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drawings/drawing24.xml" ContentType="application/vnd.openxmlformats-officedocument.drawing+xml"/>
  <Override PartName="/xl/charts/chart25.xml" ContentType="application/vnd.openxmlformats-officedocument.drawingml.chart+xml"/>
  <Override PartName="/xl/drawings/drawing25.xml" ContentType="application/vnd.openxmlformats-officedocument.drawing+xml"/>
  <Override PartName="/xl/charts/chart26.xml" ContentType="application/vnd.openxmlformats-officedocument.drawingml.chart+xml"/>
  <Override PartName="/xl/drawings/drawing26.xml" ContentType="application/vnd.openxmlformats-officedocument.drawing+xml"/>
  <Override PartName="/xl/charts/chart27.xml" ContentType="application/vnd.openxmlformats-officedocument.drawingml.chart+xml"/>
  <Override PartName="/xl/drawings/drawing27.xml" ContentType="application/vnd.openxmlformats-officedocument.drawing+xml"/>
  <Override PartName="/xl/charts/chart28.xml" ContentType="application/vnd.openxmlformats-officedocument.drawingml.chart+xml"/>
  <Override PartName="/xl/drawings/drawing28.xml" ContentType="application/vnd.openxmlformats-officedocument.drawing+xml"/>
  <Override PartName="/xl/charts/chart29.xml" ContentType="application/vnd.openxmlformats-officedocument.drawingml.chart+xml"/>
  <Override PartName="/xl/drawings/drawing29.xml" ContentType="application/vnd.openxmlformats-officedocument.drawing+xml"/>
  <Override PartName="/xl/charts/chart30.xml" ContentType="application/vnd.openxmlformats-officedocument.drawingml.chart+xml"/>
  <Override PartName="/xl/drawings/drawing30.xml" ContentType="application/vnd.openxmlformats-officedocument.drawing+xml"/>
  <Override PartName="/xl/charts/chart31.xml" ContentType="application/vnd.openxmlformats-officedocument.drawingml.chart+xml"/>
  <Override PartName="/xl/drawings/drawing31.xml" ContentType="application/vnd.openxmlformats-officedocument.drawing+xml"/>
  <Override PartName="/xl/charts/chart32.xml" ContentType="application/vnd.openxmlformats-officedocument.drawingml.chart+xml"/>
  <Override PartName="/xl/drawings/drawing32.xml" ContentType="application/vnd.openxmlformats-officedocument.drawing+xml"/>
  <Override PartName="/xl/charts/chart33.xml" ContentType="application/vnd.openxmlformats-officedocument.drawingml.chart+xml"/>
  <Override PartName="/xl/drawings/drawing33.xml" ContentType="application/vnd.openxmlformats-officedocument.drawing+xml"/>
  <Override PartName="/xl/charts/chart34.xml" ContentType="application/vnd.openxmlformats-officedocument.drawingml.chart+xml"/>
  <Override PartName="/xl/drawings/drawing34.xml" ContentType="application/vnd.openxmlformats-officedocument.drawing+xml"/>
  <Override PartName="/xl/charts/chart35.xml" ContentType="application/vnd.openxmlformats-officedocument.drawingml.chart+xml"/>
  <Override PartName="/xl/drawings/drawing35.xml" ContentType="application/vnd.openxmlformats-officedocument.drawing+xml"/>
  <Override PartName="/xl/charts/chart36.xml" ContentType="application/vnd.openxmlformats-officedocument.drawingml.chart+xml"/>
  <Override PartName="/xl/drawings/drawing36.xml" ContentType="application/vnd.openxmlformats-officedocument.drawing+xml"/>
  <Override PartName="/xl/charts/chart37.xml" ContentType="application/vnd.openxmlformats-officedocument.drawingml.chart+xml"/>
  <Override PartName="/xl/drawings/drawing37.xml" ContentType="application/vnd.openxmlformats-officedocument.drawing+xml"/>
  <Override PartName="/xl/charts/chart38.xml" ContentType="application/vnd.openxmlformats-officedocument.drawingml.chart+xml"/>
  <Override PartName="/xl/drawings/drawing38.xml" ContentType="application/vnd.openxmlformats-officedocument.drawing+xml"/>
  <Override PartName="/xl/charts/chart39.xml" ContentType="application/vnd.openxmlformats-officedocument.drawingml.chart+xml"/>
  <Override PartName="/xl/drawings/drawing39.xml" ContentType="application/vnd.openxmlformats-officedocument.drawing+xml"/>
  <Override PartName="/xl/charts/chart40.xml" ContentType="application/vnd.openxmlformats-officedocument.drawingml.chart+xml"/>
  <Override PartName="/xl/drawings/drawing40.xml" ContentType="application/vnd.openxmlformats-officedocument.drawing+xml"/>
  <Override PartName="/xl/charts/chart41.xml" ContentType="application/vnd.openxmlformats-officedocument.drawingml.chart+xml"/>
  <Override PartName="/xl/drawings/drawing41.xml" ContentType="application/vnd.openxmlformats-officedocument.drawing+xml"/>
  <Override PartName="/xl/charts/chart42.xml" ContentType="application/vnd.openxmlformats-officedocument.drawingml.chart+xml"/>
  <Override PartName="/xl/drawings/drawing42.xml" ContentType="application/vnd.openxmlformats-officedocument.drawing+xml"/>
  <Override PartName="/xl/charts/chart43.xml" ContentType="application/vnd.openxmlformats-officedocument.drawingml.chart+xml"/>
  <Override PartName="/xl/drawings/drawing43.xml" ContentType="application/vnd.openxmlformats-officedocument.drawing+xml"/>
  <Override PartName="/xl/charts/chart44.xml" ContentType="application/vnd.openxmlformats-officedocument.drawingml.chart+xml"/>
  <Override PartName="/xl/drawings/drawing44.xml" ContentType="application/vnd.openxmlformats-officedocument.drawing+xml"/>
  <Override PartName="/xl/charts/chart45.xml" ContentType="application/vnd.openxmlformats-officedocument.drawingml.chart+xml"/>
  <Override PartName="/xl/drawings/drawing45.xml" ContentType="application/vnd.openxmlformats-officedocument.drawing+xml"/>
  <Override PartName="/xl/charts/chart46.xml" ContentType="application/vnd.openxmlformats-officedocument.drawingml.chart+xml"/>
  <Override PartName="/xl/drawings/drawing46.xml" ContentType="application/vnd.openxmlformats-officedocument.drawing+xml"/>
  <Override PartName="/xl/charts/chart47.xml" ContentType="application/vnd.openxmlformats-officedocument.drawingml.chart+xml"/>
  <Override PartName="/xl/drawings/drawing47.xml" ContentType="application/vnd.openxmlformats-officedocument.drawing+xml"/>
  <Override PartName="/xl/charts/chart48.xml" ContentType="application/vnd.openxmlformats-officedocument.drawingml.chart+xml"/>
  <Override PartName="/xl/drawings/drawing48.xml" ContentType="application/vnd.openxmlformats-officedocument.drawing+xml"/>
  <Override PartName="/xl/charts/chart49.xml" ContentType="application/vnd.openxmlformats-officedocument.drawingml.chart+xml"/>
  <Override PartName="/xl/drawings/drawing49.xml" ContentType="application/vnd.openxmlformats-officedocument.drawing+xml"/>
  <Override PartName="/xl/charts/chart5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D5119E3-88AB-4DB6-A02C-D70613D8DB96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Paramètres" sheetId="2" r:id="rId1"/>
    <sheet name="Résultats" sheetId="3" r:id="rId2"/>
    <sheet name="Statistiques" sheetId="4" r:id="rId3"/>
    <sheet name="RDG1 1A" sheetId="5" r:id="rId4"/>
    <sheet name="RDG1 1B" sheetId="6" r:id="rId5"/>
    <sheet name="RDG1 1C" sheetId="7" r:id="rId6"/>
    <sheet name="RDG1 1D" sheetId="8" r:id="rId7"/>
    <sheet name="RDG1 1E" sheetId="9" r:id="rId8"/>
    <sheet name="RDG1 1F" sheetId="10" r:id="rId9"/>
    <sheet name="RDG1 2A" sheetId="11" r:id="rId10"/>
    <sheet name="RDG1 2B" sheetId="12" r:id="rId11"/>
    <sheet name="RDG1 2C" sheetId="13" r:id="rId12"/>
    <sheet name="RDG1 2D" sheetId="14" r:id="rId13"/>
    <sheet name="RDG1 2E" sheetId="15" r:id="rId14"/>
    <sheet name="RDG1 2F" sheetId="16" r:id="rId15"/>
    <sheet name="RDG2 1A" sheetId="17" r:id="rId16"/>
    <sheet name="RDG2 1B" sheetId="18" r:id="rId17"/>
    <sheet name="RDG2 1C" sheetId="19" r:id="rId18"/>
    <sheet name="RDG2 1D" sheetId="20" r:id="rId19"/>
    <sheet name="RDG2 1E" sheetId="21" r:id="rId20"/>
    <sheet name="RDG2 1F" sheetId="22" r:id="rId21"/>
    <sheet name="RDG2 2A" sheetId="23" r:id="rId22"/>
    <sheet name="RDG2 2B" sheetId="24" r:id="rId23"/>
    <sheet name="RDG2 2C" sheetId="25" r:id="rId24"/>
    <sheet name="RDG2 2D" sheetId="26" r:id="rId25"/>
    <sheet name="RDG2 2E" sheetId="27" r:id="rId26"/>
    <sheet name="RDG2 2F" sheetId="28" r:id="rId27"/>
    <sheet name="RDG2 2F bis" sheetId="29" r:id="rId28"/>
    <sheet name="FF1 1A" sheetId="30" r:id="rId29"/>
    <sheet name="FF1 1B" sheetId="31" r:id="rId30"/>
    <sheet name="FF1 1C" sheetId="32" r:id="rId31"/>
    <sheet name="FF1 1D" sheetId="33" r:id="rId32"/>
    <sheet name="FF1 1E" sheetId="34" r:id="rId33"/>
    <sheet name="FF1 1F" sheetId="35" r:id="rId34"/>
    <sheet name="FF1 2A" sheetId="36" r:id="rId35"/>
    <sheet name="FF1 2B" sheetId="37" r:id="rId36"/>
    <sheet name="FF1 2C" sheetId="38" r:id="rId37"/>
    <sheet name="FF1 2D" sheetId="39" r:id="rId38"/>
    <sheet name="FF1 2E" sheetId="40" r:id="rId39"/>
    <sheet name="FF1 2F" sheetId="41" r:id="rId40"/>
    <sheet name="FF2 1A" sheetId="42" r:id="rId41"/>
    <sheet name="FF2 1B" sheetId="43" r:id="rId42"/>
    <sheet name="FF2 1C" sheetId="44" r:id="rId43"/>
    <sheet name="FF2 1D" sheetId="45" r:id="rId44"/>
    <sheet name="FF2 1E" sheetId="46" r:id="rId45"/>
    <sheet name="FF2 1F" sheetId="47" r:id="rId46"/>
    <sheet name="FF2 2A" sheetId="48" r:id="rId47"/>
    <sheet name="FF2 2B" sheetId="49" r:id="rId48"/>
    <sheet name="FF2 2C" sheetId="50" r:id="rId49"/>
    <sheet name="FF2 2D" sheetId="51" r:id="rId50"/>
    <sheet name="FF2 2E" sheetId="52" r:id="rId51"/>
    <sheet name="FF2 2F" sheetId="53" r:id="rId5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9" l="1"/>
</calcChain>
</file>

<file path=xl/sharedStrings.xml><?xml version="1.0" encoding="utf-8"?>
<sst xmlns="http://schemas.openxmlformats.org/spreadsheetml/2006/main" count="716" uniqueCount="77">
  <si>
    <t>Titre</t>
  </si>
  <si>
    <t>Norme d'essai</t>
  </si>
  <si>
    <t>Matériau</t>
  </si>
  <si>
    <t>Echantillon</t>
  </si>
  <si>
    <t>Type d'éprouvette</t>
  </si>
  <si>
    <t>Opérateur</t>
  </si>
  <si>
    <t>Données machine</t>
  </si>
  <si>
    <t>HR</t>
  </si>
  <si>
    <t>%</t>
  </si>
  <si>
    <t>TA</t>
  </si>
  <si>
    <t>°C</t>
  </si>
  <si>
    <t>Essai d'indentation</t>
  </si>
  <si>
    <t>20230331</t>
  </si>
  <si>
    <t>Sarah</t>
  </si>
  <si>
    <t>capteur force : 500 N_x000D_
traverse_x000D_
outil spécifique d'indentation</t>
  </si>
  <si>
    <t>Désignation éprouvette</t>
  </si>
  <si>
    <r>
      <t>F</t>
    </r>
    <r>
      <rPr>
        <vertAlign val="subscript"/>
        <sz val="11"/>
        <color indexed="8"/>
        <rFont val="Calibri"/>
        <family val="2"/>
      </rPr>
      <t>max</t>
    </r>
  </si>
  <si>
    <t>N</t>
  </si>
  <si>
    <r>
      <t>dL(F</t>
    </r>
    <r>
      <rPr>
        <vertAlign val="subscript"/>
        <sz val="11"/>
        <color indexed="8"/>
        <rFont val="Calibri"/>
        <family val="2"/>
      </rPr>
      <t>max</t>
    </r>
    <r>
      <rPr>
        <sz val="11"/>
        <color theme="1"/>
        <rFont val="Calibri"/>
        <family val="2"/>
        <scheme val="minor"/>
      </rPr>
      <t>)</t>
    </r>
  </si>
  <si>
    <t>mm</t>
  </si>
  <si>
    <t>RDG1 1A</t>
  </si>
  <si>
    <t>RDG1 1B</t>
  </si>
  <si>
    <t>RDG1 1C</t>
  </si>
  <si>
    <t>RDG1 1D</t>
  </si>
  <si>
    <t>RDG1 1E</t>
  </si>
  <si>
    <t>RDG1 1F</t>
  </si>
  <si>
    <t>RDG1 2A</t>
  </si>
  <si>
    <t>RDG1 2B</t>
  </si>
  <si>
    <t>RDG1 2C</t>
  </si>
  <si>
    <t>RDG1 2D</t>
  </si>
  <si>
    <t>RDG1 2E</t>
  </si>
  <si>
    <t>RDG1 2F</t>
  </si>
  <si>
    <t>RDG2 1A</t>
  </si>
  <si>
    <t>RDG2 1B</t>
  </si>
  <si>
    <t>RDG2 1C</t>
  </si>
  <si>
    <t>RDG2 1D</t>
  </si>
  <si>
    <t>RDG2 1E</t>
  </si>
  <si>
    <t>RDG2 1F</t>
  </si>
  <si>
    <t>RDG2 2A</t>
  </si>
  <si>
    <t>RDG2 2B</t>
  </si>
  <si>
    <t>RDG2 2C</t>
  </si>
  <si>
    <t>RDG2 2D</t>
  </si>
  <si>
    <t>RDG2 2E</t>
  </si>
  <si>
    <t>RDG2 2F</t>
  </si>
  <si>
    <t>RDG2 2F bis</t>
  </si>
  <si>
    <t>FF1 1A</t>
  </si>
  <si>
    <t>FF1 1B</t>
  </si>
  <si>
    <t>FF1 1C</t>
  </si>
  <si>
    <t>FF1 1D</t>
  </si>
  <si>
    <t>FF1 1E</t>
  </si>
  <si>
    <t>FF1 1F</t>
  </si>
  <si>
    <t>FF1 2A</t>
  </si>
  <si>
    <t>FF1 2B</t>
  </si>
  <si>
    <t>FF1 2C</t>
  </si>
  <si>
    <t>FF1 2D</t>
  </si>
  <si>
    <t>FF1 2E</t>
  </si>
  <si>
    <t>FF1 2F</t>
  </si>
  <si>
    <t>FF2 1A</t>
  </si>
  <si>
    <t>FF2 1B</t>
  </si>
  <si>
    <t>FF2 1C</t>
  </si>
  <si>
    <t>FF2 1D</t>
  </si>
  <si>
    <t>FF2 1E</t>
  </si>
  <si>
    <t>FF2 1F</t>
  </si>
  <si>
    <t>FF2 2A</t>
  </si>
  <si>
    <t>FF2 2B</t>
  </si>
  <si>
    <t>FF2 2C</t>
  </si>
  <si>
    <t>FF2 2D</t>
  </si>
  <si>
    <t>FF2 2E</t>
  </si>
  <si>
    <t>FF2 2F</t>
  </si>
  <si>
    <t>n = 0</t>
  </si>
  <si>
    <t>x</t>
  </si>
  <si>
    <t>s</t>
  </si>
  <si>
    <r>
      <t>n</t>
    </r>
    <r>
      <rPr>
        <sz val="11"/>
        <color theme="1"/>
        <rFont val="Calibri"/>
        <family val="2"/>
        <scheme val="minor"/>
      </rPr>
      <t xml:space="preserve"> [%]</t>
    </r>
  </si>
  <si>
    <t>Temps d'essai</t>
  </si>
  <si>
    <t>Force standard</t>
  </si>
  <si>
    <t>Allongement</t>
  </si>
  <si>
    <t>Ecartement entre outils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</si>
</sst>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8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1A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1A'!$C$4:$C$158</c:f>
              <c:numCache>
                <c:formatCode>General</c:formatCode>
                <c:ptCount val="155"/>
                <c:pt idx="0">
                  <c:v>0</c:v>
                </c:pt>
                <c:pt idx="1">
                  <c:v>-3.1576932997319163E-6</c:v>
                </c:pt>
                <c:pt idx="2">
                  <c:v>-2.6038237592550482E-6</c:v>
                </c:pt>
                <c:pt idx="3">
                  <c:v>-1.8716972362981687E-6</c:v>
                </c:pt>
                <c:pt idx="4">
                  <c:v>-4.3290958719463934E-7</c:v>
                </c:pt>
                <c:pt idx="5">
                  <c:v>6.887871026992623E-2</c:v>
                </c:pt>
                <c:pt idx="6">
                  <c:v>0.16909477114640684</c:v>
                </c:pt>
                <c:pt idx="7">
                  <c:v>0.26891130208987279</c:v>
                </c:pt>
                <c:pt idx="8">
                  <c:v>0.36890259385090335</c:v>
                </c:pt>
                <c:pt idx="9">
                  <c:v>0.46883341669981121</c:v>
                </c:pt>
                <c:pt idx="10">
                  <c:v>0.56891238689422252</c:v>
                </c:pt>
                <c:pt idx="11">
                  <c:v>0.66885423660241838</c:v>
                </c:pt>
                <c:pt idx="12">
                  <c:v>0.76894760131853657</c:v>
                </c:pt>
                <c:pt idx="13">
                  <c:v>0.86875742673855361</c:v>
                </c:pt>
                <c:pt idx="14">
                  <c:v>0.96909195184652519</c:v>
                </c:pt>
                <c:pt idx="15">
                  <c:v>1.0688892602920479</c:v>
                </c:pt>
                <c:pt idx="16">
                  <c:v>1.1689673662181956</c:v>
                </c:pt>
                <c:pt idx="17">
                  <c:v>1.2688683271409837</c:v>
                </c:pt>
                <c:pt idx="18">
                  <c:v>1.3689792156217591</c:v>
                </c:pt>
                <c:pt idx="19">
                  <c:v>1.468904137610838</c:v>
                </c:pt>
                <c:pt idx="20">
                  <c:v>1.5688947439193655</c:v>
                </c:pt>
                <c:pt idx="21">
                  <c:v>1.6687725782390721</c:v>
                </c:pt>
                <c:pt idx="22">
                  <c:v>1.768894910812552</c:v>
                </c:pt>
                <c:pt idx="23">
                  <c:v>1.8689051866529478</c:v>
                </c:pt>
                <c:pt idx="24">
                  <c:v>1.9689768552774547</c:v>
                </c:pt>
                <c:pt idx="25">
                  <c:v>2.0687916278839027</c:v>
                </c:pt>
                <c:pt idx="26">
                  <c:v>2.1690182685848329</c:v>
                </c:pt>
                <c:pt idx="27">
                  <c:v>2.2689459323884771</c:v>
                </c:pt>
                <c:pt idx="28">
                  <c:v>2.3688480854032488</c:v>
                </c:pt>
                <c:pt idx="29">
                  <c:v>2.4688599109644098</c:v>
                </c:pt>
                <c:pt idx="30">
                  <c:v>2.5689206123351944</c:v>
                </c:pt>
                <c:pt idx="31">
                  <c:v>2.6688871383663262</c:v>
                </c:pt>
                <c:pt idx="32">
                  <c:v>2.7689726352693342</c:v>
                </c:pt>
                <c:pt idx="33">
                  <c:v>2.8687782287595738</c:v>
                </c:pt>
                <c:pt idx="34">
                  <c:v>2.9690842628473422</c:v>
                </c:pt>
                <c:pt idx="35">
                  <c:v>3.0689580440521116</c:v>
                </c:pt>
                <c:pt idx="36">
                  <c:v>3.1689660549160021</c:v>
                </c:pt>
                <c:pt idx="37">
                  <c:v>3.2688944339753876</c:v>
                </c:pt>
                <c:pt idx="38">
                  <c:v>3.3689482212064696</c:v>
                </c:pt>
                <c:pt idx="39">
                  <c:v>3.4688639640802492</c:v>
                </c:pt>
                <c:pt idx="40">
                  <c:v>3.5688617229461528</c:v>
                </c:pt>
                <c:pt idx="41">
                  <c:v>3.6688027381893211</c:v>
                </c:pt>
                <c:pt idx="42">
                  <c:v>3.768926620483565</c:v>
                </c:pt>
                <c:pt idx="43">
                  <c:v>3.8688831329343736</c:v>
                </c:pt>
                <c:pt idx="44">
                  <c:v>3.9689507484430382</c:v>
                </c:pt>
                <c:pt idx="45">
                  <c:v>4.0688309669494469</c:v>
                </c:pt>
                <c:pt idx="46">
                  <c:v>4.1680507659908468</c:v>
                </c:pt>
                <c:pt idx="47">
                  <c:v>4.2579274177552708</c:v>
                </c:pt>
                <c:pt idx="48">
                  <c:v>4.3382964134214843</c:v>
                </c:pt>
                <c:pt idx="49">
                  <c:v>4.4075436592098356</c:v>
                </c:pt>
                <c:pt idx="50">
                  <c:v>4.4710116386413468</c:v>
                </c:pt>
                <c:pt idx="51">
                  <c:v>4.4921011924743643</c:v>
                </c:pt>
                <c:pt idx="52">
                  <c:v>4.4921245574951172</c:v>
                </c:pt>
                <c:pt idx="53">
                  <c:v>4.4921097755432129</c:v>
                </c:pt>
                <c:pt idx="54">
                  <c:v>4.492100715637207</c:v>
                </c:pt>
                <c:pt idx="55">
                  <c:v>4.4920988082885742</c:v>
                </c:pt>
                <c:pt idx="56">
                  <c:v>4.4920978546142578</c:v>
                </c:pt>
                <c:pt idx="57">
                  <c:v>4.4920973777770996</c:v>
                </c:pt>
                <c:pt idx="58">
                  <c:v>4.4920973777770996</c:v>
                </c:pt>
                <c:pt idx="59">
                  <c:v>4.4920969009399414</c:v>
                </c:pt>
                <c:pt idx="60">
                  <c:v>4.4920954704284668</c:v>
                </c:pt>
                <c:pt idx="61">
                  <c:v>4.4920973777770996</c:v>
                </c:pt>
                <c:pt idx="62">
                  <c:v>4.4920954704284668</c:v>
                </c:pt>
                <c:pt idx="63">
                  <c:v>4.4920978546142578</c:v>
                </c:pt>
                <c:pt idx="64">
                  <c:v>4.4920945167541504</c:v>
                </c:pt>
                <c:pt idx="65">
                  <c:v>4.4920964241027832</c:v>
                </c:pt>
                <c:pt idx="66">
                  <c:v>4.4920954704284668</c:v>
                </c:pt>
                <c:pt idx="67">
                  <c:v>4.4920973777770996</c:v>
                </c:pt>
                <c:pt idx="68">
                  <c:v>4.4920940399169922</c:v>
                </c:pt>
                <c:pt idx="69">
                  <c:v>4.4920978546142578</c:v>
                </c:pt>
                <c:pt idx="70">
                  <c:v>4.4920949935913086</c:v>
                </c:pt>
                <c:pt idx="71">
                  <c:v>4.492098331451416</c:v>
                </c:pt>
                <c:pt idx="72">
                  <c:v>4.492098331451416</c:v>
                </c:pt>
                <c:pt idx="73">
                  <c:v>4.4920954704284668</c:v>
                </c:pt>
                <c:pt idx="74">
                  <c:v>4.492095947265625</c:v>
                </c:pt>
                <c:pt idx="75">
                  <c:v>4.4920940399169922</c:v>
                </c:pt>
                <c:pt idx="76">
                  <c:v>4.4920954704284668</c:v>
                </c:pt>
                <c:pt idx="77">
                  <c:v>4.4920969009399414</c:v>
                </c:pt>
                <c:pt idx="78">
                  <c:v>4.4920964241027832</c:v>
                </c:pt>
                <c:pt idx="79">
                  <c:v>4.4920964241027832</c:v>
                </c:pt>
                <c:pt idx="80">
                  <c:v>4.4920949935913086</c:v>
                </c:pt>
                <c:pt idx="81">
                  <c:v>4.492095947265625</c:v>
                </c:pt>
                <c:pt idx="82">
                  <c:v>4.4920954704284668</c:v>
                </c:pt>
                <c:pt idx="83">
                  <c:v>4.4920969009399414</c:v>
                </c:pt>
                <c:pt idx="84">
                  <c:v>4.4920940399169922</c:v>
                </c:pt>
                <c:pt idx="85">
                  <c:v>4.4920969009399414</c:v>
                </c:pt>
                <c:pt idx="86">
                  <c:v>4.4920949935913086</c:v>
                </c:pt>
                <c:pt idx="87">
                  <c:v>4.492095947265625</c:v>
                </c:pt>
                <c:pt idx="88">
                  <c:v>4.4920949935913086</c:v>
                </c:pt>
                <c:pt idx="89">
                  <c:v>4.4920954704284668</c:v>
                </c:pt>
                <c:pt idx="90">
                  <c:v>4.4920973777770996</c:v>
                </c:pt>
                <c:pt idx="91">
                  <c:v>4.4920964241027832</c:v>
                </c:pt>
                <c:pt idx="92">
                  <c:v>4.4920945167541504</c:v>
                </c:pt>
                <c:pt idx="93">
                  <c:v>4.4920978546142578</c:v>
                </c:pt>
                <c:pt idx="94">
                  <c:v>4.4920973777770996</c:v>
                </c:pt>
                <c:pt idx="95">
                  <c:v>4.492095947265625</c:v>
                </c:pt>
                <c:pt idx="96">
                  <c:v>4.4920940399169922</c:v>
                </c:pt>
                <c:pt idx="97">
                  <c:v>4.4920973777770996</c:v>
                </c:pt>
                <c:pt idx="98">
                  <c:v>4.4920973777770996</c:v>
                </c:pt>
                <c:pt idx="99">
                  <c:v>4.4920949935913086</c:v>
                </c:pt>
                <c:pt idx="100">
                  <c:v>4.4920949935913086</c:v>
                </c:pt>
                <c:pt idx="101">
                  <c:v>4.4920949935913086</c:v>
                </c:pt>
                <c:pt idx="102">
                  <c:v>4.4920926094055176</c:v>
                </c:pt>
                <c:pt idx="103">
                  <c:v>4.492095947265625</c:v>
                </c:pt>
                <c:pt idx="104">
                  <c:v>4.492093563079834</c:v>
                </c:pt>
                <c:pt idx="105">
                  <c:v>4.4920954704284668</c:v>
                </c:pt>
                <c:pt idx="106">
                  <c:v>4.4920949935913086</c:v>
                </c:pt>
                <c:pt idx="107">
                  <c:v>4.492093563079834</c:v>
                </c:pt>
                <c:pt idx="108">
                  <c:v>4.4920949935913086</c:v>
                </c:pt>
                <c:pt idx="109">
                  <c:v>4.4920930862426758</c:v>
                </c:pt>
                <c:pt idx="110">
                  <c:v>4.4920969009399414</c:v>
                </c:pt>
                <c:pt idx="111">
                  <c:v>4.4920954704284668</c:v>
                </c:pt>
                <c:pt idx="112">
                  <c:v>4.492095947265625</c:v>
                </c:pt>
                <c:pt idx="113">
                  <c:v>4.4920969009399414</c:v>
                </c:pt>
                <c:pt idx="114">
                  <c:v>4.4920954704284668</c:v>
                </c:pt>
                <c:pt idx="115">
                  <c:v>4.4920949935913086</c:v>
                </c:pt>
                <c:pt idx="116">
                  <c:v>4.4920949935913086</c:v>
                </c:pt>
                <c:pt idx="117">
                  <c:v>4.492098331451416</c:v>
                </c:pt>
                <c:pt idx="118">
                  <c:v>4.4920940399169922</c:v>
                </c:pt>
                <c:pt idx="119">
                  <c:v>4.492093563079834</c:v>
                </c:pt>
                <c:pt idx="120">
                  <c:v>4.4920940399169922</c:v>
                </c:pt>
                <c:pt idx="121">
                  <c:v>4.492093563079834</c:v>
                </c:pt>
                <c:pt idx="122">
                  <c:v>4.4920930862426758</c:v>
                </c:pt>
                <c:pt idx="123">
                  <c:v>4.4920969009399414</c:v>
                </c:pt>
                <c:pt idx="124">
                  <c:v>4.4920945167541504</c:v>
                </c:pt>
                <c:pt idx="125">
                  <c:v>4.4920973777770996</c:v>
                </c:pt>
                <c:pt idx="126">
                  <c:v>4.4920964241027832</c:v>
                </c:pt>
                <c:pt idx="127">
                  <c:v>4.4920949935913086</c:v>
                </c:pt>
                <c:pt idx="128">
                  <c:v>4.4920949935913086</c:v>
                </c:pt>
                <c:pt idx="129">
                  <c:v>4.4920954704284668</c:v>
                </c:pt>
                <c:pt idx="130">
                  <c:v>4.4920940399169922</c:v>
                </c:pt>
                <c:pt idx="131">
                  <c:v>4.4920964241027832</c:v>
                </c:pt>
                <c:pt idx="132">
                  <c:v>4.4920949935913086</c:v>
                </c:pt>
                <c:pt idx="133">
                  <c:v>4.4920964241027832</c:v>
                </c:pt>
                <c:pt idx="134">
                  <c:v>4.492095947265625</c:v>
                </c:pt>
                <c:pt idx="135">
                  <c:v>4.4920964241027832</c:v>
                </c:pt>
                <c:pt idx="136">
                  <c:v>4.492095947265625</c:v>
                </c:pt>
                <c:pt idx="137">
                  <c:v>4.4920926094055176</c:v>
                </c:pt>
                <c:pt idx="138">
                  <c:v>4.4920945167541504</c:v>
                </c:pt>
                <c:pt idx="139">
                  <c:v>4.4920969009399414</c:v>
                </c:pt>
                <c:pt idx="140">
                  <c:v>4.4920954704284668</c:v>
                </c:pt>
                <c:pt idx="141">
                  <c:v>4.4920954704284668</c:v>
                </c:pt>
                <c:pt idx="142">
                  <c:v>4.4920964241027832</c:v>
                </c:pt>
                <c:pt idx="143">
                  <c:v>4.492095947265625</c:v>
                </c:pt>
                <c:pt idx="144">
                  <c:v>4.492093563079834</c:v>
                </c:pt>
                <c:pt idx="145">
                  <c:v>4.492095947265625</c:v>
                </c:pt>
                <c:pt idx="146">
                  <c:v>4.4920954704284668</c:v>
                </c:pt>
                <c:pt idx="147">
                  <c:v>4.4920949935913086</c:v>
                </c:pt>
                <c:pt idx="148">
                  <c:v>4.4920949935913086</c:v>
                </c:pt>
                <c:pt idx="149">
                  <c:v>4.4920964241027832</c:v>
                </c:pt>
                <c:pt idx="150">
                  <c:v>4.4920954704284668</c:v>
                </c:pt>
                <c:pt idx="151">
                  <c:v>4.4920954704284668</c:v>
                </c:pt>
                <c:pt idx="152">
                  <c:v>4.492095947265625</c:v>
                </c:pt>
                <c:pt idx="153">
                  <c:v>4.4920944032214933</c:v>
                </c:pt>
                <c:pt idx="154">
                  <c:v>4.4920941761561801</c:v>
                </c:pt>
              </c:numCache>
            </c:numRef>
          </c:xVal>
          <c:yVal>
            <c:numRef>
              <c:f>'RDG1 1A'!$B$4:$B$158</c:f>
              <c:numCache>
                <c:formatCode>General</c:formatCode>
                <c:ptCount val="155"/>
                <c:pt idx="0">
                  <c:v>7.6018795371055603E-3</c:v>
                </c:pt>
                <c:pt idx="1">
                  <c:v>7.681402843445863E-3</c:v>
                </c:pt>
                <c:pt idx="2">
                  <c:v>6.3684387132587434E-3</c:v>
                </c:pt>
                <c:pt idx="3">
                  <c:v>5.9572467580484862E-3</c:v>
                </c:pt>
                <c:pt idx="4">
                  <c:v>1.7292536795023995E-2</c:v>
                </c:pt>
                <c:pt idx="5">
                  <c:v>2.2696889936923977E-2</c:v>
                </c:pt>
                <c:pt idx="6">
                  <c:v>3.7057343870320579E-2</c:v>
                </c:pt>
                <c:pt idx="7">
                  <c:v>4.9058467149772945E-2</c:v>
                </c:pt>
                <c:pt idx="8">
                  <c:v>6.208982318638296E-2</c:v>
                </c:pt>
                <c:pt idx="9">
                  <c:v>7.4039608240075883E-2</c:v>
                </c:pt>
                <c:pt idx="10">
                  <c:v>8.4136426448821411E-2</c:v>
                </c:pt>
                <c:pt idx="11">
                  <c:v>9.8001353442646849E-2</c:v>
                </c:pt>
                <c:pt idx="12">
                  <c:v>0.10540322959424553</c:v>
                </c:pt>
                <c:pt idx="13">
                  <c:v>0.1200246810912889</c:v>
                </c:pt>
                <c:pt idx="14">
                  <c:v>0.1355641484259941</c:v>
                </c:pt>
                <c:pt idx="15">
                  <c:v>0.14886099100112865</c:v>
                </c:pt>
                <c:pt idx="16">
                  <c:v>0.16482447087755592</c:v>
                </c:pt>
                <c:pt idx="17">
                  <c:v>0.18048760294916183</c:v>
                </c:pt>
                <c:pt idx="18">
                  <c:v>0.19691260159013496</c:v>
                </c:pt>
                <c:pt idx="19">
                  <c:v>0.20497059822083255</c:v>
                </c:pt>
                <c:pt idx="20">
                  <c:v>0.22709684073924793</c:v>
                </c:pt>
                <c:pt idx="21">
                  <c:v>0.24277284741394536</c:v>
                </c:pt>
                <c:pt idx="22">
                  <c:v>0.26038438081746146</c:v>
                </c:pt>
                <c:pt idx="23">
                  <c:v>0.27739930152891557</c:v>
                </c:pt>
                <c:pt idx="24">
                  <c:v>0.29518720507613661</c:v>
                </c:pt>
                <c:pt idx="25">
                  <c:v>0.31464791297912337</c:v>
                </c:pt>
                <c:pt idx="26">
                  <c:v>0.33212003111833027</c:v>
                </c:pt>
                <c:pt idx="27">
                  <c:v>0.35355567932133358</c:v>
                </c:pt>
                <c:pt idx="28">
                  <c:v>0.3736848235129881</c:v>
                </c:pt>
                <c:pt idx="29">
                  <c:v>0.39335426688187131</c:v>
                </c:pt>
                <c:pt idx="30">
                  <c:v>0.41266605257987676</c:v>
                </c:pt>
                <c:pt idx="31">
                  <c:v>0.35599815845511756</c:v>
                </c:pt>
                <c:pt idx="32">
                  <c:v>0.38204136490825852</c:v>
                </c:pt>
                <c:pt idx="33">
                  <c:v>0.40714448690410643</c:v>
                </c:pt>
                <c:pt idx="34">
                  <c:v>0.42750343680374009</c:v>
                </c:pt>
                <c:pt idx="35">
                  <c:v>0.45767724514007035</c:v>
                </c:pt>
                <c:pt idx="36">
                  <c:v>0.48446446657171971</c:v>
                </c:pt>
                <c:pt idx="37">
                  <c:v>0.51064473390587639</c:v>
                </c:pt>
                <c:pt idx="38">
                  <c:v>0.5463044643401439</c:v>
                </c:pt>
                <c:pt idx="39">
                  <c:v>0.56424754858013748</c:v>
                </c:pt>
                <c:pt idx="40">
                  <c:v>0.60236817598342152</c:v>
                </c:pt>
                <c:pt idx="41">
                  <c:v>0.62587416172016364</c:v>
                </c:pt>
                <c:pt idx="42">
                  <c:v>0.66633427143104329</c:v>
                </c:pt>
                <c:pt idx="43">
                  <c:v>0.69315272569653008</c:v>
                </c:pt>
                <c:pt idx="44">
                  <c:v>0.73402416706060991</c:v>
                </c:pt>
                <c:pt idx="45">
                  <c:v>0.76647496223448985</c:v>
                </c:pt>
                <c:pt idx="46">
                  <c:v>0.80222326517098386</c:v>
                </c:pt>
                <c:pt idx="47">
                  <c:v>0.82029378414158072</c:v>
                </c:pt>
                <c:pt idx="48">
                  <c:v>0.84554541110987846</c:v>
                </c:pt>
                <c:pt idx="49">
                  <c:v>0.85965251922601771</c:v>
                </c:pt>
                <c:pt idx="50">
                  <c:v>0.867842316627504</c:v>
                </c:pt>
                <c:pt idx="51">
                  <c:v>0.81028425693541895</c:v>
                </c:pt>
                <c:pt idx="52">
                  <c:v>0.75264048576348463</c:v>
                </c:pt>
                <c:pt idx="53">
                  <c:v>0.71721726655965179</c:v>
                </c:pt>
                <c:pt idx="54">
                  <c:v>0.69027864933030481</c:v>
                </c:pt>
                <c:pt idx="55">
                  <c:v>0.66968882083893155</c:v>
                </c:pt>
                <c:pt idx="56">
                  <c:v>0.65258675813681266</c:v>
                </c:pt>
                <c:pt idx="57">
                  <c:v>0.63810956478117198</c:v>
                </c:pt>
                <c:pt idx="58">
                  <c:v>0.62464928627016814</c:v>
                </c:pt>
                <c:pt idx="59">
                  <c:v>0.61435908079154855</c:v>
                </c:pt>
                <c:pt idx="60">
                  <c:v>0.6039910316467304</c:v>
                </c:pt>
                <c:pt idx="61">
                  <c:v>0.59368079900745285</c:v>
                </c:pt>
                <c:pt idx="62">
                  <c:v>0.58582234382627707</c:v>
                </c:pt>
                <c:pt idx="63">
                  <c:v>0.57788819074632525</c:v>
                </c:pt>
                <c:pt idx="64">
                  <c:v>0.57046592235569471</c:v>
                </c:pt>
                <c:pt idx="65">
                  <c:v>0.56359988451004139</c:v>
                </c:pt>
                <c:pt idx="66">
                  <c:v>0.55775028467181675</c:v>
                </c:pt>
                <c:pt idx="67">
                  <c:v>0.55204451084136463</c:v>
                </c:pt>
                <c:pt idx="68">
                  <c:v>0.5457082390785436</c:v>
                </c:pt>
                <c:pt idx="69">
                  <c:v>0.54169958829880838</c:v>
                </c:pt>
                <c:pt idx="70">
                  <c:v>0.53701496124267711</c:v>
                </c:pt>
                <c:pt idx="71">
                  <c:v>0.53164565563202359</c:v>
                </c:pt>
                <c:pt idx="72">
                  <c:v>0.52639204263686734</c:v>
                </c:pt>
                <c:pt idx="73">
                  <c:v>0.5224695205688562</c:v>
                </c:pt>
                <c:pt idx="74">
                  <c:v>0.51855826377870518</c:v>
                </c:pt>
                <c:pt idx="75">
                  <c:v>0.51502311229705844</c:v>
                </c:pt>
                <c:pt idx="76">
                  <c:v>0.50945919752122615</c:v>
                </c:pt>
                <c:pt idx="77">
                  <c:v>0.50742489099501475</c:v>
                </c:pt>
                <c:pt idx="78">
                  <c:v>0.50448262691498003</c:v>
                </c:pt>
                <c:pt idx="79">
                  <c:v>0.50060415267946057</c:v>
                </c:pt>
                <c:pt idx="80">
                  <c:v>0.49780622124671953</c:v>
                </c:pt>
                <c:pt idx="81">
                  <c:v>0.49310114979745046</c:v>
                </c:pt>
                <c:pt idx="82">
                  <c:v>0.49111139774321755</c:v>
                </c:pt>
                <c:pt idx="83">
                  <c:v>0.48850533366203713</c:v>
                </c:pt>
                <c:pt idx="84">
                  <c:v>0.4844299554825014</c:v>
                </c:pt>
                <c:pt idx="85">
                  <c:v>0.48354771733283974</c:v>
                </c:pt>
                <c:pt idx="86">
                  <c:v>0.48003655672074474</c:v>
                </c:pt>
                <c:pt idx="87">
                  <c:v>0.47755828499794628</c:v>
                </c:pt>
                <c:pt idx="88">
                  <c:v>0.47587773203850248</c:v>
                </c:pt>
                <c:pt idx="89">
                  <c:v>0.47303134202957248</c:v>
                </c:pt>
                <c:pt idx="90">
                  <c:v>0.47105562686920111</c:v>
                </c:pt>
                <c:pt idx="91">
                  <c:v>0.46827837824822705</c:v>
                </c:pt>
                <c:pt idx="92">
                  <c:v>0.46598133444785944</c:v>
                </c:pt>
                <c:pt idx="93">
                  <c:v>0.46443787217139876</c:v>
                </c:pt>
                <c:pt idx="94">
                  <c:v>0.46188220381738748</c:v>
                </c:pt>
                <c:pt idx="95">
                  <c:v>0.45948052406310985</c:v>
                </c:pt>
                <c:pt idx="96">
                  <c:v>0.45867371559142256</c:v>
                </c:pt>
                <c:pt idx="97">
                  <c:v>0.4557548463344534</c:v>
                </c:pt>
                <c:pt idx="98">
                  <c:v>0.45412880182266063</c:v>
                </c:pt>
                <c:pt idx="99">
                  <c:v>0.45224577188492504</c:v>
                </c:pt>
                <c:pt idx="100">
                  <c:v>0.45103585720062134</c:v>
                </c:pt>
                <c:pt idx="101">
                  <c:v>0.44860577583314559</c:v>
                </c:pt>
                <c:pt idx="102">
                  <c:v>0.44661685824393316</c:v>
                </c:pt>
                <c:pt idx="103">
                  <c:v>0.44545534253120461</c:v>
                </c:pt>
                <c:pt idx="104">
                  <c:v>0.44409972429273953</c:v>
                </c:pt>
                <c:pt idx="105">
                  <c:v>0.44252735376357905</c:v>
                </c:pt>
                <c:pt idx="106">
                  <c:v>0.44109889864920776</c:v>
                </c:pt>
                <c:pt idx="107">
                  <c:v>0.43833264708519165</c:v>
                </c:pt>
                <c:pt idx="108">
                  <c:v>0.43746605515479503</c:v>
                </c:pt>
                <c:pt idx="109">
                  <c:v>0.43510383367541355</c:v>
                </c:pt>
                <c:pt idx="110">
                  <c:v>0.43510520458221447</c:v>
                </c:pt>
                <c:pt idx="111">
                  <c:v>0.43264544010163297</c:v>
                </c:pt>
                <c:pt idx="112">
                  <c:v>0.43103924393654536</c:v>
                </c:pt>
                <c:pt idx="113">
                  <c:v>0.42998778820038103</c:v>
                </c:pt>
                <c:pt idx="114">
                  <c:v>0.4282023906707802</c:v>
                </c:pt>
                <c:pt idx="115">
                  <c:v>0.42560940980911349</c:v>
                </c:pt>
                <c:pt idx="116">
                  <c:v>0.42563372850418707</c:v>
                </c:pt>
                <c:pt idx="117">
                  <c:v>0.42389175295829273</c:v>
                </c:pt>
                <c:pt idx="118">
                  <c:v>0.42365112900732843</c:v>
                </c:pt>
                <c:pt idx="119">
                  <c:v>0.42190644145016298</c:v>
                </c:pt>
                <c:pt idx="120">
                  <c:v>0.42050388455390952</c:v>
                </c:pt>
                <c:pt idx="121">
                  <c:v>0.41936352849006547</c:v>
                </c:pt>
                <c:pt idx="122">
                  <c:v>0.41687652468682379</c:v>
                </c:pt>
                <c:pt idx="123">
                  <c:v>0.41626799106598072</c:v>
                </c:pt>
                <c:pt idx="124">
                  <c:v>0.41411760449412416</c:v>
                </c:pt>
                <c:pt idx="125">
                  <c:v>0.41477352380752142</c:v>
                </c:pt>
                <c:pt idx="126">
                  <c:v>0.41274988651275035</c:v>
                </c:pt>
                <c:pt idx="127">
                  <c:v>0.4118826389312692</c:v>
                </c:pt>
                <c:pt idx="128">
                  <c:v>0.41225224733352783</c:v>
                </c:pt>
                <c:pt idx="129">
                  <c:v>0.40992781519890981</c:v>
                </c:pt>
                <c:pt idx="130">
                  <c:v>0.40960898995399392</c:v>
                </c:pt>
                <c:pt idx="131">
                  <c:v>0.40752685070039035</c:v>
                </c:pt>
                <c:pt idx="132">
                  <c:v>0.4061961174011211</c:v>
                </c:pt>
                <c:pt idx="133">
                  <c:v>0.40535283088684038</c:v>
                </c:pt>
                <c:pt idx="134">
                  <c:v>0.40276682376863437</c:v>
                </c:pt>
                <c:pt idx="135">
                  <c:v>0.40348640084266008</c:v>
                </c:pt>
                <c:pt idx="136">
                  <c:v>0.40163081884382862</c:v>
                </c:pt>
                <c:pt idx="137">
                  <c:v>0.40046003460884277</c:v>
                </c:pt>
                <c:pt idx="138">
                  <c:v>0.40057742595672291</c:v>
                </c:pt>
                <c:pt idx="139">
                  <c:v>0.40023574233056053</c:v>
                </c:pt>
                <c:pt idx="140">
                  <c:v>0.39878231287002192</c:v>
                </c:pt>
                <c:pt idx="141">
                  <c:v>0.3970824480056877</c:v>
                </c:pt>
                <c:pt idx="142">
                  <c:v>0.39564827084542187</c:v>
                </c:pt>
                <c:pt idx="143">
                  <c:v>0.39521321654319974</c:v>
                </c:pt>
                <c:pt idx="144">
                  <c:v>0.39618912339210149</c:v>
                </c:pt>
                <c:pt idx="145">
                  <c:v>0.39459264278411649</c:v>
                </c:pt>
                <c:pt idx="146">
                  <c:v>0.3934486806392703</c:v>
                </c:pt>
                <c:pt idx="147">
                  <c:v>0.39305156469343433</c:v>
                </c:pt>
                <c:pt idx="148">
                  <c:v>0.39162901043891618</c:v>
                </c:pt>
                <c:pt idx="149">
                  <c:v>0.39036518335343323</c:v>
                </c:pt>
                <c:pt idx="150">
                  <c:v>0.38928848505019781</c:v>
                </c:pt>
                <c:pt idx="151">
                  <c:v>0.38857382535934165</c:v>
                </c:pt>
                <c:pt idx="152">
                  <c:v>0.38679480552674428</c:v>
                </c:pt>
                <c:pt idx="153">
                  <c:v>0.38606062389555384</c:v>
                </c:pt>
                <c:pt idx="154">
                  <c:v>0.38547685316630736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7-4662-8A04-0A72EE653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764672"/>
        <c:axId val="1"/>
      </c:scatterChart>
      <c:valAx>
        <c:axId val="19337646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37646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2C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2C'!$C$4:$C$158</c:f>
              <c:numCache>
                <c:formatCode>General</c:formatCode>
                <c:ptCount val="155"/>
                <c:pt idx="0">
                  <c:v>0</c:v>
                </c:pt>
                <c:pt idx="1">
                  <c:v>-2.7651038483911992E-6</c:v>
                </c:pt>
                <c:pt idx="2">
                  <c:v>-2.9730699680041431E-6</c:v>
                </c:pt>
                <c:pt idx="3">
                  <c:v>-2.4128341919969515E-6</c:v>
                </c:pt>
                <c:pt idx="4">
                  <c:v>1.0900089984297158E-3</c:v>
                </c:pt>
                <c:pt idx="5">
                  <c:v>8.8931761682031762E-2</c:v>
                </c:pt>
                <c:pt idx="6">
                  <c:v>0.18887056410367012</c:v>
                </c:pt>
                <c:pt idx="7">
                  <c:v>0.28877174854296539</c:v>
                </c:pt>
                <c:pt idx="8">
                  <c:v>0.388873904943283</c:v>
                </c:pt>
                <c:pt idx="9">
                  <c:v>0.48887854814565912</c:v>
                </c:pt>
                <c:pt idx="10">
                  <c:v>0.58893591165542247</c:v>
                </c:pt>
                <c:pt idx="11">
                  <c:v>0.68879145383888973</c:v>
                </c:pt>
                <c:pt idx="12">
                  <c:v>0.78903669118898989</c:v>
                </c:pt>
                <c:pt idx="13">
                  <c:v>0.88884186744671534</c:v>
                </c:pt>
                <c:pt idx="14">
                  <c:v>0.98887640237844399</c:v>
                </c:pt>
                <c:pt idx="15">
                  <c:v>1.0889188051223702</c:v>
                </c:pt>
                <c:pt idx="16">
                  <c:v>1.188901424408503</c:v>
                </c:pt>
                <c:pt idx="17">
                  <c:v>1.2888505458833561</c:v>
                </c:pt>
                <c:pt idx="18">
                  <c:v>1.3889322280881911</c:v>
                </c:pt>
                <c:pt idx="19">
                  <c:v>1.4887509346011885</c:v>
                </c:pt>
                <c:pt idx="20">
                  <c:v>1.5890855789184499</c:v>
                </c:pt>
                <c:pt idx="21">
                  <c:v>1.6889398097997297</c:v>
                </c:pt>
                <c:pt idx="22">
                  <c:v>1.7890012264253448</c:v>
                </c:pt>
                <c:pt idx="23">
                  <c:v>1.8888324499128368</c:v>
                </c:pt>
                <c:pt idx="24">
                  <c:v>1.988966941833854</c:v>
                </c:pt>
                <c:pt idx="25">
                  <c:v>2.0889077186584384</c:v>
                </c:pt>
                <c:pt idx="26">
                  <c:v>2.1888694763188954</c:v>
                </c:pt>
                <c:pt idx="27">
                  <c:v>2.2887816429139916</c:v>
                </c:pt>
                <c:pt idx="28">
                  <c:v>2.3889110088346479</c:v>
                </c:pt>
                <c:pt idx="29">
                  <c:v>2.4888856410983764</c:v>
                </c:pt>
                <c:pt idx="30">
                  <c:v>2.5889813899993785</c:v>
                </c:pt>
                <c:pt idx="31">
                  <c:v>2.688734769821703</c:v>
                </c:pt>
                <c:pt idx="32">
                  <c:v>2.7889850139619639</c:v>
                </c:pt>
                <c:pt idx="33">
                  <c:v>2.8889288902280792</c:v>
                </c:pt>
                <c:pt idx="34">
                  <c:v>2.9888641834262568</c:v>
                </c:pt>
                <c:pt idx="35">
                  <c:v>3.0888650417327757</c:v>
                </c:pt>
                <c:pt idx="36">
                  <c:v>3.1888885498052231</c:v>
                </c:pt>
                <c:pt idx="37">
                  <c:v>3.288851976394823</c:v>
                </c:pt>
                <c:pt idx="38">
                  <c:v>3.3888812065122544</c:v>
                </c:pt>
                <c:pt idx="39">
                  <c:v>3.4887838363650943</c:v>
                </c:pt>
                <c:pt idx="40">
                  <c:v>3.5891132354736186</c:v>
                </c:pt>
                <c:pt idx="41">
                  <c:v>3.6889379024510913</c:v>
                </c:pt>
                <c:pt idx="42">
                  <c:v>3.7889165878297573</c:v>
                </c:pt>
                <c:pt idx="43">
                  <c:v>3.8889117240903803</c:v>
                </c:pt>
                <c:pt idx="44">
                  <c:v>3.9889459609988847</c:v>
                </c:pt>
                <c:pt idx="45">
                  <c:v>4.0889172554015953</c:v>
                </c:pt>
                <c:pt idx="46">
                  <c:v>4.1888799667363701</c:v>
                </c:pt>
                <c:pt idx="47">
                  <c:v>4.2887892723085157</c:v>
                </c:pt>
                <c:pt idx="48">
                  <c:v>4.3888959884641574</c:v>
                </c:pt>
                <c:pt idx="49">
                  <c:v>4.4887886047366603</c:v>
                </c:pt>
                <c:pt idx="50">
                  <c:v>4.5755424499511577</c:v>
                </c:pt>
                <c:pt idx="51">
                  <c:v>4.648272514343617</c:v>
                </c:pt>
                <c:pt idx="52">
                  <c:v>4.7117657661438956</c:v>
                </c:pt>
                <c:pt idx="53">
                  <c:v>4.7281899452209464</c:v>
                </c:pt>
                <c:pt idx="54">
                  <c:v>4.7281994819641113</c:v>
                </c:pt>
                <c:pt idx="55">
                  <c:v>4.7281780242919922</c:v>
                </c:pt>
                <c:pt idx="56">
                  <c:v>4.7281703948974609</c:v>
                </c:pt>
                <c:pt idx="57">
                  <c:v>4.7281699180603027</c:v>
                </c:pt>
                <c:pt idx="58">
                  <c:v>4.7281694412231445</c:v>
                </c:pt>
                <c:pt idx="59">
                  <c:v>4.7281656265258789</c:v>
                </c:pt>
                <c:pt idx="60">
                  <c:v>4.7281670570373535</c:v>
                </c:pt>
                <c:pt idx="61">
                  <c:v>4.7281656265258789</c:v>
                </c:pt>
                <c:pt idx="62">
                  <c:v>4.7281675338745117</c:v>
                </c:pt>
                <c:pt idx="63">
                  <c:v>4.7281680107116699</c:v>
                </c:pt>
                <c:pt idx="64">
                  <c:v>4.7281646728515625</c:v>
                </c:pt>
                <c:pt idx="65">
                  <c:v>4.7281646728515625</c:v>
                </c:pt>
                <c:pt idx="66">
                  <c:v>4.7281646728515625</c:v>
                </c:pt>
                <c:pt idx="67">
                  <c:v>4.7281680107116699</c:v>
                </c:pt>
                <c:pt idx="68">
                  <c:v>4.7281670570373535</c:v>
                </c:pt>
                <c:pt idx="69">
                  <c:v>4.7281665802001953</c:v>
                </c:pt>
                <c:pt idx="70">
                  <c:v>4.7281670570373535</c:v>
                </c:pt>
                <c:pt idx="71">
                  <c:v>4.7281656265258789</c:v>
                </c:pt>
                <c:pt idx="72">
                  <c:v>4.7281675338745117</c:v>
                </c:pt>
                <c:pt idx="73">
                  <c:v>4.7281651496887207</c:v>
                </c:pt>
                <c:pt idx="74">
                  <c:v>4.7281680107116699</c:v>
                </c:pt>
                <c:pt idx="75">
                  <c:v>4.7281670570373535</c:v>
                </c:pt>
                <c:pt idx="76">
                  <c:v>4.7281661033630371</c:v>
                </c:pt>
                <c:pt idx="77">
                  <c:v>4.7281703948974609</c:v>
                </c:pt>
                <c:pt idx="78">
                  <c:v>4.7281651496887207</c:v>
                </c:pt>
                <c:pt idx="79">
                  <c:v>4.7281661033630371</c:v>
                </c:pt>
                <c:pt idx="80">
                  <c:v>4.7281661033630371</c:v>
                </c:pt>
                <c:pt idx="81">
                  <c:v>4.7281656265258789</c:v>
                </c:pt>
                <c:pt idx="82">
                  <c:v>4.7281665802001953</c:v>
                </c:pt>
                <c:pt idx="83">
                  <c:v>4.7281665802001953</c:v>
                </c:pt>
                <c:pt idx="84">
                  <c:v>4.7281656265258789</c:v>
                </c:pt>
                <c:pt idx="85">
                  <c:v>4.7281684875488281</c:v>
                </c:pt>
                <c:pt idx="86">
                  <c:v>4.7281670570373535</c:v>
                </c:pt>
                <c:pt idx="87">
                  <c:v>4.7281651496887207</c:v>
                </c:pt>
                <c:pt idx="88">
                  <c:v>4.7281680107116699</c:v>
                </c:pt>
                <c:pt idx="89">
                  <c:v>4.7281665802001953</c:v>
                </c:pt>
                <c:pt idx="90">
                  <c:v>4.7281665802001953</c:v>
                </c:pt>
                <c:pt idx="91">
                  <c:v>4.7281646728515625</c:v>
                </c:pt>
                <c:pt idx="92">
                  <c:v>4.7281641960144043</c:v>
                </c:pt>
                <c:pt idx="93">
                  <c:v>4.7281656265258789</c:v>
                </c:pt>
                <c:pt idx="94">
                  <c:v>4.7281656265258789</c:v>
                </c:pt>
                <c:pt idx="95">
                  <c:v>4.7281651496887207</c:v>
                </c:pt>
                <c:pt idx="96">
                  <c:v>4.7281661033630371</c:v>
                </c:pt>
                <c:pt idx="97">
                  <c:v>4.7281646728515625</c:v>
                </c:pt>
                <c:pt idx="98">
                  <c:v>4.7281665802001953</c:v>
                </c:pt>
                <c:pt idx="99">
                  <c:v>4.7281675338745117</c:v>
                </c:pt>
                <c:pt idx="100">
                  <c:v>4.7281651496887207</c:v>
                </c:pt>
                <c:pt idx="101">
                  <c:v>4.7281665802001953</c:v>
                </c:pt>
                <c:pt idx="102">
                  <c:v>4.7281651496887207</c:v>
                </c:pt>
                <c:pt idx="103">
                  <c:v>4.7281680107116699</c:v>
                </c:pt>
                <c:pt idx="104">
                  <c:v>4.7281680107116699</c:v>
                </c:pt>
                <c:pt idx="105">
                  <c:v>4.7281646728515625</c:v>
                </c:pt>
                <c:pt idx="106">
                  <c:v>4.7281680107116699</c:v>
                </c:pt>
                <c:pt idx="107">
                  <c:v>4.7281675338745117</c:v>
                </c:pt>
                <c:pt idx="108">
                  <c:v>4.7281680107116699</c:v>
                </c:pt>
                <c:pt idx="109">
                  <c:v>4.7281637191772461</c:v>
                </c:pt>
                <c:pt idx="110">
                  <c:v>4.7281656265258789</c:v>
                </c:pt>
                <c:pt idx="111">
                  <c:v>4.7281651496887207</c:v>
                </c:pt>
                <c:pt idx="112">
                  <c:v>4.7281670570373535</c:v>
                </c:pt>
                <c:pt idx="113">
                  <c:v>4.7281689643859863</c:v>
                </c:pt>
                <c:pt idx="114">
                  <c:v>4.7281675338745117</c:v>
                </c:pt>
                <c:pt idx="115">
                  <c:v>4.7281656265258789</c:v>
                </c:pt>
                <c:pt idx="116">
                  <c:v>4.7281675338745117</c:v>
                </c:pt>
                <c:pt idx="117">
                  <c:v>4.7281646728515625</c:v>
                </c:pt>
                <c:pt idx="118">
                  <c:v>4.7281651496887207</c:v>
                </c:pt>
                <c:pt idx="119">
                  <c:v>4.7281680107116699</c:v>
                </c:pt>
                <c:pt idx="120">
                  <c:v>4.7281675338745117</c:v>
                </c:pt>
                <c:pt idx="121">
                  <c:v>4.7281646728515625</c:v>
                </c:pt>
                <c:pt idx="122">
                  <c:v>4.7281670570373535</c:v>
                </c:pt>
                <c:pt idx="123">
                  <c:v>4.7281675338745117</c:v>
                </c:pt>
                <c:pt idx="124">
                  <c:v>4.7281670570373535</c:v>
                </c:pt>
                <c:pt idx="125">
                  <c:v>4.7281651496887207</c:v>
                </c:pt>
                <c:pt idx="126">
                  <c:v>4.7281670570373535</c:v>
                </c:pt>
                <c:pt idx="127">
                  <c:v>4.7281646728515625</c:v>
                </c:pt>
                <c:pt idx="128">
                  <c:v>4.7281661033630371</c:v>
                </c:pt>
                <c:pt idx="129">
                  <c:v>4.7281665802001953</c:v>
                </c:pt>
                <c:pt idx="130">
                  <c:v>4.7281661033630371</c:v>
                </c:pt>
                <c:pt idx="131">
                  <c:v>4.7281661033630371</c:v>
                </c:pt>
                <c:pt idx="132">
                  <c:v>4.7281665802001953</c:v>
                </c:pt>
                <c:pt idx="133">
                  <c:v>4.7281665802001953</c:v>
                </c:pt>
                <c:pt idx="134">
                  <c:v>4.7281661033630371</c:v>
                </c:pt>
                <c:pt idx="135">
                  <c:v>4.7281651496887207</c:v>
                </c:pt>
                <c:pt idx="136">
                  <c:v>4.7281656265258789</c:v>
                </c:pt>
                <c:pt idx="137">
                  <c:v>4.7281680107116699</c:v>
                </c:pt>
                <c:pt idx="138">
                  <c:v>4.7281651496887207</c:v>
                </c:pt>
                <c:pt idx="139">
                  <c:v>4.7281661033630371</c:v>
                </c:pt>
                <c:pt idx="140">
                  <c:v>4.7281632423400879</c:v>
                </c:pt>
                <c:pt idx="141">
                  <c:v>4.7281651496887207</c:v>
                </c:pt>
                <c:pt idx="142">
                  <c:v>4.7281689643859863</c:v>
                </c:pt>
                <c:pt idx="143">
                  <c:v>4.7281656265258789</c:v>
                </c:pt>
                <c:pt idx="144">
                  <c:v>4.7281661033630371</c:v>
                </c:pt>
                <c:pt idx="145">
                  <c:v>4.7281680107116699</c:v>
                </c:pt>
                <c:pt idx="146">
                  <c:v>4.7281694412231445</c:v>
                </c:pt>
                <c:pt idx="147">
                  <c:v>4.7281651496887207</c:v>
                </c:pt>
                <c:pt idx="148">
                  <c:v>4.7281665802001953</c:v>
                </c:pt>
                <c:pt idx="149">
                  <c:v>4.7281656265258789</c:v>
                </c:pt>
                <c:pt idx="150">
                  <c:v>4.7281670570373535</c:v>
                </c:pt>
                <c:pt idx="151">
                  <c:v>4.7281670570373535</c:v>
                </c:pt>
                <c:pt idx="152">
                  <c:v>4.7281665802001953</c:v>
                </c:pt>
                <c:pt idx="153">
                  <c:v>4.7281671705700106</c:v>
                </c:pt>
                <c:pt idx="154">
                  <c:v>4.7281673976353238</c:v>
                </c:pt>
              </c:numCache>
            </c:numRef>
          </c:xVal>
          <c:yVal>
            <c:numRef>
              <c:f>'RDG1 2C'!$B$4:$B$158</c:f>
              <c:numCache>
                <c:formatCode>General</c:formatCode>
                <c:ptCount val="155"/>
                <c:pt idx="0">
                  <c:v>7.2236983105540276E-3</c:v>
                </c:pt>
                <c:pt idx="1">
                  <c:v>6.7681530490495108E-3</c:v>
                </c:pt>
                <c:pt idx="2">
                  <c:v>6.2546008266489419E-3</c:v>
                </c:pt>
                <c:pt idx="3">
                  <c:v>6.6908770240867825E-3</c:v>
                </c:pt>
                <c:pt idx="4">
                  <c:v>2.2063978016388625E-2</c:v>
                </c:pt>
                <c:pt idx="5">
                  <c:v>3.0676007270812992E-2</c:v>
                </c:pt>
                <c:pt idx="6">
                  <c:v>4.6561118215345684E-2</c:v>
                </c:pt>
                <c:pt idx="7">
                  <c:v>5.8655247092256071E-2</c:v>
                </c:pt>
                <c:pt idx="8">
                  <c:v>7.1638323366594509E-2</c:v>
                </c:pt>
                <c:pt idx="9">
                  <c:v>8.2174248993443888E-2</c:v>
                </c:pt>
                <c:pt idx="10">
                  <c:v>9.3906730413436543E-2</c:v>
                </c:pt>
                <c:pt idx="11">
                  <c:v>0.10769949108366179</c:v>
                </c:pt>
                <c:pt idx="12">
                  <c:v>0.11943873763084219</c:v>
                </c:pt>
                <c:pt idx="13">
                  <c:v>0.13096149265763335</c:v>
                </c:pt>
                <c:pt idx="14">
                  <c:v>0.1448302119970501</c:v>
                </c:pt>
                <c:pt idx="15">
                  <c:v>0.15712776780128437</c:v>
                </c:pt>
                <c:pt idx="16">
                  <c:v>0.17130456864838164</c:v>
                </c:pt>
                <c:pt idx="17">
                  <c:v>0.18224322795870543</c:v>
                </c:pt>
                <c:pt idx="18">
                  <c:v>0.1966941356658532</c:v>
                </c:pt>
                <c:pt idx="19">
                  <c:v>0.21017450094226456</c:v>
                </c:pt>
                <c:pt idx="20">
                  <c:v>0.22338253259658747</c:v>
                </c:pt>
                <c:pt idx="21">
                  <c:v>0.23709361255176084</c:v>
                </c:pt>
                <c:pt idx="22">
                  <c:v>0.25285077095031155</c:v>
                </c:pt>
                <c:pt idx="23">
                  <c:v>0.26529014110561805</c:v>
                </c:pt>
                <c:pt idx="24">
                  <c:v>0.28101715445523506</c:v>
                </c:pt>
                <c:pt idx="25">
                  <c:v>0.29424518346786521</c:v>
                </c:pt>
                <c:pt idx="26">
                  <c:v>0.31274324655532793</c:v>
                </c:pt>
                <c:pt idx="27">
                  <c:v>0.32792976498605791</c:v>
                </c:pt>
                <c:pt idx="28">
                  <c:v>0.3431199193000436</c:v>
                </c:pt>
                <c:pt idx="29">
                  <c:v>0.36187893152241646</c:v>
                </c:pt>
                <c:pt idx="30">
                  <c:v>0.38093760609626598</c:v>
                </c:pt>
                <c:pt idx="31">
                  <c:v>0.39919403195390368</c:v>
                </c:pt>
                <c:pt idx="32">
                  <c:v>0.41933378577234848</c:v>
                </c:pt>
                <c:pt idx="33">
                  <c:v>0.43766117095945367</c:v>
                </c:pt>
                <c:pt idx="34">
                  <c:v>0.45977750420576474</c:v>
                </c:pt>
                <c:pt idx="35">
                  <c:v>0.48181432485580183</c:v>
                </c:pt>
                <c:pt idx="36">
                  <c:v>0.50647127628338662</c:v>
                </c:pt>
                <c:pt idx="37">
                  <c:v>0.53183305263523195</c:v>
                </c:pt>
                <c:pt idx="38">
                  <c:v>0.55874013900749386</c:v>
                </c:pt>
                <c:pt idx="39">
                  <c:v>0.58514517545709976</c:v>
                </c:pt>
                <c:pt idx="40">
                  <c:v>0.61472165584563809</c:v>
                </c:pt>
                <c:pt idx="41">
                  <c:v>0.64591008424775032</c:v>
                </c:pt>
                <c:pt idx="42">
                  <c:v>0.6809773445129722</c:v>
                </c:pt>
                <c:pt idx="43">
                  <c:v>0.71755534410469246</c:v>
                </c:pt>
                <c:pt idx="44">
                  <c:v>0.75824135541931015</c:v>
                </c:pt>
                <c:pt idx="45">
                  <c:v>0.8007225394248918</c:v>
                </c:pt>
                <c:pt idx="46">
                  <c:v>0.84860366582889224</c:v>
                </c:pt>
                <c:pt idx="47">
                  <c:v>0.89494121074685051</c:v>
                </c:pt>
                <c:pt idx="48">
                  <c:v>0.94693708419789457</c:v>
                </c:pt>
                <c:pt idx="49">
                  <c:v>1.0028555393220469</c:v>
                </c:pt>
                <c:pt idx="50">
                  <c:v>1.0373580455779983</c:v>
                </c:pt>
                <c:pt idx="51">
                  <c:v>1.0592824220658101</c:v>
                </c:pt>
                <c:pt idx="52">
                  <c:v>1.0647028684615387</c:v>
                </c:pt>
                <c:pt idx="53">
                  <c:v>0.98243618011495104</c:v>
                </c:pt>
                <c:pt idx="54">
                  <c:v>0.91257911920529622</c:v>
                </c:pt>
                <c:pt idx="55">
                  <c:v>0.8681989908218456</c:v>
                </c:pt>
                <c:pt idx="56">
                  <c:v>0.83568698167788935</c:v>
                </c:pt>
                <c:pt idx="57">
                  <c:v>0.81053042411800424</c:v>
                </c:pt>
                <c:pt idx="58">
                  <c:v>0.78996998071673952</c:v>
                </c:pt>
                <c:pt idx="59">
                  <c:v>0.77278894186013791</c:v>
                </c:pt>
                <c:pt idx="60">
                  <c:v>0.75631254911423118</c:v>
                </c:pt>
                <c:pt idx="61">
                  <c:v>0.74356228113166178</c:v>
                </c:pt>
                <c:pt idx="62">
                  <c:v>0.73097896575926091</c:v>
                </c:pt>
                <c:pt idx="63">
                  <c:v>0.72047048807145486</c:v>
                </c:pt>
                <c:pt idx="64">
                  <c:v>0.70953303575511217</c:v>
                </c:pt>
                <c:pt idx="65">
                  <c:v>0.70073443651199552</c:v>
                </c:pt>
                <c:pt idx="66">
                  <c:v>0.69259977340694756</c:v>
                </c:pt>
                <c:pt idx="67">
                  <c:v>0.68523061275480968</c:v>
                </c:pt>
                <c:pt idx="68">
                  <c:v>0.67748498916627642</c:v>
                </c:pt>
                <c:pt idx="69">
                  <c:v>0.67046058177944834</c:v>
                </c:pt>
                <c:pt idx="70">
                  <c:v>0.66467893123626764</c:v>
                </c:pt>
                <c:pt idx="71">
                  <c:v>0.65757429599758221</c:v>
                </c:pt>
                <c:pt idx="72">
                  <c:v>0.65180695056914595</c:v>
                </c:pt>
                <c:pt idx="73">
                  <c:v>0.64742511510849687</c:v>
                </c:pt>
                <c:pt idx="74">
                  <c:v>0.64129638671875</c:v>
                </c:pt>
                <c:pt idx="75">
                  <c:v>0.63611412048340055</c:v>
                </c:pt>
                <c:pt idx="76">
                  <c:v>0.63220143318175237</c:v>
                </c:pt>
                <c:pt idx="77">
                  <c:v>0.62688934803007723</c:v>
                </c:pt>
                <c:pt idx="78">
                  <c:v>0.62291610240936868</c:v>
                </c:pt>
                <c:pt idx="79">
                  <c:v>0.61900049448012173</c:v>
                </c:pt>
                <c:pt idx="80">
                  <c:v>0.6151213645935083</c:v>
                </c:pt>
                <c:pt idx="81">
                  <c:v>0.61140781641003261</c:v>
                </c:pt>
                <c:pt idx="82">
                  <c:v>0.60740125179290028</c:v>
                </c:pt>
                <c:pt idx="83">
                  <c:v>0.60375672578812811</c:v>
                </c:pt>
                <c:pt idx="84">
                  <c:v>0.60042273998259055</c:v>
                </c:pt>
                <c:pt idx="85">
                  <c:v>0.59706121683120816</c:v>
                </c:pt>
                <c:pt idx="86">
                  <c:v>0.59332865476607088</c:v>
                </c:pt>
                <c:pt idx="87">
                  <c:v>0.58969628810882457</c:v>
                </c:pt>
                <c:pt idx="88">
                  <c:v>0.58661305904389371</c:v>
                </c:pt>
                <c:pt idx="89">
                  <c:v>0.58406782150267855</c:v>
                </c:pt>
                <c:pt idx="90">
                  <c:v>0.58025008440017667</c:v>
                </c:pt>
                <c:pt idx="91">
                  <c:v>0.57874041795726083</c:v>
                </c:pt>
                <c:pt idx="92">
                  <c:v>0.57476258277893233</c:v>
                </c:pt>
                <c:pt idx="93">
                  <c:v>0.57302904129028431</c:v>
                </c:pt>
                <c:pt idx="94">
                  <c:v>0.57016003131866522</c:v>
                </c:pt>
                <c:pt idx="95">
                  <c:v>0.56737315654754661</c:v>
                </c:pt>
                <c:pt idx="96">
                  <c:v>0.56563287973403209</c:v>
                </c:pt>
                <c:pt idx="97">
                  <c:v>0.56266081333159934</c:v>
                </c:pt>
                <c:pt idx="98">
                  <c:v>0.55990022420884455</c:v>
                </c:pt>
                <c:pt idx="99">
                  <c:v>0.55873048305510908</c:v>
                </c:pt>
                <c:pt idx="100">
                  <c:v>0.55598074197769165</c:v>
                </c:pt>
                <c:pt idx="101">
                  <c:v>0.55401253700258479</c:v>
                </c:pt>
                <c:pt idx="102">
                  <c:v>0.55130910873412475</c:v>
                </c:pt>
                <c:pt idx="103">
                  <c:v>0.5501477122306847</c:v>
                </c:pt>
                <c:pt idx="104">
                  <c:v>0.5481547117233091</c:v>
                </c:pt>
                <c:pt idx="105">
                  <c:v>0.5459088683128358</c:v>
                </c:pt>
                <c:pt idx="106">
                  <c:v>0.54460406303403486</c:v>
                </c:pt>
                <c:pt idx="107">
                  <c:v>0.54248303174972057</c:v>
                </c:pt>
                <c:pt idx="108">
                  <c:v>0.54043239355087169</c:v>
                </c:pt>
                <c:pt idx="109">
                  <c:v>0.53947508335111571</c:v>
                </c:pt>
                <c:pt idx="110">
                  <c:v>0.53729897737503041</c:v>
                </c:pt>
                <c:pt idx="111">
                  <c:v>0.53435587882992597</c:v>
                </c:pt>
                <c:pt idx="112">
                  <c:v>0.53369367122650135</c:v>
                </c:pt>
                <c:pt idx="113">
                  <c:v>0.53065085411072499</c:v>
                </c:pt>
                <c:pt idx="114">
                  <c:v>0.52924329042434548</c:v>
                </c:pt>
                <c:pt idx="115">
                  <c:v>0.52865654230117642</c:v>
                </c:pt>
                <c:pt idx="116">
                  <c:v>0.52577960491184672</c:v>
                </c:pt>
                <c:pt idx="117">
                  <c:v>0.5246536731719853</c:v>
                </c:pt>
                <c:pt idx="118">
                  <c:v>0.52260583639145552</c:v>
                </c:pt>
                <c:pt idx="119">
                  <c:v>0.52152448892593362</c:v>
                </c:pt>
                <c:pt idx="120">
                  <c:v>0.51999539136886586</c:v>
                </c:pt>
                <c:pt idx="121">
                  <c:v>0.51933825016021573</c:v>
                </c:pt>
                <c:pt idx="122">
                  <c:v>0.51809710264204889</c:v>
                </c:pt>
                <c:pt idx="123">
                  <c:v>0.51651102304458729</c:v>
                </c:pt>
                <c:pt idx="124">
                  <c:v>0.51399558782576327</c:v>
                </c:pt>
                <c:pt idx="125">
                  <c:v>0.5115754008293163</c:v>
                </c:pt>
                <c:pt idx="126">
                  <c:v>0.51232320070264981</c:v>
                </c:pt>
                <c:pt idx="127">
                  <c:v>0.51005339622497825</c:v>
                </c:pt>
                <c:pt idx="128">
                  <c:v>0.50869721174240956</c:v>
                </c:pt>
                <c:pt idx="129">
                  <c:v>0.50789338350294289</c:v>
                </c:pt>
                <c:pt idx="130">
                  <c:v>0.50498276948928844</c:v>
                </c:pt>
                <c:pt idx="131">
                  <c:v>0.50419050455092318</c:v>
                </c:pt>
                <c:pt idx="132">
                  <c:v>0.50341850519180709</c:v>
                </c:pt>
                <c:pt idx="133">
                  <c:v>0.50196403264999745</c:v>
                </c:pt>
                <c:pt idx="134">
                  <c:v>0.50058990716932861</c:v>
                </c:pt>
                <c:pt idx="135">
                  <c:v>0.49978342652320895</c:v>
                </c:pt>
                <c:pt idx="136">
                  <c:v>0.49837532639503535</c:v>
                </c:pt>
                <c:pt idx="137">
                  <c:v>0.4979945421218811</c:v>
                </c:pt>
                <c:pt idx="138">
                  <c:v>0.49538865685463601</c:v>
                </c:pt>
                <c:pt idx="139">
                  <c:v>0.49448701739312662</c:v>
                </c:pt>
                <c:pt idx="140">
                  <c:v>0.49282783269882025</c:v>
                </c:pt>
                <c:pt idx="141">
                  <c:v>0.49264639616012734</c:v>
                </c:pt>
                <c:pt idx="142">
                  <c:v>0.49099263548851352</c:v>
                </c:pt>
                <c:pt idx="143">
                  <c:v>0.4899256527423872</c:v>
                </c:pt>
                <c:pt idx="144">
                  <c:v>0.48897781968116433</c:v>
                </c:pt>
                <c:pt idx="145">
                  <c:v>0.48830425739287958</c:v>
                </c:pt>
                <c:pt idx="146">
                  <c:v>0.48674952983854508</c:v>
                </c:pt>
                <c:pt idx="147">
                  <c:v>0.48646876215935653</c:v>
                </c:pt>
                <c:pt idx="148">
                  <c:v>0.48470833897590726</c:v>
                </c:pt>
                <c:pt idx="149">
                  <c:v>0.48449581861492652</c:v>
                </c:pt>
                <c:pt idx="150">
                  <c:v>0.4811828732490564</c:v>
                </c:pt>
                <c:pt idx="151">
                  <c:v>0.48203593492506663</c:v>
                </c:pt>
                <c:pt idx="152">
                  <c:v>0.48104518651961237</c:v>
                </c:pt>
                <c:pt idx="153">
                  <c:v>0.47930514670553581</c:v>
                </c:pt>
                <c:pt idx="154">
                  <c:v>0.47837179473468178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D-4B4A-A265-576AEFEFF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59024"/>
        <c:axId val="1"/>
      </c:scatterChart>
      <c:valAx>
        <c:axId val="19259590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259590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2D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2D'!$C$4:$C$170</c:f>
              <c:numCache>
                <c:formatCode>General</c:formatCode>
                <c:ptCount val="167"/>
                <c:pt idx="0">
                  <c:v>0</c:v>
                </c:pt>
                <c:pt idx="1">
                  <c:v>-3.2892641383926601E-7</c:v>
                </c:pt>
                <c:pt idx="2">
                  <c:v>1.152303411779647E-6</c:v>
                </c:pt>
                <c:pt idx="3">
                  <c:v>-1.2096006686788507E-7</c:v>
                </c:pt>
                <c:pt idx="4">
                  <c:v>6.1695980585186724E-5</c:v>
                </c:pt>
                <c:pt idx="5">
                  <c:v>7.895607501268212E-2</c:v>
                </c:pt>
                <c:pt idx="6">
                  <c:v>0.17891494929753674</c:v>
                </c:pt>
                <c:pt idx="7">
                  <c:v>0.27887457609194499</c:v>
                </c:pt>
                <c:pt idx="8">
                  <c:v>0.37889918684941026</c:v>
                </c:pt>
                <c:pt idx="9">
                  <c:v>0.47882857918775656</c:v>
                </c:pt>
                <c:pt idx="10">
                  <c:v>0.57888817787170055</c:v>
                </c:pt>
                <c:pt idx="11">
                  <c:v>0.6787499189373174</c:v>
                </c:pt>
                <c:pt idx="12">
                  <c:v>0.77910292148607652</c:v>
                </c:pt>
                <c:pt idx="13">
                  <c:v>0.87890303134899705</c:v>
                </c:pt>
                <c:pt idx="14">
                  <c:v>0.97899240255391629</c:v>
                </c:pt>
                <c:pt idx="15">
                  <c:v>1.0788516998290962</c:v>
                </c:pt>
                <c:pt idx="16">
                  <c:v>1.178966164588557</c:v>
                </c:pt>
                <c:pt idx="17">
                  <c:v>1.2788926362993092</c:v>
                </c:pt>
                <c:pt idx="18">
                  <c:v>1.3788957595823312</c:v>
                </c:pt>
                <c:pt idx="19">
                  <c:v>1.478773832321526</c:v>
                </c:pt>
                <c:pt idx="20">
                  <c:v>1.5788739919662405</c:v>
                </c:pt>
                <c:pt idx="21">
                  <c:v>1.6788756847377904</c:v>
                </c:pt>
                <c:pt idx="22">
                  <c:v>1.7789736986161997</c:v>
                </c:pt>
                <c:pt idx="23">
                  <c:v>1.8787971734998732</c:v>
                </c:pt>
                <c:pt idx="24">
                  <c:v>1.9790506362918603</c:v>
                </c:pt>
                <c:pt idx="25">
                  <c:v>2.0789072513580233</c:v>
                </c:pt>
                <c:pt idx="26">
                  <c:v>2.1788682937618313</c:v>
                </c:pt>
                <c:pt idx="27">
                  <c:v>2.2788908481599619</c:v>
                </c:pt>
                <c:pt idx="28">
                  <c:v>2.3789019584653857</c:v>
                </c:pt>
                <c:pt idx="29">
                  <c:v>2.478853464126944</c:v>
                </c:pt>
                <c:pt idx="30">
                  <c:v>2.578945875167836</c:v>
                </c:pt>
                <c:pt idx="31">
                  <c:v>2.6787874698635186</c:v>
                </c:pt>
                <c:pt idx="32">
                  <c:v>2.7790799140931863</c:v>
                </c:pt>
                <c:pt idx="33">
                  <c:v>2.8789300918577179</c:v>
                </c:pt>
                <c:pt idx="34">
                  <c:v>2.9790065288547227</c:v>
                </c:pt>
                <c:pt idx="35">
                  <c:v>3.0788638591766233</c:v>
                </c:pt>
                <c:pt idx="36">
                  <c:v>3.1789448261257225</c:v>
                </c:pt>
                <c:pt idx="37">
                  <c:v>3.2788591384889383</c:v>
                </c:pt>
                <c:pt idx="38">
                  <c:v>3.3788673877714106</c:v>
                </c:pt>
                <c:pt idx="39">
                  <c:v>3.4787840843204201</c:v>
                </c:pt>
                <c:pt idx="40">
                  <c:v>3.5789158344268657</c:v>
                </c:pt>
                <c:pt idx="41">
                  <c:v>3.6788806915279433</c:v>
                </c:pt>
                <c:pt idx="42">
                  <c:v>3.7789366245271432</c:v>
                </c:pt>
                <c:pt idx="43">
                  <c:v>3.8788073062894783</c:v>
                </c:pt>
                <c:pt idx="44">
                  <c:v>3.9790527820590662</c:v>
                </c:pt>
                <c:pt idx="45">
                  <c:v>4.0788726806640465</c:v>
                </c:pt>
                <c:pt idx="46">
                  <c:v>4.1788620948787667</c:v>
                </c:pt>
                <c:pt idx="47">
                  <c:v>4.2788863182069523</c:v>
                </c:pt>
                <c:pt idx="48">
                  <c:v>4.3789191246030761</c:v>
                </c:pt>
                <c:pt idx="49">
                  <c:v>4.4788823127750064</c:v>
                </c:pt>
                <c:pt idx="50">
                  <c:v>4.5789532661437811</c:v>
                </c:pt>
                <c:pt idx="51">
                  <c:v>4.6787881851192497</c:v>
                </c:pt>
                <c:pt idx="52">
                  <c:v>4.7790751457215981</c:v>
                </c:pt>
                <c:pt idx="53">
                  <c:v>4.878945827483931</c:v>
                </c:pt>
                <c:pt idx="54">
                  <c:v>4.9789872169498093</c:v>
                </c:pt>
                <c:pt idx="55">
                  <c:v>5.0789523124694629</c:v>
                </c:pt>
                <c:pt idx="56">
                  <c:v>5.1789779663082074</c:v>
                </c:pt>
                <c:pt idx="57">
                  <c:v>5.278891563415689</c:v>
                </c:pt>
                <c:pt idx="58">
                  <c:v>5.3778810501096723</c:v>
                </c:pt>
                <c:pt idx="59">
                  <c:v>5.4657502174380177</c:v>
                </c:pt>
                <c:pt idx="60">
                  <c:v>5.5421562194824059</c:v>
                </c:pt>
                <c:pt idx="61">
                  <c:v>5.6097631454465322</c:v>
                </c:pt>
                <c:pt idx="62">
                  <c:v>5.6691937446594549</c:v>
                </c:pt>
                <c:pt idx="63">
                  <c:v>5.6728248596191406</c:v>
                </c:pt>
                <c:pt idx="64">
                  <c:v>5.6728000640869141</c:v>
                </c:pt>
                <c:pt idx="65">
                  <c:v>5.6727848052978516</c:v>
                </c:pt>
                <c:pt idx="66">
                  <c:v>5.6727809906005859</c:v>
                </c:pt>
                <c:pt idx="67">
                  <c:v>5.6727809906005859</c:v>
                </c:pt>
                <c:pt idx="68">
                  <c:v>5.6727771759033203</c:v>
                </c:pt>
                <c:pt idx="69">
                  <c:v>5.6727800369262695</c:v>
                </c:pt>
                <c:pt idx="70">
                  <c:v>5.6727766990661621</c:v>
                </c:pt>
                <c:pt idx="71">
                  <c:v>5.6727766990661621</c:v>
                </c:pt>
                <c:pt idx="72">
                  <c:v>5.6727776527404785</c:v>
                </c:pt>
                <c:pt idx="73">
                  <c:v>5.6727762222290039</c:v>
                </c:pt>
                <c:pt idx="74">
                  <c:v>5.6727762222290039</c:v>
                </c:pt>
                <c:pt idx="75">
                  <c:v>5.6727757453918457</c:v>
                </c:pt>
                <c:pt idx="76">
                  <c:v>5.6727762222290039</c:v>
                </c:pt>
                <c:pt idx="77">
                  <c:v>5.6727762222290039</c:v>
                </c:pt>
                <c:pt idx="78">
                  <c:v>5.6727766990661621</c:v>
                </c:pt>
                <c:pt idx="79">
                  <c:v>5.6727781295776367</c:v>
                </c:pt>
                <c:pt idx="80">
                  <c:v>5.6727766990661621</c:v>
                </c:pt>
                <c:pt idx="81">
                  <c:v>5.6727747917175293</c:v>
                </c:pt>
                <c:pt idx="82">
                  <c:v>5.6727786064147949</c:v>
                </c:pt>
                <c:pt idx="83">
                  <c:v>5.6727776527404785</c:v>
                </c:pt>
                <c:pt idx="84">
                  <c:v>5.6727747917175293</c:v>
                </c:pt>
                <c:pt idx="85">
                  <c:v>5.6727738380432129</c:v>
                </c:pt>
                <c:pt idx="86">
                  <c:v>5.6727757453918457</c:v>
                </c:pt>
                <c:pt idx="87">
                  <c:v>5.6727766990661621</c:v>
                </c:pt>
                <c:pt idx="88">
                  <c:v>5.6727733612060547</c:v>
                </c:pt>
                <c:pt idx="89">
                  <c:v>5.6727771759033203</c:v>
                </c:pt>
                <c:pt idx="90">
                  <c:v>5.6727752685546875</c:v>
                </c:pt>
                <c:pt idx="91">
                  <c:v>5.6727752685546875</c:v>
                </c:pt>
                <c:pt idx="92">
                  <c:v>5.6727786064147949</c:v>
                </c:pt>
                <c:pt idx="93">
                  <c:v>5.6727747917175293</c:v>
                </c:pt>
                <c:pt idx="94">
                  <c:v>5.6727766990661621</c:v>
                </c:pt>
                <c:pt idx="95">
                  <c:v>5.6727762222290039</c:v>
                </c:pt>
                <c:pt idx="96">
                  <c:v>5.6727781295776367</c:v>
                </c:pt>
                <c:pt idx="97">
                  <c:v>5.6727738380432129</c:v>
                </c:pt>
                <c:pt idx="98">
                  <c:v>5.6727752685546875</c:v>
                </c:pt>
                <c:pt idx="99">
                  <c:v>5.6727743148803711</c:v>
                </c:pt>
                <c:pt idx="100">
                  <c:v>5.6727781295776367</c:v>
                </c:pt>
                <c:pt idx="101">
                  <c:v>5.6727752685546875</c:v>
                </c:pt>
                <c:pt idx="102">
                  <c:v>5.6727733612060547</c:v>
                </c:pt>
                <c:pt idx="103">
                  <c:v>5.6727771759033203</c:v>
                </c:pt>
                <c:pt idx="104">
                  <c:v>5.6727752685546875</c:v>
                </c:pt>
                <c:pt idx="105">
                  <c:v>5.6727790832519531</c:v>
                </c:pt>
                <c:pt idx="106">
                  <c:v>5.6727752685546875</c:v>
                </c:pt>
                <c:pt idx="107">
                  <c:v>5.6727747917175293</c:v>
                </c:pt>
                <c:pt idx="108">
                  <c:v>5.6727766990661621</c:v>
                </c:pt>
                <c:pt idx="109">
                  <c:v>5.6727757453918457</c:v>
                </c:pt>
                <c:pt idx="110">
                  <c:v>5.6727766990661621</c:v>
                </c:pt>
                <c:pt idx="111">
                  <c:v>5.6727757453918457</c:v>
                </c:pt>
                <c:pt idx="112">
                  <c:v>5.6727762222290039</c:v>
                </c:pt>
                <c:pt idx="113">
                  <c:v>5.6727747917175293</c:v>
                </c:pt>
                <c:pt idx="114">
                  <c:v>5.6727766990661621</c:v>
                </c:pt>
                <c:pt idx="115">
                  <c:v>5.6727795600891113</c:v>
                </c:pt>
                <c:pt idx="116">
                  <c:v>5.6727790832519531</c:v>
                </c:pt>
                <c:pt idx="117">
                  <c:v>5.6727776527404785</c:v>
                </c:pt>
                <c:pt idx="118">
                  <c:v>5.6727786064147949</c:v>
                </c:pt>
                <c:pt idx="119">
                  <c:v>5.6727776527404785</c:v>
                </c:pt>
                <c:pt idx="120">
                  <c:v>5.6727747917175293</c:v>
                </c:pt>
                <c:pt idx="121">
                  <c:v>5.6727747917175293</c:v>
                </c:pt>
                <c:pt idx="122">
                  <c:v>5.6727766990661621</c:v>
                </c:pt>
                <c:pt idx="123">
                  <c:v>5.6727771759033203</c:v>
                </c:pt>
                <c:pt idx="124">
                  <c:v>5.6727752685546875</c:v>
                </c:pt>
                <c:pt idx="125">
                  <c:v>5.6727776527404785</c:v>
                </c:pt>
                <c:pt idx="126">
                  <c:v>5.6727757453918457</c:v>
                </c:pt>
                <c:pt idx="127">
                  <c:v>5.6727762222290039</c:v>
                </c:pt>
                <c:pt idx="128">
                  <c:v>5.6727747917175293</c:v>
                </c:pt>
                <c:pt idx="129">
                  <c:v>5.6727771759033203</c:v>
                </c:pt>
                <c:pt idx="130">
                  <c:v>5.6727743148803711</c:v>
                </c:pt>
                <c:pt idx="131">
                  <c:v>5.6727747917175293</c:v>
                </c:pt>
                <c:pt idx="132">
                  <c:v>5.6727776527404785</c:v>
                </c:pt>
                <c:pt idx="133">
                  <c:v>5.6727771759033203</c:v>
                </c:pt>
                <c:pt idx="134">
                  <c:v>5.6727766990661621</c:v>
                </c:pt>
                <c:pt idx="135">
                  <c:v>5.6727771759033203</c:v>
                </c:pt>
                <c:pt idx="136">
                  <c:v>5.6727786064147949</c:v>
                </c:pt>
                <c:pt idx="137">
                  <c:v>5.6727752685546875</c:v>
                </c:pt>
                <c:pt idx="138">
                  <c:v>5.6727762222290039</c:v>
                </c:pt>
                <c:pt idx="139">
                  <c:v>5.6727771759033203</c:v>
                </c:pt>
                <c:pt idx="140">
                  <c:v>5.6727776527404785</c:v>
                </c:pt>
                <c:pt idx="141">
                  <c:v>5.6727771759033203</c:v>
                </c:pt>
                <c:pt idx="142">
                  <c:v>5.6727747917175293</c:v>
                </c:pt>
                <c:pt idx="143">
                  <c:v>5.6727771759033203</c:v>
                </c:pt>
                <c:pt idx="144">
                  <c:v>5.6727752685546875</c:v>
                </c:pt>
                <c:pt idx="145">
                  <c:v>5.6727766990661621</c:v>
                </c:pt>
                <c:pt idx="146">
                  <c:v>5.6727766990661621</c:v>
                </c:pt>
                <c:pt idx="147">
                  <c:v>5.6727766990661621</c:v>
                </c:pt>
                <c:pt idx="148">
                  <c:v>5.6727747917175293</c:v>
                </c:pt>
                <c:pt idx="149">
                  <c:v>5.6727747917175293</c:v>
                </c:pt>
                <c:pt idx="150">
                  <c:v>5.6727771759033203</c:v>
                </c:pt>
                <c:pt idx="151">
                  <c:v>5.6727747917175293</c:v>
                </c:pt>
                <c:pt idx="152">
                  <c:v>5.6727757453918457</c:v>
                </c:pt>
                <c:pt idx="153">
                  <c:v>5.6727771759033203</c:v>
                </c:pt>
                <c:pt idx="154">
                  <c:v>5.6727771759033203</c:v>
                </c:pt>
                <c:pt idx="155">
                  <c:v>5.6727762222290039</c:v>
                </c:pt>
                <c:pt idx="156">
                  <c:v>5.6727776527404785</c:v>
                </c:pt>
                <c:pt idx="157">
                  <c:v>5.6727786064147949</c:v>
                </c:pt>
                <c:pt idx="158">
                  <c:v>5.6727786064147949</c:v>
                </c:pt>
                <c:pt idx="159">
                  <c:v>5.6727781295776367</c:v>
                </c:pt>
                <c:pt idx="160">
                  <c:v>5.6727747917175293</c:v>
                </c:pt>
                <c:pt idx="161">
                  <c:v>5.6727771759033203</c:v>
                </c:pt>
                <c:pt idx="162">
                  <c:v>5.6727757453918457</c:v>
                </c:pt>
                <c:pt idx="163">
                  <c:v>5.6727766990661621</c:v>
                </c:pt>
                <c:pt idx="164">
                  <c:v>5.672775586446126</c:v>
                </c:pt>
                <c:pt idx="165">
                  <c:v>5.6727743148803711</c:v>
                </c:pt>
                <c:pt idx="166">
                  <c:v>5.6727731227874756</c:v>
                </c:pt>
              </c:numCache>
            </c:numRef>
          </c:xVal>
          <c:yVal>
            <c:numRef>
              <c:f>'RDG1 2D'!$B$4:$B$170</c:f>
              <c:numCache>
                <c:formatCode>General</c:formatCode>
                <c:ptCount val="167"/>
                <c:pt idx="0">
                  <c:v>6.4708939753472805E-3</c:v>
                </c:pt>
                <c:pt idx="1">
                  <c:v>7.6455995440464003E-3</c:v>
                </c:pt>
                <c:pt idx="2">
                  <c:v>7.4147791601713994E-3</c:v>
                </c:pt>
                <c:pt idx="3">
                  <c:v>5.920459516356431E-3</c:v>
                </c:pt>
                <c:pt idx="4">
                  <c:v>1.878912746914007E-2</c:v>
                </c:pt>
                <c:pt idx="5">
                  <c:v>2.8341138735413093E-2</c:v>
                </c:pt>
                <c:pt idx="6">
                  <c:v>4.2537067085480926E-2</c:v>
                </c:pt>
                <c:pt idx="7">
                  <c:v>5.3682785481242591E-2</c:v>
                </c:pt>
                <c:pt idx="8">
                  <c:v>6.6591955721342244E-2</c:v>
                </c:pt>
                <c:pt idx="9">
                  <c:v>7.7950634062330035E-2</c:v>
                </c:pt>
                <c:pt idx="10">
                  <c:v>8.7987482547759302E-2</c:v>
                </c:pt>
                <c:pt idx="11">
                  <c:v>9.9797166883920985E-2</c:v>
                </c:pt>
                <c:pt idx="12">
                  <c:v>0.11188366264108522</c:v>
                </c:pt>
                <c:pt idx="13">
                  <c:v>0.12259421497582995</c:v>
                </c:pt>
                <c:pt idx="14">
                  <c:v>0.13431163132191112</c:v>
                </c:pt>
                <c:pt idx="15">
                  <c:v>0.14583641290664551</c:v>
                </c:pt>
                <c:pt idx="16">
                  <c:v>0.15715679526324608</c:v>
                </c:pt>
                <c:pt idx="17">
                  <c:v>0.16606318950658072</c:v>
                </c:pt>
                <c:pt idx="18">
                  <c:v>0.17884929478166195</c:v>
                </c:pt>
                <c:pt idx="19">
                  <c:v>0.19112472236156267</c:v>
                </c:pt>
                <c:pt idx="20">
                  <c:v>0.20193842053413211</c:v>
                </c:pt>
                <c:pt idx="21">
                  <c:v>0.21378210186955765</c:v>
                </c:pt>
                <c:pt idx="22">
                  <c:v>0.223915919661551</c:v>
                </c:pt>
                <c:pt idx="23">
                  <c:v>0.23626053333279301</c:v>
                </c:pt>
                <c:pt idx="24">
                  <c:v>0.24749986827378032</c:v>
                </c:pt>
                <c:pt idx="25">
                  <c:v>0.25895601511001509</c:v>
                </c:pt>
                <c:pt idx="26">
                  <c:v>0.27069225907322575</c:v>
                </c:pt>
                <c:pt idx="27">
                  <c:v>0.2829716801643718</c:v>
                </c:pt>
                <c:pt idx="28">
                  <c:v>0.29615107178684319</c:v>
                </c:pt>
                <c:pt idx="29">
                  <c:v>0.30786719918255673</c:v>
                </c:pt>
                <c:pt idx="30">
                  <c:v>0.32273176312446339</c:v>
                </c:pt>
                <c:pt idx="31">
                  <c:v>0.33638107776638548</c:v>
                </c:pt>
                <c:pt idx="32">
                  <c:v>0.34922575950627416</c:v>
                </c:pt>
                <c:pt idx="33">
                  <c:v>0.36431473493572791</c:v>
                </c:pt>
                <c:pt idx="34">
                  <c:v>0.37940490245817676</c:v>
                </c:pt>
                <c:pt idx="35">
                  <c:v>0.3932650387287121</c:v>
                </c:pt>
                <c:pt idx="36">
                  <c:v>0.40924435853952312</c:v>
                </c:pt>
                <c:pt idx="37">
                  <c:v>0.42426365613941097</c:v>
                </c:pt>
                <c:pt idx="38">
                  <c:v>0.44203460216515311</c:v>
                </c:pt>
                <c:pt idx="39">
                  <c:v>0.45836803317073571</c:v>
                </c:pt>
                <c:pt idx="40">
                  <c:v>0.47621816396712935</c:v>
                </c:pt>
                <c:pt idx="41">
                  <c:v>0.49590384960171863</c:v>
                </c:pt>
                <c:pt idx="42">
                  <c:v>0.51364856958393701</c:v>
                </c:pt>
                <c:pt idx="43">
                  <c:v>0.53593730926507122</c:v>
                </c:pt>
                <c:pt idx="44">
                  <c:v>0.55562663078315333</c:v>
                </c:pt>
                <c:pt idx="45">
                  <c:v>0.57690650224685414</c:v>
                </c:pt>
                <c:pt idx="46">
                  <c:v>0.60105556249611169</c:v>
                </c:pt>
                <c:pt idx="47">
                  <c:v>0.62400960922246651</c:v>
                </c:pt>
                <c:pt idx="48">
                  <c:v>0.65012073516838609</c:v>
                </c:pt>
                <c:pt idx="49">
                  <c:v>0.67621701955802183</c:v>
                </c:pt>
                <c:pt idx="50">
                  <c:v>0.70599853992461503</c:v>
                </c:pt>
                <c:pt idx="51">
                  <c:v>0.73729938268651352</c:v>
                </c:pt>
                <c:pt idx="52">
                  <c:v>0.76812875270850256</c:v>
                </c:pt>
                <c:pt idx="53">
                  <c:v>0.80244785547248854</c:v>
                </c:pt>
                <c:pt idx="54">
                  <c:v>0.8408904671669758</c:v>
                </c:pt>
                <c:pt idx="55">
                  <c:v>0.8779597282409598</c:v>
                </c:pt>
                <c:pt idx="56">
                  <c:v>0.91816323995576243</c:v>
                </c:pt>
                <c:pt idx="57">
                  <c:v>0.9619405865670041</c:v>
                </c:pt>
                <c:pt idx="58">
                  <c:v>1.0046309232710811</c:v>
                </c:pt>
                <c:pt idx="59">
                  <c:v>1.0302761793137141</c:v>
                </c:pt>
                <c:pt idx="60">
                  <c:v>1.0484569072723364</c:v>
                </c:pt>
                <c:pt idx="61">
                  <c:v>1.0666155815123894</c:v>
                </c:pt>
                <c:pt idx="62">
                  <c:v>1.0541247129439248</c:v>
                </c:pt>
                <c:pt idx="63">
                  <c:v>0.97071510553375329</c:v>
                </c:pt>
                <c:pt idx="64">
                  <c:v>0.91388833522782331</c:v>
                </c:pt>
                <c:pt idx="65">
                  <c:v>0.87472820281983166</c:v>
                </c:pt>
                <c:pt idx="66">
                  <c:v>0.84718400239955527</c:v>
                </c:pt>
                <c:pt idx="67">
                  <c:v>0.82444798946377196</c:v>
                </c:pt>
                <c:pt idx="68">
                  <c:v>0.80521899461750557</c:v>
                </c:pt>
                <c:pt idx="69">
                  <c:v>0.78878825902932737</c:v>
                </c:pt>
                <c:pt idx="70">
                  <c:v>0.77447634935379384</c:v>
                </c:pt>
                <c:pt idx="71">
                  <c:v>0.76169741153719861</c:v>
                </c:pt>
                <c:pt idx="72">
                  <c:v>0.75019258260724431</c:v>
                </c:pt>
                <c:pt idx="73">
                  <c:v>0.73899763822557307</c:v>
                </c:pt>
                <c:pt idx="74">
                  <c:v>0.72985643148418233</c:v>
                </c:pt>
                <c:pt idx="75">
                  <c:v>0.72049748897552623</c:v>
                </c:pt>
                <c:pt idx="76">
                  <c:v>0.71122378110888895</c:v>
                </c:pt>
                <c:pt idx="77">
                  <c:v>0.7035313248634133</c:v>
                </c:pt>
                <c:pt idx="78">
                  <c:v>0.6960117220878741</c:v>
                </c:pt>
                <c:pt idx="79">
                  <c:v>0.68936151266096768</c:v>
                </c:pt>
                <c:pt idx="80">
                  <c:v>0.68349033594131547</c:v>
                </c:pt>
                <c:pt idx="81">
                  <c:v>0.67795622348787654</c:v>
                </c:pt>
                <c:pt idx="82">
                  <c:v>0.67155641317366876</c:v>
                </c:pt>
                <c:pt idx="83">
                  <c:v>0.66696017980576339</c:v>
                </c:pt>
                <c:pt idx="84">
                  <c:v>0.66027766466139304</c:v>
                </c:pt>
                <c:pt idx="85">
                  <c:v>0.6569727659225465</c:v>
                </c:pt>
                <c:pt idx="86">
                  <c:v>0.65115737915041738</c:v>
                </c:pt>
                <c:pt idx="87">
                  <c:v>0.64729845523833385</c:v>
                </c:pt>
                <c:pt idx="88">
                  <c:v>0.64231353998186036</c:v>
                </c:pt>
                <c:pt idx="89">
                  <c:v>0.63908869028088611</c:v>
                </c:pt>
                <c:pt idx="90">
                  <c:v>0.63418662548065174</c:v>
                </c:pt>
                <c:pt idx="91">
                  <c:v>0.63036864995956898</c:v>
                </c:pt>
                <c:pt idx="92">
                  <c:v>0.62614756822584927</c:v>
                </c:pt>
                <c:pt idx="93">
                  <c:v>0.62280839681625577</c:v>
                </c:pt>
                <c:pt idx="94">
                  <c:v>0.61996376514432627</c:v>
                </c:pt>
                <c:pt idx="95">
                  <c:v>0.61754107475280751</c:v>
                </c:pt>
                <c:pt idx="96">
                  <c:v>0.61295491456987727</c:v>
                </c:pt>
                <c:pt idx="97">
                  <c:v>0.61065191030502297</c:v>
                </c:pt>
                <c:pt idx="98">
                  <c:v>0.60731685161590332</c:v>
                </c:pt>
                <c:pt idx="99">
                  <c:v>0.60366070270537664</c:v>
                </c:pt>
                <c:pt idx="100">
                  <c:v>0.60223978757858165</c:v>
                </c:pt>
                <c:pt idx="101">
                  <c:v>0.59829789400102729</c:v>
                </c:pt>
                <c:pt idx="102">
                  <c:v>0.59394913911819258</c:v>
                </c:pt>
                <c:pt idx="103">
                  <c:v>0.59172135591508135</c:v>
                </c:pt>
                <c:pt idx="104">
                  <c:v>0.58844840526577957</c:v>
                </c:pt>
                <c:pt idx="105">
                  <c:v>0.58693069219589133</c:v>
                </c:pt>
                <c:pt idx="106">
                  <c:v>0.58325862884522794</c:v>
                </c:pt>
                <c:pt idx="107">
                  <c:v>0.5808795690536448</c:v>
                </c:pt>
                <c:pt idx="108">
                  <c:v>0.57877600193024636</c:v>
                </c:pt>
                <c:pt idx="109">
                  <c:v>0.57699960470198186</c:v>
                </c:pt>
                <c:pt idx="110">
                  <c:v>0.5737922191619873</c:v>
                </c:pt>
                <c:pt idx="111">
                  <c:v>0.57196450233459506</c:v>
                </c:pt>
                <c:pt idx="112">
                  <c:v>0.56922662258148005</c:v>
                </c:pt>
                <c:pt idx="113">
                  <c:v>0.56712770462035877</c:v>
                </c:pt>
                <c:pt idx="114">
                  <c:v>0.56398034095764438</c:v>
                </c:pt>
                <c:pt idx="115">
                  <c:v>0.56237310171127264</c:v>
                </c:pt>
                <c:pt idx="116">
                  <c:v>0.56125676631926702</c:v>
                </c:pt>
                <c:pt idx="117">
                  <c:v>0.55774360895156272</c:v>
                </c:pt>
                <c:pt idx="118">
                  <c:v>0.55719608068465754</c:v>
                </c:pt>
                <c:pt idx="119">
                  <c:v>0.55475348234177313</c:v>
                </c:pt>
                <c:pt idx="120">
                  <c:v>0.55419158935546553</c:v>
                </c:pt>
                <c:pt idx="121">
                  <c:v>0.55113351345063</c:v>
                </c:pt>
                <c:pt idx="122">
                  <c:v>0.54999387264251109</c:v>
                </c:pt>
                <c:pt idx="123">
                  <c:v>0.54764091968536366</c:v>
                </c:pt>
                <c:pt idx="124">
                  <c:v>0.54481732845306352</c:v>
                </c:pt>
                <c:pt idx="125">
                  <c:v>0.54487252235412253</c:v>
                </c:pt>
                <c:pt idx="126">
                  <c:v>0.54230582714082642</c:v>
                </c:pt>
                <c:pt idx="127">
                  <c:v>0.53996169567106644</c:v>
                </c:pt>
                <c:pt idx="128">
                  <c:v>0.53832668066024514</c:v>
                </c:pt>
                <c:pt idx="129">
                  <c:v>0.53797310590741132</c:v>
                </c:pt>
                <c:pt idx="130">
                  <c:v>0.53527724742889649</c:v>
                </c:pt>
                <c:pt idx="131">
                  <c:v>0.53441578149795954</c:v>
                </c:pt>
                <c:pt idx="132">
                  <c:v>0.53291290998457241</c:v>
                </c:pt>
                <c:pt idx="133">
                  <c:v>0.53073191642761486</c:v>
                </c:pt>
                <c:pt idx="134">
                  <c:v>0.52972882986068182</c:v>
                </c:pt>
                <c:pt idx="135">
                  <c:v>0.52905333042144398</c:v>
                </c:pt>
                <c:pt idx="136">
                  <c:v>0.52738243341446089</c:v>
                </c:pt>
                <c:pt idx="137">
                  <c:v>0.52521008253098223</c:v>
                </c:pt>
                <c:pt idx="138">
                  <c:v>0.5237706303596541</c:v>
                </c:pt>
                <c:pt idx="139">
                  <c:v>0.52235263586042546</c:v>
                </c:pt>
                <c:pt idx="140">
                  <c:v>0.52132195234298462</c:v>
                </c:pt>
                <c:pt idx="141">
                  <c:v>0.51969665288926825</c:v>
                </c:pt>
                <c:pt idx="142">
                  <c:v>0.51828730106354159</c:v>
                </c:pt>
                <c:pt idx="143">
                  <c:v>0.51668286323548107</c:v>
                </c:pt>
                <c:pt idx="144">
                  <c:v>0.51596474647521595</c:v>
                </c:pt>
                <c:pt idx="145">
                  <c:v>0.51370579004287742</c:v>
                </c:pt>
                <c:pt idx="146">
                  <c:v>0.51208257675170288</c:v>
                </c:pt>
                <c:pt idx="147">
                  <c:v>0.51203626394270618</c:v>
                </c:pt>
                <c:pt idx="148">
                  <c:v>0.51017469167709484</c:v>
                </c:pt>
                <c:pt idx="149">
                  <c:v>0.50948029756546753</c:v>
                </c:pt>
                <c:pt idx="150">
                  <c:v>0.50819033384322632</c:v>
                </c:pt>
                <c:pt idx="151">
                  <c:v>0.50684618949890559</c:v>
                </c:pt>
                <c:pt idx="152">
                  <c:v>0.50569313764572621</c:v>
                </c:pt>
                <c:pt idx="153">
                  <c:v>0.50414228439331366</c:v>
                </c:pt>
                <c:pt idx="154">
                  <c:v>0.50286751985548095</c:v>
                </c:pt>
                <c:pt idx="155">
                  <c:v>0.50201559066772317</c:v>
                </c:pt>
                <c:pt idx="156">
                  <c:v>0.50087803602218361</c:v>
                </c:pt>
                <c:pt idx="157">
                  <c:v>0.49975264072419612</c:v>
                </c:pt>
                <c:pt idx="158">
                  <c:v>0.49952900409698714</c:v>
                </c:pt>
                <c:pt idx="159">
                  <c:v>0.49803546071051769</c:v>
                </c:pt>
                <c:pt idx="160">
                  <c:v>0.49649295210838401</c:v>
                </c:pt>
                <c:pt idx="161">
                  <c:v>0.49526065587999191</c:v>
                </c:pt>
                <c:pt idx="162">
                  <c:v>0.49487382173537464</c:v>
                </c:pt>
                <c:pt idx="163">
                  <c:v>0.4946577847003949</c:v>
                </c:pt>
                <c:pt idx="164">
                  <c:v>0.4931123157342267</c:v>
                </c:pt>
                <c:pt idx="165">
                  <c:v>0.49268569350242541</c:v>
                </c:pt>
                <c:pt idx="166">
                  <c:v>0.49199754297733167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8-4F1F-BB1C-A73997ED2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71984"/>
        <c:axId val="1"/>
      </c:scatterChart>
      <c:valAx>
        <c:axId val="1925971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259719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2E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2E'!$C$4:$C$150</c:f>
              <c:numCache>
                <c:formatCode>General</c:formatCode>
                <c:ptCount val="147"/>
                <c:pt idx="0">
                  <c:v>0</c:v>
                </c:pt>
                <c:pt idx="1">
                  <c:v>1.0080002539615813E-6</c:v>
                </c:pt>
                <c:pt idx="2">
                  <c:v>-2.5146953246684481E-6</c:v>
                </c:pt>
                <c:pt idx="3">
                  <c:v>-8.7218541011842993E-7</c:v>
                </c:pt>
                <c:pt idx="4">
                  <c:v>8.5308647617289584E-7</c:v>
                </c:pt>
                <c:pt idx="5">
                  <c:v>6.3132725656030786E-2</c:v>
                </c:pt>
                <c:pt idx="6">
                  <c:v>0.16307455301247917</c:v>
                </c:pt>
                <c:pt idx="7">
                  <c:v>0.26297292113230236</c:v>
                </c:pt>
                <c:pt idx="8">
                  <c:v>0.3629739582536749</c:v>
                </c:pt>
                <c:pt idx="9">
                  <c:v>0.46290361881201458</c:v>
                </c:pt>
                <c:pt idx="10">
                  <c:v>0.56288033723830821</c:v>
                </c:pt>
                <c:pt idx="11">
                  <c:v>0.66289669275246765</c:v>
                </c:pt>
                <c:pt idx="12">
                  <c:v>0.76288461685108311</c:v>
                </c:pt>
                <c:pt idx="13">
                  <c:v>0.86295312643032429</c:v>
                </c:pt>
                <c:pt idx="14">
                  <c:v>0.96292155981009209</c:v>
                </c:pt>
                <c:pt idx="15">
                  <c:v>1.0628894567489571</c:v>
                </c:pt>
                <c:pt idx="16">
                  <c:v>1.1630150079723494</c:v>
                </c:pt>
                <c:pt idx="17">
                  <c:v>1.2630116939537255</c:v>
                </c:pt>
                <c:pt idx="18">
                  <c:v>1.3629497289655694</c:v>
                </c:pt>
                <c:pt idx="19">
                  <c:v>1.46277952194159</c:v>
                </c:pt>
                <c:pt idx="20">
                  <c:v>1.5628728866577077</c:v>
                </c:pt>
                <c:pt idx="21">
                  <c:v>1.6630412340160432</c:v>
                </c:pt>
                <c:pt idx="22">
                  <c:v>1.762926697730282</c:v>
                </c:pt>
                <c:pt idx="23">
                  <c:v>1.8628027439115524</c:v>
                </c:pt>
                <c:pt idx="24">
                  <c:v>1.9628964662546435</c:v>
                </c:pt>
                <c:pt idx="25">
                  <c:v>2.0630741119384677</c:v>
                </c:pt>
                <c:pt idx="26">
                  <c:v>2.1630475521083872</c:v>
                </c:pt>
                <c:pt idx="27">
                  <c:v>2.2628953456871259</c:v>
                </c:pt>
                <c:pt idx="28">
                  <c:v>2.3629770278928737</c:v>
                </c:pt>
                <c:pt idx="29">
                  <c:v>2.4629149436945119</c:v>
                </c:pt>
                <c:pt idx="30">
                  <c:v>2.5629007816314591</c:v>
                </c:pt>
                <c:pt idx="31">
                  <c:v>2.6628861427303332</c:v>
                </c:pt>
                <c:pt idx="32">
                  <c:v>2.7629134654991492</c:v>
                </c:pt>
                <c:pt idx="33">
                  <c:v>2.8629267215726819</c:v>
                </c:pt>
                <c:pt idx="34">
                  <c:v>2.9629116058344067</c:v>
                </c:pt>
                <c:pt idx="35">
                  <c:v>3.0628561973571653</c:v>
                </c:pt>
                <c:pt idx="36">
                  <c:v>3.1630411148067514</c:v>
                </c:pt>
                <c:pt idx="37">
                  <c:v>3.2629964351646579</c:v>
                </c:pt>
                <c:pt idx="38">
                  <c:v>3.3629426956174795</c:v>
                </c:pt>
                <c:pt idx="39">
                  <c:v>3.4628155231470266</c:v>
                </c:pt>
                <c:pt idx="40">
                  <c:v>3.5628681182861186</c:v>
                </c:pt>
                <c:pt idx="41">
                  <c:v>3.6630377769466356</c:v>
                </c:pt>
                <c:pt idx="42">
                  <c:v>3.7623438835136973</c:v>
                </c:pt>
                <c:pt idx="43">
                  <c:v>3.8461980819700665</c:v>
                </c:pt>
                <c:pt idx="44">
                  <c:v>3.9150755405422446</c:v>
                </c:pt>
                <c:pt idx="45">
                  <c:v>3.9478011131286621</c:v>
                </c:pt>
                <c:pt idx="46">
                  <c:v>3.9479246139526367</c:v>
                </c:pt>
                <c:pt idx="47">
                  <c:v>3.9479036331176758</c:v>
                </c:pt>
                <c:pt idx="48">
                  <c:v>3.9478962421417236</c:v>
                </c:pt>
                <c:pt idx="49">
                  <c:v>3.9478938579559326</c:v>
                </c:pt>
                <c:pt idx="50">
                  <c:v>3.9478909969329834</c:v>
                </c:pt>
                <c:pt idx="51">
                  <c:v>3.9478912353515625</c:v>
                </c:pt>
                <c:pt idx="52">
                  <c:v>3.9478909969329834</c:v>
                </c:pt>
                <c:pt idx="53">
                  <c:v>3.9478883743286133</c:v>
                </c:pt>
                <c:pt idx="54">
                  <c:v>3.9478909969329834</c:v>
                </c:pt>
                <c:pt idx="55">
                  <c:v>3.947890043258667</c:v>
                </c:pt>
                <c:pt idx="56">
                  <c:v>3.9478893280029297</c:v>
                </c:pt>
                <c:pt idx="57">
                  <c:v>3.9478912353515625</c:v>
                </c:pt>
                <c:pt idx="58">
                  <c:v>3.9478912353515625</c:v>
                </c:pt>
                <c:pt idx="59">
                  <c:v>3.947890043258667</c:v>
                </c:pt>
                <c:pt idx="60">
                  <c:v>3.947890043258667</c:v>
                </c:pt>
                <c:pt idx="61">
                  <c:v>3.9478907585144043</c:v>
                </c:pt>
                <c:pt idx="62">
                  <c:v>3.9478905200958252</c:v>
                </c:pt>
                <c:pt idx="63">
                  <c:v>3.9478898048400879</c:v>
                </c:pt>
                <c:pt idx="64">
                  <c:v>3.9478907585144043</c:v>
                </c:pt>
                <c:pt idx="65">
                  <c:v>3.9478919506072998</c:v>
                </c:pt>
                <c:pt idx="66">
                  <c:v>3.9478888511657715</c:v>
                </c:pt>
                <c:pt idx="67">
                  <c:v>3.9478890895843506</c:v>
                </c:pt>
                <c:pt idx="68">
                  <c:v>3.9478888511657715</c:v>
                </c:pt>
                <c:pt idx="69">
                  <c:v>3.9478898048400879</c:v>
                </c:pt>
                <c:pt idx="70">
                  <c:v>3.9478912353515625</c:v>
                </c:pt>
                <c:pt idx="71">
                  <c:v>3.9478898048400879</c:v>
                </c:pt>
                <c:pt idx="72">
                  <c:v>3.9478893280029297</c:v>
                </c:pt>
                <c:pt idx="73">
                  <c:v>3.9478890895843506</c:v>
                </c:pt>
                <c:pt idx="74">
                  <c:v>3.9478890895843506</c:v>
                </c:pt>
                <c:pt idx="75">
                  <c:v>3.947890043258667</c:v>
                </c:pt>
                <c:pt idx="76">
                  <c:v>3.9478883743286133</c:v>
                </c:pt>
                <c:pt idx="77">
                  <c:v>3.9478914737701416</c:v>
                </c:pt>
                <c:pt idx="78">
                  <c:v>3.9478895664215088</c:v>
                </c:pt>
                <c:pt idx="79">
                  <c:v>3.9478907585144043</c:v>
                </c:pt>
                <c:pt idx="80">
                  <c:v>3.9478888511657715</c:v>
                </c:pt>
                <c:pt idx="81">
                  <c:v>3.9478893280029297</c:v>
                </c:pt>
                <c:pt idx="82">
                  <c:v>3.9478881359100342</c:v>
                </c:pt>
                <c:pt idx="83">
                  <c:v>3.9478902816772461</c:v>
                </c:pt>
                <c:pt idx="84">
                  <c:v>3.9478890895843506</c:v>
                </c:pt>
                <c:pt idx="85">
                  <c:v>3.9478907585144043</c:v>
                </c:pt>
                <c:pt idx="86">
                  <c:v>3.947892427444458</c:v>
                </c:pt>
                <c:pt idx="87">
                  <c:v>3.9478888511657715</c:v>
                </c:pt>
                <c:pt idx="88">
                  <c:v>3.947890043258667</c:v>
                </c:pt>
                <c:pt idx="89">
                  <c:v>3.9478907585144043</c:v>
                </c:pt>
                <c:pt idx="90">
                  <c:v>3.9478898048400879</c:v>
                </c:pt>
                <c:pt idx="91">
                  <c:v>3.947885274887085</c:v>
                </c:pt>
                <c:pt idx="92">
                  <c:v>3.9478893280029297</c:v>
                </c:pt>
                <c:pt idx="93">
                  <c:v>3.9478898048400879</c:v>
                </c:pt>
                <c:pt idx="94">
                  <c:v>3.9478902816772461</c:v>
                </c:pt>
                <c:pt idx="95">
                  <c:v>3.9478883743286133</c:v>
                </c:pt>
                <c:pt idx="96">
                  <c:v>3.9478905200958252</c:v>
                </c:pt>
                <c:pt idx="97">
                  <c:v>3.9478907585144043</c:v>
                </c:pt>
                <c:pt idx="98">
                  <c:v>3.947890043258667</c:v>
                </c:pt>
                <c:pt idx="99">
                  <c:v>3.9478898048400879</c:v>
                </c:pt>
                <c:pt idx="100">
                  <c:v>3.9478886127471924</c:v>
                </c:pt>
                <c:pt idx="101">
                  <c:v>3.9478902816772461</c:v>
                </c:pt>
                <c:pt idx="102">
                  <c:v>3.9478907585144043</c:v>
                </c:pt>
                <c:pt idx="103">
                  <c:v>3.9478914737701416</c:v>
                </c:pt>
                <c:pt idx="104">
                  <c:v>3.9478917121887207</c:v>
                </c:pt>
                <c:pt idx="105">
                  <c:v>3.9478909969329834</c:v>
                </c:pt>
                <c:pt idx="106">
                  <c:v>3.9478914737701416</c:v>
                </c:pt>
                <c:pt idx="107">
                  <c:v>3.9478921890258789</c:v>
                </c:pt>
                <c:pt idx="108">
                  <c:v>3.9478907585144043</c:v>
                </c:pt>
                <c:pt idx="109">
                  <c:v>3.9478890895843506</c:v>
                </c:pt>
                <c:pt idx="110">
                  <c:v>3.9478890895843506</c:v>
                </c:pt>
                <c:pt idx="111">
                  <c:v>3.9478886127471924</c:v>
                </c:pt>
                <c:pt idx="112">
                  <c:v>3.9478902816772461</c:v>
                </c:pt>
                <c:pt idx="113">
                  <c:v>3.9478898048400879</c:v>
                </c:pt>
                <c:pt idx="114">
                  <c:v>3.9478938579559322</c:v>
                </c:pt>
                <c:pt idx="115">
                  <c:v>3.9478907585144043</c:v>
                </c:pt>
                <c:pt idx="116">
                  <c:v>3.9478909969329834</c:v>
                </c:pt>
                <c:pt idx="117">
                  <c:v>3.9478895664215088</c:v>
                </c:pt>
                <c:pt idx="118">
                  <c:v>3.947892427444458</c:v>
                </c:pt>
                <c:pt idx="119">
                  <c:v>3.9478905200958252</c:v>
                </c:pt>
                <c:pt idx="120">
                  <c:v>3.9478921890258789</c:v>
                </c:pt>
                <c:pt idx="121">
                  <c:v>3.9478912353515625</c:v>
                </c:pt>
                <c:pt idx="122">
                  <c:v>3.9478902816772461</c:v>
                </c:pt>
                <c:pt idx="123">
                  <c:v>3.9478895664215088</c:v>
                </c:pt>
                <c:pt idx="124">
                  <c:v>3.9478898048400879</c:v>
                </c:pt>
                <c:pt idx="125">
                  <c:v>3.9478909969329834</c:v>
                </c:pt>
                <c:pt idx="126">
                  <c:v>3.9478898048400879</c:v>
                </c:pt>
                <c:pt idx="127">
                  <c:v>3.9478890895843506</c:v>
                </c:pt>
                <c:pt idx="128">
                  <c:v>3.9478881359100342</c:v>
                </c:pt>
                <c:pt idx="129">
                  <c:v>3.9478878974914551</c:v>
                </c:pt>
                <c:pt idx="130">
                  <c:v>3.9478902816772461</c:v>
                </c:pt>
                <c:pt idx="131">
                  <c:v>3.9478895664215088</c:v>
                </c:pt>
                <c:pt idx="132">
                  <c:v>3.9478909969329834</c:v>
                </c:pt>
                <c:pt idx="133">
                  <c:v>3.947887659072876</c:v>
                </c:pt>
                <c:pt idx="134">
                  <c:v>3.9478898048400879</c:v>
                </c:pt>
                <c:pt idx="135">
                  <c:v>3.9478881359100342</c:v>
                </c:pt>
                <c:pt idx="136">
                  <c:v>3.9478881359100342</c:v>
                </c:pt>
                <c:pt idx="137">
                  <c:v>3.9478905200958252</c:v>
                </c:pt>
                <c:pt idx="138">
                  <c:v>3.9478890895843506</c:v>
                </c:pt>
                <c:pt idx="139">
                  <c:v>3.9478912353515625</c:v>
                </c:pt>
                <c:pt idx="140">
                  <c:v>3.9478907585144043</c:v>
                </c:pt>
                <c:pt idx="141">
                  <c:v>3.9478919506072998</c:v>
                </c:pt>
                <c:pt idx="142">
                  <c:v>3.947890043258667</c:v>
                </c:pt>
                <c:pt idx="143">
                  <c:v>3.9478902816772461</c:v>
                </c:pt>
                <c:pt idx="144">
                  <c:v>3.9478893280029297</c:v>
                </c:pt>
                <c:pt idx="145">
                  <c:v>3.9478922571454729</c:v>
                </c:pt>
                <c:pt idx="146">
                  <c:v>3.9478916894821894</c:v>
                </c:pt>
              </c:numCache>
            </c:numRef>
          </c:xVal>
          <c:yVal>
            <c:numRef>
              <c:f>'RDG1 2E'!$B$4:$B$150</c:f>
              <c:numCache>
                <c:formatCode>General</c:formatCode>
                <c:ptCount val="147"/>
                <c:pt idx="0">
                  <c:v>5.5424775928258896E-3</c:v>
                </c:pt>
                <c:pt idx="1">
                  <c:v>5.7212244719231304E-3</c:v>
                </c:pt>
                <c:pt idx="2">
                  <c:v>5.913253407968549E-3</c:v>
                </c:pt>
                <c:pt idx="3">
                  <c:v>4.9877376295554632E-3</c:v>
                </c:pt>
                <c:pt idx="4">
                  <c:v>1.423746254282127E-2</c:v>
                </c:pt>
                <c:pt idx="5">
                  <c:v>2.3784982040524413E-2</c:v>
                </c:pt>
                <c:pt idx="6">
                  <c:v>3.7618044763781666E-2</c:v>
                </c:pt>
                <c:pt idx="7">
                  <c:v>5.0543855875619118E-2</c:v>
                </c:pt>
                <c:pt idx="8">
                  <c:v>6.1254881322372001E-2</c:v>
                </c:pt>
                <c:pt idx="9">
                  <c:v>7.1802690625094756E-2</c:v>
                </c:pt>
                <c:pt idx="10">
                  <c:v>8.3064571022986672E-2</c:v>
                </c:pt>
                <c:pt idx="11">
                  <c:v>9.1967485845097993E-2</c:v>
                </c:pt>
                <c:pt idx="12">
                  <c:v>0.10519404709329795</c:v>
                </c:pt>
                <c:pt idx="13">
                  <c:v>0.1164431422948658</c:v>
                </c:pt>
                <c:pt idx="14">
                  <c:v>0.13029535114747837</c:v>
                </c:pt>
                <c:pt idx="15">
                  <c:v>0.14154024422168748</c:v>
                </c:pt>
                <c:pt idx="16">
                  <c:v>0.15588045120236393</c:v>
                </c:pt>
                <c:pt idx="17">
                  <c:v>0.17275615036470751</c:v>
                </c:pt>
                <c:pt idx="18">
                  <c:v>0.18882831931110849</c:v>
                </c:pt>
                <c:pt idx="19">
                  <c:v>0.2053550034760358</c:v>
                </c:pt>
                <c:pt idx="20">
                  <c:v>0.22341665625572082</c:v>
                </c:pt>
                <c:pt idx="21">
                  <c:v>0.24196884036058675</c:v>
                </c:pt>
                <c:pt idx="22">
                  <c:v>0.26273941993689676</c:v>
                </c:pt>
                <c:pt idx="23">
                  <c:v>0.28182047605512422</c:v>
                </c:pt>
                <c:pt idx="24">
                  <c:v>0.30372080206852625</c:v>
                </c:pt>
                <c:pt idx="25">
                  <c:v>0.32642367482185225</c:v>
                </c:pt>
                <c:pt idx="26">
                  <c:v>0.35113212466232907</c:v>
                </c:pt>
                <c:pt idx="27">
                  <c:v>0.37660607695559545</c:v>
                </c:pt>
                <c:pt idx="28">
                  <c:v>0.40429767966264812</c:v>
                </c:pt>
                <c:pt idx="29">
                  <c:v>0.433238357305333</c:v>
                </c:pt>
                <c:pt idx="30">
                  <c:v>0.4632951319217648</c:v>
                </c:pt>
                <c:pt idx="31">
                  <c:v>0.49485692381849922</c:v>
                </c:pt>
                <c:pt idx="32">
                  <c:v>0.52989780902834072</c:v>
                </c:pt>
                <c:pt idx="33">
                  <c:v>0.56664025783532268</c:v>
                </c:pt>
                <c:pt idx="34">
                  <c:v>0.60707831382719168</c:v>
                </c:pt>
                <c:pt idx="35">
                  <c:v>0.64778083562850497</c:v>
                </c:pt>
                <c:pt idx="36">
                  <c:v>0.69114655256257163</c:v>
                </c:pt>
                <c:pt idx="37">
                  <c:v>0.73844432830774609</c:v>
                </c:pt>
                <c:pt idx="38">
                  <c:v>0.78494447469701178</c:v>
                </c:pt>
                <c:pt idx="39">
                  <c:v>0.83413481712310444</c:v>
                </c:pt>
                <c:pt idx="40">
                  <c:v>0.88919872045516213</c:v>
                </c:pt>
                <c:pt idx="41">
                  <c:v>0.94946241378764007</c:v>
                </c:pt>
                <c:pt idx="42">
                  <c:v>1.0098403692240743</c:v>
                </c:pt>
                <c:pt idx="43">
                  <c:v>1.0445185899734006</c:v>
                </c:pt>
                <c:pt idx="44">
                  <c:v>1.0681711435317793</c:v>
                </c:pt>
                <c:pt idx="45">
                  <c:v>1.0114412307739404</c:v>
                </c:pt>
                <c:pt idx="46">
                  <c:v>0.93822777271291768</c:v>
                </c:pt>
                <c:pt idx="47">
                  <c:v>0.89388734102275502</c:v>
                </c:pt>
                <c:pt idx="48">
                  <c:v>0.86328613758091888</c:v>
                </c:pt>
                <c:pt idx="49">
                  <c:v>0.83862042427078287</c:v>
                </c:pt>
                <c:pt idx="50">
                  <c:v>0.82043910026550504</c:v>
                </c:pt>
                <c:pt idx="51">
                  <c:v>0.80369049310690943</c:v>
                </c:pt>
                <c:pt idx="52">
                  <c:v>0.79057818651209399</c:v>
                </c:pt>
                <c:pt idx="53">
                  <c:v>0.77905154228212992</c:v>
                </c:pt>
                <c:pt idx="54">
                  <c:v>0.76715809106833344</c:v>
                </c:pt>
                <c:pt idx="55">
                  <c:v>0.75719052553177046</c:v>
                </c:pt>
                <c:pt idx="56">
                  <c:v>0.74628216028217786</c:v>
                </c:pt>
                <c:pt idx="57">
                  <c:v>0.7388360500336304</c:v>
                </c:pt>
                <c:pt idx="58">
                  <c:v>0.73057377338410245</c:v>
                </c:pt>
                <c:pt idx="59">
                  <c:v>0.72406047582630351</c:v>
                </c:pt>
                <c:pt idx="60">
                  <c:v>0.71670770645141635</c:v>
                </c:pt>
                <c:pt idx="61">
                  <c:v>0.7110710740089855</c:v>
                </c:pt>
                <c:pt idx="62">
                  <c:v>0.70510548353197011</c:v>
                </c:pt>
                <c:pt idx="63">
                  <c:v>0.69896632432939332</c:v>
                </c:pt>
                <c:pt idx="64">
                  <c:v>0.69522964954378952</c:v>
                </c:pt>
                <c:pt idx="65">
                  <c:v>0.68995153903961381</c:v>
                </c:pt>
                <c:pt idx="66">
                  <c:v>0.68475478887559527</c:v>
                </c:pt>
                <c:pt idx="67">
                  <c:v>0.68054544925691129</c:v>
                </c:pt>
                <c:pt idx="68">
                  <c:v>0.67600476741791982</c:v>
                </c:pt>
                <c:pt idx="69">
                  <c:v>0.67258131504059171</c:v>
                </c:pt>
                <c:pt idx="70">
                  <c:v>0.66823130846023682</c:v>
                </c:pt>
                <c:pt idx="71">
                  <c:v>0.66430866718292547</c:v>
                </c:pt>
                <c:pt idx="72">
                  <c:v>0.66050475835803846</c:v>
                </c:pt>
                <c:pt idx="73">
                  <c:v>0.65719336271287399</c:v>
                </c:pt>
                <c:pt idx="74">
                  <c:v>0.65396177768706476</c:v>
                </c:pt>
                <c:pt idx="75">
                  <c:v>0.65014952421188588</c:v>
                </c:pt>
                <c:pt idx="76">
                  <c:v>0.64657151699067161</c:v>
                </c:pt>
                <c:pt idx="77">
                  <c:v>0.64290553331378308</c:v>
                </c:pt>
                <c:pt idx="78">
                  <c:v>0.64042699337005871</c:v>
                </c:pt>
                <c:pt idx="79">
                  <c:v>0.63842648267747226</c:v>
                </c:pt>
                <c:pt idx="80">
                  <c:v>0.63563877344131503</c:v>
                </c:pt>
                <c:pt idx="81">
                  <c:v>0.63370329141617021</c:v>
                </c:pt>
                <c:pt idx="82">
                  <c:v>0.6305701732635709</c:v>
                </c:pt>
                <c:pt idx="83">
                  <c:v>0.62766212224960383</c:v>
                </c:pt>
                <c:pt idx="84">
                  <c:v>0.62537157535555721</c:v>
                </c:pt>
                <c:pt idx="85">
                  <c:v>0.62219893932342574</c:v>
                </c:pt>
                <c:pt idx="86">
                  <c:v>0.61970496177675283</c:v>
                </c:pt>
                <c:pt idx="87">
                  <c:v>0.61810934543609286</c:v>
                </c:pt>
                <c:pt idx="88">
                  <c:v>0.61518585681915938</c:v>
                </c:pt>
                <c:pt idx="89">
                  <c:v>0.61335724592209229</c:v>
                </c:pt>
                <c:pt idx="90">
                  <c:v>0.61083543300628673</c:v>
                </c:pt>
                <c:pt idx="91">
                  <c:v>0.60918909311295477</c:v>
                </c:pt>
                <c:pt idx="92">
                  <c:v>0.60747611522674794</c:v>
                </c:pt>
                <c:pt idx="93">
                  <c:v>0.60492122173309426</c:v>
                </c:pt>
                <c:pt idx="94">
                  <c:v>0.60292041301728028</c:v>
                </c:pt>
                <c:pt idx="95">
                  <c:v>0.60088902711868275</c:v>
                </c:pt>
                <c:pt idx="96">
                  <c:v>0.59807682037353849</c:v>
                </c:pt>
                <c:pt idx="97">
                  <c:v>0.59670597314837026</c:v>
                </c:pt>
                <c:pt idx="98">
                  <c:v>0.59444266557694236</c:v>
                </c:pt>
                <c:pt idx="99">
                  <c:v>0.59372508525848877</c:v>
                </c:pt>
                <c:pt idx="100">
                  <c:v>0.59114199876785312</c:v>
                </c:pt>
                <c:pt idx="101">
                  <c:v>0.59051215648652189</c:v>
                </c:pt>
                <c:pt idx="102">
                  <c:v>0.58850842714312346</c:v>
                </c:pt>
                <c:pt idx="103">
                  <c:v>0.58751827478408181</c:v>
                </c:pt>
                <c:pt idx="104">
                  <c:v>0.58540838956834673</c:v>
                </c:pt>
                <c:pt idx="105">
                  <c:v>0.58404177427291826</c:v>
                </c:pt>
                <c:pt idx="106">
                  <c:v>0.58201617002488715</c:v>
                </c:pt>
                <c:pt idx="107">
                  <c:v>0.58053231239318359</c:v>
                </c:pt>
                <c:pt idx="108">
                  <c:v>0.57841688394546831</c:v>
                </c:pt>
                <c:pt idx="109">
                  <c:v>0.57679033279422476</c:v>
                </c:pt>
                <c:pt idx="110">
                  <c:v>0.575372934341431</c:v>
                </c:pt>
                <c:pt idx="111">
                  <c:v>0.5735924243927133</c:v>
                </c:pt>
                <c:pt idx="112">
                  <c:v>0.57359850406643353</c:v>
                </c:pt>
                <c:pt idx="113">
                  <c:v>0.57224667072296076</c:v>
                </c:pt>
                <c:pt idx="114">
                  <c:v>0.5709639191627699</c:v>
                </c:pt>
                <c:pt idx="115">
                  <c:v>0.5702131390571592</c:v>
                </c:pt>
                <c:pt idx="116">
                  <c:v>0.56800687313079912</c:v>
                </c:pt>
                <c:pt idx="117">
                  <c:v>0.56702619791031772</c:v>
                </c:pt>
                <c:pt idx="118">
                  <c:v>0.56534993648529464</c:v>
                </c:pt>
                <c:pt idx="119">
                  <c:v>0.56429606676101562</c:v>
                </c:pt>
                <c:pt idx="120">
                  <c:v>0.5612567663192739</c:v>
                </c:pt>
                <c:pt idx="121">
                  <c:v>0.55969661474228238</c:v>
                </c:pt>
                <c:pt idx="122">
                  <c:v>0.55963909626008768</c:v>
                </c:pt>
                <c:pt idx="123">
                  <c:v>0.55869853496551836</c:v>
                </c:pt>
                <c:pt idx="124">
                  <c:v>0.55809360742569958</c:v>
                </c:pt>
                <c:pt idx="125">
                  <c:v>0.55620551109313976</c:v>
                </c:pt>
                <c:pt idx="126">
                  <c:v>0.55530565977096813</c:v>
                </c:pt>
                <c:pt idx="127">
                  <c:v>0.55542010068892467</c:v>
                </c:pt>
                <c:pt idx="128">
                  <c:v>0.55198854207993164</c:v>
                </c:pt>
                <c:pt idx="129">
                  <c:v>0.55081069469451982</c:v>
                </c:pt>
                <c:pt idx="130">
                  <c:v>0.55049115419387729</c:v>
                </c:pt>
                <c:pt idx="131">
                  <c:v>0.54854613542556918</c:v>
                </c:pt>
                <c:pt idx="132">
                  <c:v>0.54876643419266879</c:v>
                </c:pt>
                <c:pt idx="133">
                  <c:v>0.54788720607757546</c:v>
                </c:pt>
                <c:pt idx="134">
                  <c:v>0.5466297864914178</c:v>
                </c:pt>
                <c:pt idx="135">
                  <c:v>0.54587084054946933</c:v>
                </c:pt>
                <c:pt idx="136">
                  <c:v>0.54471927881240723</c:v>
                </c:pt>
                <c:pt idx="137">
                  <c:v>0.54320329427722769</c:v>
                </c:pt>
                <c:pt idx="138">
                  <c:v>0.54254537820815529</c:v>
                </c:pt>
                <c:pt idx="139">
                  <c:v>0.54118186235428789</c:v>
                </c:pt>
                <c:pt idx="140">
                  <c:v>0.54071843624114746</c:v>
                </c:pt>
                <c:pt idx="141">
                  <c:v>0.54001486301422219</c:v>
                </c:pt>
                <c:pt idx="142">
                  <c:v>0.53766274452211238</c:v>
                </c:pt>
                <c:pt idx="143">
                  <c:v>0.53642618656158403</c:v>
                </c:pt>
                <c:pt idx="144">
                  <c:v>0.5356659293175049</c:v>
                </c:pt>
                <c:pt idx="145">
                  <c:v>0.53497722319194452</c:v>
                </c:pt>
                <c:pt idx="146">
                  <c:v>0.5339777384485539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F-43A2-91AF-EFF5E6CCB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57584"/>
        <c:axId val="1"/>
      </c:scatterChart>
      <c:valAx>
        <c:axId val="1925957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259575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2F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2F'!$C$4:$C$169</c:f>
              <c:numCache>
                <c:formatCode>General</c:formatCode>
                <c:ptCount val="166"/>
                <c:pt idx="0">
                  <c:v>0</c:v>
                </c:pt>
                <c:pt idx="1">
                  <c:v>-3.2234785673092259E-6</c:v>
                </c:pt>
                <c:pt idx="2">
                  <c:v>-4.8765987229879905E-6</c:v>
                </c:pt>
                <c:pt idx="3">
                  <c:v>-3.6542660382323786E-6</c:v>
                </c:pt>
                <c:pt idx="4">
                  <c:v>-3.1131289684182297E-6</c:v>
                </c:pt>
                <c:pt idx="5">
                  <c:v>6.4978659152982871E-2</c:v>
                </c:pt>
                <c:pt idx="6">
                  <c:v>0.1648262739177879</c:v>
                </c:pt>
                <c:pt idx="7">
                  <c:v>0.26497909426706928</c:v>
                </c:pt>
                <c:pt idx="8">
                  <c:v>0.36477437615376279</c:v>
                </c:pt>
                <c:pt idx="9">
                  <c:v>0.46509575843846901</c:v>
                </c:pt>
                <c:pt idx="10">
                  <c:v>0.56493937969207408</c:v>
                </c:pt>
                <c:pt idx="11">
                  <c:v>0.66497820615731329</c:v>
                </c:pt>
                <c:pt idx="12">
                  <c:v>0.76490086317080042</c:v>
                </c:pt>
                <c:pt idx="13">
                  <c:v>0.8649147748945275</c:v>
                </c:pt>
                <c:pt idx="14">
                  <c:v>0.96493780612981284</c:v>
                </c:pt>
                <c:pt idx="15">
                  <c:v>1.0648620128631539</c:v>
                </c:pt>
                <c:pt idx="16">
                  <c:v>1.164759635924929</c:v>
                </c:pt>
                <c:pt idx="17">
                  <c:v>1.2649207115175092</c:v>
                </c:pt>
                <c:pt idx="18">
                  <c:v>1.3649631738660835</c:v>
                </c:pt>
                <c:pt idx="19">
                  <c:v>1.4649132490161654</c:v>
                </c:pt>
                <c:pt idx="20">
                  <c:v>1.5648512840270927</c:v>
                </c:pt>
                <c:pt idx="21">
                  <c:v>1.6649743318554031</c:v>
                </c:pt>
                <c:pt idx="22">
                  <c:v>1.7649641036989028</c:v>
                </c:pt>
                <c:pt idx="23">
                  <c:v>1.8648496866224284</c:v>
                </c:pt>
                <c:pt idx="24">
                  <c:v>1.9648725986484279</c:v>
                </c:pt>
                <c:pt idx="25">
                  <c:v>2.0649335384368808</c:v>
                </c:pt>
                <c:pt idx="26">
                  <c:v>2.1649231910701832</c:v>
                </c:pt>
                <c:pt idx="27">
                  <c:v>2.2649679183961675</c:v>
                </c:pt>
                <c:pt idx="28">
                  <c:v>2.3647606372831369</c:v>
                </c:pt>
                <c:pt idx="29">
                  <c:v>2.46509099006688</c:v>
                </c:pt>
                <c:pt idx="30">
                  <c:v>2.5650124549865616</c:v>
                </c:pt>
                <c:pt idx="31">
                  <c:v>2.6649479866024053</c:v>
                </c:pt>
                <c:pt idx="32">
                  <c:v>2.7649357318879861</c:v>
                </c:pt>
                <c:pt idx="33">
                  <c:v>2.8649392127988786</c:v>
                </c:pt>
                <c:pt idx="34">
                  <c:v>2.9649043083194431</c:v>
                </c:pt>
                <c:pt idx="35">
                  <c:v>3.0648741722106827</c:v>
                </c:pt>
                <c:pt idx="36">
                  <c:v>3.1648259162899146</c:v>
                </c:pt>
                <c:pt idx="37">
                  <c:v>3.2649717330934345</c:v>
                </c:pt>
                <c:pt idx="38">
                  <c:v>3.36492180824261</c:v>
                </c:pt>
                <c:pt idx="39">
                  <c:v>3.4649019241336623</c:v>
                </c:pt>
                <c:pt idx="40">
                  <c:v>3.5648453235626185</c:v>
                </c:pt>
                <c:pt idx="41">
                  <c:v>3.6649515628811034</c:v>
                </c:pt>
                <c:pt idx="42">
                  <c:v>3.765008926391781</c:v>
                </c:pt>
                <c:pt idx="43">
                  <c:v>3.8648247718809219</c:v>
                </c:pt>
                <c:pt idx="44">
                  <c:v>3.964811801910769</c:v>
                </c:pt>
                <c:pt idx="45">
                  <c:v>4.0649619102478063</c:v>
                </c:pt>
                <c:pt idx="46">
                  <c:v>4.1649050712581843</c:v>
                </c:pt>
                <c:pt idx="47">
                  <c:v>4.2649178504945722</c:v>
                </c:pt>
                <c:pt idx="48">
                  <c:v>4.3648400306699946</c:v>
                </c:pt>
                <c:pt idx="49">
                  <c:v>4.4650540351871433</c:v>
                </c:pt>
                <c:pt idx="50">
                  <c:v>4.5649957656860458</c:v>
                </c:pt>
                <c:pt idx="51">
                  <c:v>4.6649169921871456</c:v>
                </c:pt>
                <c:pt idx="52">
                  <c:v>4.7649483680727034</c:v>
                </c:pt>
                <c:pt idx="53">
                  <c:v>4.8649330139158495</c:v>
                </c:pt>
                <c:pt idx="54">
                  <c:v>4.9649176597599007</c:v>
                </c:pt>
                <c:pt idx="55">
                  <c:v>5.0648641586303897</c:v>
                </c:pt>
                <c:pt idx="56">
                  <c:v>5.1648645400997548</c:v>
                </c:pt>
                <c:pt idx="57">
                  <c:v>5.2649278640749078</c:v>
                </c:pt>
                <c:pt idx="58">
                  <c:v>5.3649163246153195</c:v>
                </c:pt>
                <c:pt idx="59">
                  <c:v>5.4648814201358897</c:v>
                </c:pt>
                <c:pt idx="60">
                  <c:v>5.5571074485779013</c:v>
                </c:pt>
                <c:pt idx="61">
                  <c:v>5.6326761245725141</c:v>
                </c:pt>
                <c:pt idx="62">
                  <c:v>5.6977729797364542</c:v>
                </c:pt>
                <c:pt idx="63">
                  <c:v>5.7261996269226065</c:v>
                </c:pt>
                <c:pt idx="64">
                  <c:v>5.7262744903564453</c:v>
                </c:pt>
                <c:pt idx="65">
                  <c:v>5.7262496948242188</c:v>
                </c:pt>
                <c:pt idx="66">
                  <c:v>5.7262411117553711</c:v>
                </c:pt>
                <c:pt idx="67">
                  <c:v>5.7262411117553711</c:v>
                </c:pt>
                <c:pt idx="68">
                  <c:v>5.7262411117553711</c:v>
                </c:pt>
                <c:pt idx="69">
                  <c:v>5.7262430191040039</c:v>
                </c:pt>
                <c:pt idx="70">
                  <c:v>5.7262415885925293</c:v>
                </c:pt>
                <c:pt idx="71">
                  <c:v>5.7262430191040039</c:v>
                </c:pt>
                <c:pt idx="72">
                  <c:v>5.7262430191040039</c:v>
                </c:pt>
                <c:pt idx="73">
                  <c:v>5.7262396812438965</c:v>
                </c:pt>
                <c:pt idx="74">
                  <c:v>5.7262401580810547</c:v>
                </c:pt>
                <c:pt idx="75">
                  <c:v>5.7262396812438965</c:v>
                </c:pt>
                <c:pt idx="76">
                  <c:v>5.7262401580810547</c:v>
                </c:pt>
                <c:pt idx="77">
                  <c:v>5.7262411117553711</c:v>
                </c:pt>
                <c:pt idx="78">
                  <c:v>5.7262411117553711</c:v>
                </c:pt>
                <c:pt idx="79">
                  <c:v>5.7262406349182129</c:v>
                </c:pt>
                <c:pt idx="80">
                  <c:v>5.7262401580810547</c:v>
                </c:pt>
                <c:pt idx="81">
                  <c:v>5.7262411117553711</c:v>
                </c:pt>
                <c:pt idx="82">
                  <c:v>5.7262387275695801</c:v>
                </c:pt>
                <c:pt idx="83">
                  <c:v>5.7262396812438965</c:v>
                </c:pt>
                <c:pt idx="84">
                  <c:v>5.7262382507324219</c:v>
                </c:pt>
                <c:pt idx="85">
                  <c:v>5.7262420654296875</c:v>
                </c:pt>
                <c:pt idx="86">
                  <c:v>5.7262401580810547</c:v>
                </c:pt>
                <c:pt idx="87">
                  <c:v>5.7262430191040039</c:v>
                </c:pt>
                <c:pt idx="88">
                  <c:v>5.7262396812438965</c:v>
                </c:pt>
                <c:pt idx="89">
                  <c:v>5.7262396812438965</c:v>
                </c:pt>
                <c:pt idx="90">
                  <c:v>5.7262406349182129</c:v>
                </c:pt>
                <c:pt idx="91">
                  <c:v>5.7262392044067383</c:v>
                </c:pt>
                <c:pt idx="92">
                  <c:v>5.7262420654296875</c:v>
                </c:pt>
                <c:pt idx="93">
                  <c:v>5.7262396812438965</c:v>
                </c:pt>
                <c:pt idx="94">
                  <c:v>5.7262411117553711</c:v>
                </c:pt>
                <c:pt idx="95">
                  <c:v>5.7262406349182129</c:v>
                </c:pt>
                <c:pt idx="96">
                  <c:v>5.7262372970581055</c:v>
                </c:pt>
                <c:pt idx="97">
                  <c:v>5.7262392044067383</c:v>
                </c:pt>
                <c:pt idx="98">
                  <c:v>5.7262392044067383</c:v>
                </c:pt>
                <c:pt idx="99">
                  <c:v>5.7262392044067383</c:v>
                </c:pt>
                <c:pt idx="100">
                  <c:v>5.7262401580810547</c:v>
                </c:pt>
                <c:pt idx="101">
                  <c:v>5.7262377738952637</c:v>
                </c:pt>
                <c:pt idx="102">
                  <c:v>5.7262382507324219</c:v>
                </c:pt>
                <c:pt idx="103">
                  <c:v>5.7262392044067383</c:v>
                </c:pt>
                <c:pt idx="104">
                  <c:v>5.7262411117553711</c:v>
                </c:pt>
                <c:pt idx="105">
                  <c:v>5.7262392044067383</c:v>
                </c:pt>
                <c:pt idx="106">
                  <c:v>5.7262406349182129</c:v>
                </c:pt>
                <c:pt idx="107">
                  <c:v>5.7262406349182129</c:v>
                </c:pt>
                <c:pt idx="108">
                  <c:v>5.7262392044067383</c:v>
                </c:pt>
                <c:pt idx="109">
                  <c:v>5.7262411117553711</c:v>
                </c:pt>
                <c:pt idx="110">
                  <c:v>5.7262411117553711</c:v>
                </c:pt>
                <c:pt idx="111">
                  <c:v>5.7262401580810547</c:v>
                </c:pt>
                <c:pt idx="112">
                  <c:v>5.7262392044067383</c:v>
                </c:pt>
                <c:pt idx="113">
                  <c:v>5.7262396812438965</c:v>
                </c:pt>
                <c:pt idx="114">
                  <c:v>5.7262382507324219</c:v>
                </c:pt>
                <c:pt idx="115">
                  <c:v>5.7262401580810547</c:v>
                </c:pt>
                <c:pt idx="116">
                  <c:v>5.7262392044067383</c:v>
                </c:pt>
                <c:pt idx="117">
                  <c:v>5.7262406349182129</c:v>
                </c:pt>
                <c:pt idx="118">
                  <c:v>5.7262411117553711</c:v>
                </c:pt>
                <c:pt idx="119">
                  <c:v>5.7262401580810547</c:v>
                </c:pt>
                <c:pt idx="120">
                  <c:v>5.7262415885925293</c:v>
                </c:pt>
                <c:pt idx="121">
                  <c:v>5.7262396812438965</c:v>
                </c:pt>
                <c:pt idx="122">
                  <c:v>5.7262396812438965</c:v>
                </c:pt>
                <c:pt idx="123">
                  <c:v>5.7262411117553711</c:v>
                </c:pt>
                <c:pt idx="124">
                  <c:v>5.7262420654296875</c:v>
                </c:pt>
                <c:pt idx="125">
                  <c:v>5.7262411117553711</c:v>
                </c:pt>
                <c:pt idx="126">
                  <c:v>5.7262406349182129</c:v>
                </c:pt>
                <c:pt idx="127">
                  <c:v>5.7262420654296875</c:v>
                </c:pt>
                <c:pt idx="128">
                  <c:v>5.7262401580810547</c:v>
                </c:pt>
                <c:pt idx="129">
                  <c:v>5.7262420654296875</c:v>
                </c:pt>
                <c:pt idx="130">
                  <c:v>5.7262401580810547</c:v>
                </c:pt>
                <c:pt idx="131">
                  <c:v>5.7262420654296875</c:v>
                </c:pt>
                <c:pt idx="132">
                  <c:v>5.7262430191040039</c:v>
                </c:pt>
                <c:pt idx="133">
                  <c:v>5.7262415885925293</c:v>
                </c:pt>
                <c:pt idx="134">
                  <c:v>5.7262392044067383</c:v>
                </c:pt>
                <c:pt idx="135">
                  <c:v>5.7262406349182129</c:v>
                </c:pt>
                <c:pt idx="136">
                  <c:v>5.7262406349182129</c:v>
                </c:pt>
                <c:pt idx="137">
                  <c:v>5.7262425422668457</c:v>
                </c:pt>
                <c:pt idx="138">
                  <c:v>5.7262415885925293</c:v>
                </c:pt>
                <c:pt idx="139">
                  <c:v>5.7262396812438965</c:v>
                </c:pt>
                <c:pt idx="140">
                  <c:v>5.7262420654296875</c:v>
                </c:pt>
                <c:pt idx="141">
                  <c:v>5.7262396812438965</c:v>
                </c:pt>
                <c:pt idx="142">
                  <c:v>5.7262406349182129</c:v>
                </c:pt>
                <c:pt idx="143">
                  <c:v>5.7262401580810547</c:v>
                </c:pt>
                <c:pt idx="144">
                  <c:v>5.7262377738952637</c:v>
                </c:pt>
                <c:pt idx="145">
                  <c:v>5.7262406349182129</c:v>
                </c:pt>
                <c:pt idx="146">
                  <c:v>5.7262430191040039</c:v>
                </c:pt>
                <c:pt idx="147">
                  <c:v>5.7262396812438965</c:v>
                </c:pt>
                <c:pt idx="148">
                  <c:v>5.7262420654296875</c:v>
                </c:pt>
                <c:pt idx="149">
                  <c:v>5.7262430191040039</c:v>
                </c:pt>
                <c:pt idx="150">
                  <c:v>5.7262425422668457</c:v>
                </c:pt>
                <c:pt idx="151">
                  <c:v>5.7262430191040039</c:v>
                </c:pt>
                <c:pt idx="152">
                  <c:v>5.7262387275695801</c:v>
                </c:pt>
                <c:pt idx="153">
                  <c:v>5.7262382507324219</c:v>
                </c:pt>
                <c:pt idx="154">
                  <c:v>5.7262387275695801</c:v>
                </c:pt>
                <c:pt idx="155">
                  <c:v>5.7262382507324219</c:v>
                </c:pt>
                <c:pt idx="156">
                  <c:v>5.7262415885925293</c:v>
                </c:pt>
                <c:pt idx="157">
                  <c:v>5.7262392044067383</c:v>
                </c:pt>
                <c:pt idx="158">
                  <c:v>5.7262396812438965</c:v>
                </c:pt>
                <c:pt idx="159">
                  <c:v>5.7262415885925293</c:v>
                </c:pt>
                <c:pt idx="160">
                  <c:v>5.7262406349182129</c:v>
                </c:pt>
                <c:pt idx="161">
                  <c:v>5.7262411117553711</c:v>
                </c:pt>
                <c:pt idx="162">
                  <c:v>5.7262415885925293</c:v>
                </c:pt>
                <c:pt idx="163">
                  <c:v>5.7262419973100931</c:v>
                </c:pt>
                <c:pt idx="164">
                  <c:v>5.7262413161141534</c:v>
                </c:pt>
                <c:pt idx="165">
                  <c:v>5.7262406349182129</c:v>
                </c:pt>
              </c:numCache>
            </c:numRef>
          </c:xVal>
          <c:yVal>
            <c:numRef>
              <c:f>'RDG1 2F'!$B$4:$B$169</c:f>
              <c:numCache>
                <c:formatCode>General</c:formatCode>
                <c:ptCount val="166"/>
                <c:pt idx="0">
                  <c:v>6.0965386219322681E-3</c:v>
                </c:pt>
                <c:pt idx="1">
                  <c:v>6.5139035383905159E-3</c:v>
                </c:pt>
                <c:pt idx="2">
                  <c:v>5.9265349991572611E-3</c:v>
                </c:pt>
                <c:pt idx="3">
                  <c:v>5.6870486587156776E-3</c:v>
                </c:pt>
                <c:pt idx="4">
                  <c:v>1.5052172355380117E-2</c:v>
                </c:pt>
                <c:pt idx="5">
                  <c:v>2.078383974730966E-2</c:v>
                </c:pt>
                <c:pt idx="6">
                  <c:v>3.2256957143529413E-2</c:v>
                </c:pt>
                <c:pt idx="7">
                  <c:v>3.8749501109158611E-2</c:v>
                </c:pt>
                <c:pt idx="8">
                  <c:v>4.7111380845309615E-2</c:v>
                </c:pt>
                <c:pt idx="9">
                  <c:v>5.0685785710859632E-2</c:v>
                </c:pt>
                <c:pt idx="10">
                  <c:v>5.8732755482196509E-2</c:v>
                </c:pt>
                <c:pt idx="11">
                  <c:v>6.57280161976211E-2</c:v>
                </c:pt>
                <c:pt idx="12">
                  <c:v>7.0335760712665424E-2</c:v>
                </c:pt>
                <c:pt idx="13">
                  <c:v>7.8677348792536655E-2</c:v>
                </c:pt>
                <c:pt idx="14">
                  <c:v>8.3659172058136222E-2</c:v>
                </c:pt>
                <c:pt idx="15">
                  <c:v>9.294184297323034E-2</c:v>
                </c:pt>
                <c:pt idx="16">
                  <c:v>9.7248047590304906E-2</c:v>
                </c:pt>
                <c:pt idx="17">
                  <c:v>0.10505688935521654</c:v>
                </c:pt>
                <c:pt idx="18">
                  <c:v>0.11315575987099048</c:v>
                </c:pt>
                <c:pt idx="19">
                  <c:v>0.11978012323379106</c:v>
                </c:pt>
                <c:pt idx="20">
                  <c:v>0.13079573214053844</c:v>
                </c:pt>
                <c:pt idx="21">
                  <c:v>0.1379770040512244</c:v>
                </c:pt>
                <c:pt idx="22">
                  <c:v>0.14487615227703124</c:v>
                </c:pt>
                <c:pt idx="23">
                  <c:v>0.15794526040549933</c:v>
                </c:pt>
                <c:pt idx="24">
                  <c:v>0.16384710371498637</c:v>
                </c:pt>
                <c:pt idx="25">
                  <c:v>0.17437522113323142</c:v>
                </c:pt>
                <c:pt idx="26">
                  <c:v>0.18351528048509835</c:v>
                </c:pt>
                <c:pt idx="27">
                  <c:v>0.19390974938872579</c:v>
                </c:pt>
                <c:pt idx="28">
                  <c:v>0.20381490886211712</c:v>
                </c:pt>
                <c:pt idx="29">
                  <c:v>0.21480518579484773</c:v>
                </c:pt>
                <c:pt idx="30">
                  <c:v>0.22567969560623005</c:v>
                </c:pt>
                <c:pt idx="31">
                  <c:v>0.23767825961102704</c:v>
                </c:pt>
                <c:pt idx="32">
                  <c:v>0.25005558133126327</c:v>
                </c:pt>
                <c:pt idx="33">
                  <c:v>0.26048609614368712</c:v>
                </c:pt>
                <c:pt idx="34">
                  <c:v>0.27453026175498857</c:v>
                </c:pt>
                <c:pt idx="35">
                  <c:v>0.28861030936240883</c:v>
                </c:pt>
                <c:pt idx="36">
                  <c:v>0.30252903699872785</c:v>
                </c:pt>
                <c:pt idx="37">
                  <c:v>0.31892713904386055</c:v>
                </c:pt>
                <c:pt idx="38">
                  <c:v>0.33410200476646251</c:v>
                </c:pt>
                <c:pt idx="39">
                  <c:v>0.35251978039748089</c:v>
                </c:pt>
                <c:pt idx="40">
                  <c:v>0.36860311031341497</c:v>
                </c:pt>
                <c:pt idx="41">
                  <c:v>0.38650780916212041</c:v>
                </c:pt>
                <c:pt idx="42">
                  <c:v>0.40703776478771037</c:v>
                </c:pt>
                <c:pt idx="43">
                  <c:v>0.4269880056380736</c:v>
                </c:pt>
                <c:pt idx="44">
                  <c:v>0.44786155223850538</c:v>
                </c:pt>
                <c:pt idx="45">
                  <c:v>0.46771278977394187</c:v>
                </c:pt>
                <c:pt idx="46">
                  <c:v>0.49251392483701961</c:v>
                </c:pt>
                <c:pt idx="47">
                  <c:v>0.51662319898612108</c:v>
                </c:pt>
                <c:pt idx="48">
                  <c:v>0.54469507932657213</c:v>
                </c:pt>
                <c:pt idx="49">
                  <c:v>0.57055938243876958</c:v>
                </c:pt>
                <c:pt idx="50">
                  <c:v>0.60279840230942094</c:v>
                </c:pt>
                <c:pt idx="51">
                  <c:v>0.63575226068487145</c:v>
                </c:pt>
                <c:pt idx="52">
                  <c:v>0.66849577426918827</c:v>
                </c:pt>
                <c:pt idx="53">
                  <c:v>0.7076065540312978</c:v>
                </c:pt>
                <c:pt idx="54">
                  <c:v>0.74612063169488607</c:v>
                </c:pt>
                <c:pt idx="55">
                  <c:v>0.78721415996552502</c:v>
                </c:pt>
                <c:pt idx="56">
                  <c:v>0.83189469575869579</c:v>
                </c:pt>
                <c:pt idx="57">
                  <c:v>0.88042443990719632</c:v>
                </c:pt>
                <c:pt idx="58">
                  <c:v>0.93347120285023766</c:v>
                </c:pt>
                <c:pt idx="59">
                  <c:v>0.98921740055102536</c:v>
                </c:pt>
                <c:pt idx="60">
                  <c:v>1.0300529003143384</c:v>
                </c:pt>
                <c:pt idx="61">
                  <c:v>1.0541656017302559</c:v>
                </c:pt>
                <c:pt idx="62">
                  <c:v>1.069194316863973</c:v>
                </c:pt>
                <c:pt idx="63">
                  <c:v>1.0058382749558659</c:v>
                </c:pt>
                <c:pt idx="64">
                  <c:v>0.93120652437186391</c:v>
                </c:pt>
                <c:pt idx="65">
                  <c:v>0.88451600074766967</c:v>
                </c:pt>
                <c:pt idx="66">
                  <c:v>0.85234129428873262</c:v>
                </c:pt>
                <c:pt idx="67">
                  <c:v>0.82725846767420341</c:v>
                </c:pt>
                <c:pt idx="68">
                  <c:v>0.80851233005525536</c:v>
                </c:pt>
                <c:pt idx="69">
                  <c:v>0.79053264856331773</c:v>
                </c:pt>
                <c:pt idx="70">
                  <c:v>0.77493715286254472</c:v>
                </c:pt>
                <c:pt idx="71">
                  <c:v>0.76247960329060971</c:v>
                </c:pt>
                <c:pt idx="72">
                  <c:v>0.74966770410535777</c:v>
                </c:pt>
                <c:pt idx="73">
                  <c:v>0.73921447992326295</c:v>
                </c:pt>
                <c:pt idx="74">
                  <c:v>0.72863769531246925</c:v>
                </c:pt>
                <c:pt idx="75">
                  <c:v>0.71971613168716053</c:v>
                </c:pt>
                <c:pt idx="76">
                  <c:v>0.7110134363174746</c:v>
                </c:pt>
                <c:pt idx="77">
                  <c:v>0.7036976814269873</c:v>
                </c:pt>
                <c:pt idx="78">
                  <c:v>0.69584363698959895</c:v>
                </c:pt>
                <c:pt idx="79">
                  <c:v>0.68893527984616021</c:v>
                </c:pt>
                <c:pt idx="80">
                  <c:v>0.68225955963134466</c:v>
                </c:pt>
                <c:pt idx="81">
                  <c:v>0.6762310862541282</c:v>
                </c:pt>
                <c:pt idx="82">
                  <c:v>0.67011070251463611</c:v>
                </c:pt>
                <c:pt idx="83">
                  <c:v>0.66374647617341143</c:v>
                </c:pt>
                <c:pt idx="84">
                  <c:v>0.65943014621733032</c:v>
                </c:pt>
                <c:pt idx="85">
                  <c:v>0.65309643745421886</c:v>
                </c:pt>
                <c:pt idx="86">
                  <c:v>0.64805054664612549</c:v>
                </c:pt>
                <c:pt idx="87">
                  <c:v>0.64335548877714155</c:v>
                </c:pt>
                <c:pt idx="88">
                  <c:v>0.63971751928329246</c:v>
                </c:pt>
                <c:pt idx="89">
                  <c:v>0.6360426545142881</c:v>
                </c:pt>
                <c:pt idx="90">
                  <c:v>0.63127273321151545</c:v>
                </c:pt>
                <c:pt idx="91">
                  <c:v>0.62737411260605735</c:v>
                </c:pt>
                <c:pt idx="92">
                  <c:v>0.62255686521528075</c:v>
                </c:pt>
                <c:pt idx="93">
                  <c:v>0.61957973241805886</c:v>
                </c:pt>
                <c:pt idx="94">
                  <c:v>0.61607390642166071</c:v>
                </c:pt>
                <c:pt idx="95">
                  <c:v>0.61408853530883389</c:v>
                </c:pt>
                <c:pt idx="96">
                  <c:v>0.61077570915223811</c:v>
                </c:pt>
                <c:pt idx="97">
                  <c:v>0.60706585645675248</c:v>
                </c:pt>
                <c:pt idx="98">
                  <c:v>0.60238957405091476</c:v>
                </c:pt>
                <c:pt idx="99">
                  <c:v>0.59955728054046364</c:v>
                </c:pt>
                <c:pt idx="100">
                  <c:v>0.59740227460860706</c:v>
                </c:pt>
                <c:pt idx="101">
                  <c:v>0.5937973856926142</c:v>
                </c:pt>
                <c:pt idx="102">
                  <c:v>0.59198915958402609</c:v>
                </c:pt>
                <c:pt idx="103">
                  <c:v>0.58889436721801858</c:v>
                </c:pt>
                <c:pt idx="104">
                  <c:v>0.58573228120803245</c:v>
                </c:pt>
                <c:pt idx="105">
                  <c:v>0.58315950632094959</c:v>
                </c:pt>
                <c:pt idx="106">
                  <c:v>0.58090645074845348</c:v>
                </c:pt>
                <c:pt idx="107">
                  <c:v>0.57843160629270696</c:v>
                </c:pt>
                <c:pt idx="108">
                  <c:v>0.57614880800247203</c:v>
                </c:pt>
                <c:pt idx="109">
                  <c:v>0.57390064001083019</c:v>
                </c:pt>
                <c:pt idx="110">
                  <c:v>0.57080310583114546</c:v>
                </c:pt>
                <c:pt idx="111">
                  <c:v>0.56936818361282049</c:v>
                </c:pt>
                <c:pt idx="112">
                  <c:v>0.56628012657165139</c:v>
                </c:pt>
                <c:pt idx="113">
                  <c:v>0.56407070159912176</c:v>
                </c:pt>
                <c:pt idx="114">
                  <c:v>0.56044942140576803</c:v>
                </c:pt>
                <c:pt idx="115">
                  <c:v>0.55999970436095825</c:v>
                </c:pt>
                <c:pt idx="116">
                  <c:v>0.55710583925247903</c:v>
                </c:pt>
                <c:pt idx="117">
                  <c:v>0.55484431982039306</c:v>
                </c:pt>
                <c:pt idx="118">
                  <c:v>0.55234456062316939</c:v>
                </c:pt>
                <c:pt idx="119">
                  <c:v>0.55122756958005603</c:v>
                </c:pt>
                <c:pt idx="120">
                  <c:v>0.54990416765212957</c:v>
                </c:pt>
                <c:pt idx="121">
                  <c:v>0.54747486114502253</c:v>
                </c:pt>
                <c:pt idx="122">
                  <c:v>0.54612743854522627</c:v>
                </c:pt>
                <c:pt idx="123">
                  <c:v>0.54410344362259078</c:v>
                </c:pt>
                <c:pt idx="124">
                  <c:v>0.54314237833022017</c:v>
                </c:pt>
                <c:pt idx="125">
                  <c:v>0.54066491127013949</c:v>
                </c:pt>
                <c:pt idx="126">
                  <c:v>0.53976649045943181</c:v>
                </c:pt>
                <c:pt idx="127">
                  <c:v>0.5364110469818113</c:v>
                </c:pt>
                <c:pt idx="128">
                  <c:v>0.53556329011917025</c:v>
                </c:pt>
                <c:pt idx="129">
                  <c:v>0.53352659940718272</c:v>
                </c:pt>
                <c:pt idx="130">
                  <c:v>0.53190529346466098</c:v>
                </c:pt>
                <c:pt idx="131">
                  <c:v>0.53076446056365789</c:v>
                </c:pt>
                <c:pt idx="132">
                  <c:v>0.52854835987091087</c:v>
                </c:pt>
                <c:pt idx="133">
                  <c:v>0.5272015929222118</c:v>
                </c:pt>
                <c:pt idx="134">
                  <c:v>0.52556240558622536</c:v>
                </c:pt>
                <c:pt idx="135">
                  <c:v>0.52431756258010365</c:v>
                </c:pt>
                <c:pt idx="136">
                  <c:v>0.52202278375625533</c:v>
                </c:pt>
                <c:pt idx="137">
                  <c:v>0.5208589434623524</c:v>
                </c:pt>
                <c:pt idx="138">
                  <c:v>0.51956665515899714</c:v>
                </c:pt>
                <c:pt idx="139">
                  <c:v>0.51735484600066262</c:v>
                </c:pt>
                <c:pt idx="140">
                  <c:v>0.51594114303589023</c:v>
                </c:pt>
                <c:pt idx="141">
                  <c:v>0.51485133171080733</c:v>
                </c:pt>
                <c:pt idx="142">
                  <c:v>0.51316744089126454</c:v>
                </c:pt>
                <c:pt idx="143">
                  <c:v>0.5120701789855957</c:v>
                </c:pt>
                <c:pt idx="144">
                  <c:v>0.51074171066283913</c:v>
                </c:pt>
                <c:pt idx="145">
                  <c:v>0.51012223958969571</c:v>
                </c:pt>
                <c:pt idx="146">
                  <c:v>0.50866544246673995</c:v>
                </c:pt>
                <c:pt idx="147">
                  <c:v>0.50779926776887396</c:v>
                </c:pt>
                <c:pt idx="148">
                  <c:v>0.50687801837921354</c:v>
                </c:pt>
                <c:pt idx="149">
                  <c:v>0.50544381141661354</c:v>
                </c:pt>
                <c:pt idx="150">
                  <c:v>0.5035887956619195</c:v>
                </c:pt>
                <c:pt idx="151">
                  <c:v>0.50181055068969527</c:v>
                </c:pt>
                <c:pt idx="152">
                  <c:v>0.5020802617072847</c:v>
                </c:pt>
                <c:pt idx="153">
                  <c:v>0.49994796514511158</c:v>
                </c:pt>
                <c:pt idx="154">
                  <c:v>0.49891722202300609</c:v>
                </c:pt>
                <c:pt idx="155">
                  <c:v>0.49788266420363547</c:v>
                </c:pt>
                <c:pt idx="156">
                  <c:v>0.49523797631263972</c:v>
                </c:pt>
                <c:pt idx="157">
                  <c:v>0.49542206525801846</c:v>
                </c:pt>
                <c:pt idx="158">
                  <c:v>0.49367222189903326</c:v>
                </c:pt>
                <c:pt idx="159">
                  <c:v>0.49297884106636264</c:v>
                </c:pt>
                <c:pt idx="160">
                  <c:v>0.49079215526579933</c:v>
                </c:pt>
                <c:pt idx="161">
                  <c:v>0.48946151137351857</c:v>
                </c:pt>
                <c:pt idx="162">
                  <c:v>0.48951384425161804</c:v>
                </c:pt>
                <c:pt idx="163">
                  <c:v>0.48791694499197319</c:v>
                </c:pt>
                <c:pt idx="164">
                  <c:v>0.48717455494971346</c:v>
                </c:pt>
                <c:pt idx="165">
                  <c:v>0.48643216490744862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2-41B0-A12A-A8227A7C2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60944"/>
        <c:axId val="1"/>
      </c:scatterChart>
      <c:valAx>
        <c:axId val="1925960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259609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1A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1A'!$C$4:$C$158</c:f>
              <c:numCache>
                <c:formatCode>General</c:formatCode>
                <c:ptCount val="155"/>
                <c:pt idx="0">
                  <c:v>0</c:v>
                </c:pt>
                <c:pt idx="1">
                  <c:v>-6.0119255067687578E-6</c:v>
                </c:pt>
                <c:pt idx="2">
                  <c:v>-6.7801279328954432E-6</c:v>
                </c:pt>
                <c:pt idx="3">
                  <c:v>-8.0661238825953309E-6</c:v>
                </c:pt>
                <c:pt idx="4">
                  <c:v>6.4870226208679294E-4</c:v>
                </c:pt>
                <c:pt idx="5">
                  <c:v>8.6856983602045204E-2</c:v>
                </c:pt>
                <c:pt idx="6">
                  <c:v>0.18703633546883011</c:v>
                </c:pt>
                <c:pt idx="7">
                  <c:v>0.28695625066774988</c:v>
                </c:pt>
                <c:pt idx="8">
                  <c:v>0.38691395521145161</c:v>
                </c:pt>
                <c:pt idx="9">
                  <c:v>0.48684269189870383</c:v>
                </c:pt>
                <c:pt idx="10">
                  <c:v>0.58706134557723644</c:v>
                </c:pt>
                <c:pt idx="11">
                  <c:v>0.6870050430303225</c:v>
                </c:pt>
                <c:pt idx="12">
                  <c:v>0.78694123029726726</c:v>
                </c:pt>
                <c:pt idx="13">
                  <c:v>0.88699936866741724</c:v>
                </c:pt>
                <c:pt idx="14">
                  <c:v>0.98691517114675675</c:v>
                </c:pt>
                <c:pt idx="15">
                  <c:v>1.0868815183639526</c:v>
                </c:pt>
                <c:pt idx="16">
                  <c:v>1.1868501901632045</c:v>
                </c:pt>
                <c:pt idx="17">
                  <c:v>1.286850690841858</c:v>
                </c:pt>
                <c:pt idx="18">
                  <c:v>1.3869589567182661</c:v>
                </c:pt>
                <c:pt idx="19">
                  <c:v>1.4869621992114905</c:v>
                </c:pt>
                <c:pt idx="20">
                  <c:v>1.5868487358093333</c:v>
                </c:pt>
                <c:pt idx="21">
                  <c:v>1.6869854927068417</c:v>
                </c:pt>
                <c:pt idx="22">
                  <c:v>1.7870008945467</c:v>
                </c:pt>
                <c:pt idx="23">
                  <c:v>1.8869391679762078</c:v>
                </c:pt>
                <c:pt idx="24">
                  <c:v>1.9867358207706436</c:v>
                </c:pt>
                <c:pt idx="25">
                  <c:v>2.0868921279907369</c:v>
                </c:pt>
                <c:pt idx="26">
                  <c:v>2.1870577335363208</c:v>
                </c:pt>
                <c:pt idx="27">
                  <c:v>2.2868802547456824</c:v>
                </c:pt>
                <c:pt idx="28">
                  <c:v>2.3868231773374817</c:v>
                </c:pt>
                <c:pt idx="29">
                  <c:v>2.4868953228000628</c:v>
                </c:pt>
                <c:pt idx="30">
                  <c:v>2.5870671272278041</c:v>
                </c:pt>
                <c:pt idx="31">
                  <c:v>2.6870584487920675</c:v>
                </c:pt>
                <c:pt idx="32">
                  <c:v>2.786908864975183</c:v>
                </c:pt>
                <c:pt idx="33">
                  <c:v>2.886963605880581</c:v>
                </c:pt>
                <c:pt idx="34">
                  <c:v>2.9868543148044675</c:v>
                </c:pt>
                <c:pt idx="35">
                  <c:v>3.086920022964506</c:v>
                </c:pt>
                <c:pt idx="36">
                  <c:v>3.1868407726293588</c:v>
                </c:pt>
                <c:pt idx="37">
                  <c:v>3.2868695259096357</c:v>
                </c:pt>
                <c:pt idx="38">
                  <c:v>3.3869740962980681</c:v>
                </c:pt>
                <c:pt idx="39">
                  <c:v>3.4869356155399482</c:v>
                </c:pt>
                <c:pt idx="40">
                  <c:v>3.5868358612060902</c:v>
                </c:pt>
                <c:pt idx="41">
                  <c:v>3.6869895458227155</c:v>
                </c:pt>
                <c:pt idx="42">
                  <c:v>3.7869641780855483</c:v>
                </c:pt>
                <c:pt idx="43">
                  <c:v>3.8869109153746138</c:v>
                </c:pt>
                <c:pt idx="44">
                  <c:v>3.9868125915531398</c:v>
                </c:pt>
                <c:pt idx="45">
                  <c:v>4.0869274139404723</c:v>
                </c:pt>
                <c:pt idx="46">
                  <c:v>4.1870779991155755</c:v>
                </c:pt>
                <c:pt idx="47">
                  <c:v>4.2868585586550134</c:v>
                </c:pt>
                <c:pt idx="48">
                  <c:v>4.3863973617552396</c:v>
                </c:pt>
                <c:pt idx="49">
                  <c:v>4.4727697372439685</c:v>
                </c:pt>
                <c:pt idx="50">
                  <c:v>4.545009136199984</c:v>
                </c:pt>
                <c:pt idx="51">
                  <c:v>4.607985496521235</c:v>
                </c:pt>
                <c:pt idx="52">
                  <c:v>4.6151151657104492</c:v>
                </c:pt>
                <c:pt idx="53">
                  <c:v>4.6150994300842285</c:v>
                </c:pt>
                <c:pt idx="54">
                  <c:v>4.6150856018066406</c:v>
                </c:pt>
                <c:pt idx="55">
                  <c:v>4.6150798797607422</c:v>
                </c:pt>
                <c:pt idx="56">
                  <c:v>4.6150765419006348</c:v>
                </c:pt>
                <c:pt idx="57">
                  <c:v>4.6150760650634766</c:v>
                </c:pt>
                <c:pt idx="58">
                  <c:v>4.6150765419006348</c:v>
                </c:pt>
                <c:pt idx="59">
                  <c:v>4.6150765419006348</c:v>
                </c:pt>
                <c:pt idx="60">
                  <c:v>4.6150765419006348</c:v>
                </c:pt>
                <c:pt idx="61">
                  <c:v>4.6150751113891602</c:v>
                </c:pt>
                <c:pt idx="62">
                  <c:v>4.615077018737793</c:v>
                </c:pt>
                <c:pt idx="63">
                  <c:v>4.6150760650634766</c:v>
                </c:pt>
                <c:pt idx="64">
                  <c:v>4.6150760650634766</c:v>
                </c:pt>
                <c:pt idx="65">
                  <c:v>4.615077018737793</c:v>
                </c:pt>
                <c:pt idx="66">
                  <c:v>4.6150751113891602</c:v>
                </c:pt>
                <c:pt idx="67">
                  <c:v>4.6150779724121094</c:v>
                </c:pt>
                <c:pt idx="68">
                  <c:v>4.6150760650634766</c:v>
                </c:pt>
                <c:pt idx="69">
                  <c:v>4.6150760650634766</c:v>
                </c:pt>
                <c:pt idx="70">
                  <c:v>4.6150765419006348</c:v>
                </c:pt>
                <c:pt idx="71">
                  <c:v>4.6150774955749512</c:v>
                </c:pt>
                <c:pt idx="72">
                  <c:v>4.6150765419006348</c:v>
                </c:pt>
                <c:pt idx="73">
                  <c:v>4.615077018737793</c:v>
                </c:pt>
                <c:pt idx="74">
                  <c:v>4.6150755882263184</c:v>
                </c:pt>
                <c:pt idx="75">
                  <c:v>4.6150774955749512</c:v>
                </c:pt>
                <c:pt idx="76">
                  <c:v>4.615074634552002</c:v>
                </c:pt>
                <c:pt idx="77">
                  <c:v>4.6150751113891602</c:v>
                </c:pt>
                <c:pt idx="78">
                  <c:v>4.6150774955749512</c:v>
                </c:pt>
                <c:pt idx="79">
                  <c:v>4.6150774955749512</c:v>
                </c:pt>
                <c:pt idx="80">
                  <c:v>4.615077018737793</c:v>
                </c:pt>
                <c:pt idx="81">
                  <c:v>4.6150765419006348</c:v>
                </c:pt>
                <c:pt idx="82">
                  <c:v>4.6150789260864258</c:v>
                </c:pt>
                <c:pt idx="83">
                  <c:v>4.6150784492492676</c:v>
                </c:pt>
                <c:pt idx="84">
                  <c:v>4.6150760650634766</c:v>
                </c:pt>
                <c:pt idx="85">
                  <c:v>4.6150736808776855</c:v>
                </c:pt>
                <c:pt idx="86">
                  <c:v>4.6150760650634766</c:v>
                </c:pt>
                <c:pt idx="87">
                  <c:v>4.615074634552002</c:v>
                </c:pt>
                <c:pt idx="88">
                  <c:v>4.6150774955749512</c:v>
                </c:pt>
                <c:pt idx="89">
                  <c:v>4.6150755882263184</c:v>
                </c:pt>
                <c:pt idx="90">
                  <c:v>4.6150755882263184</c:v>
                </c:pt>
                <c:pt idx="91">
                  <c:v>4.6150765419006348</c:v>
                </c:pt>
                <c:pt idx="92">
                  <c:v>4.6150774955749512</c:v>
                </c:pt>
                <c:pt idx="93">
                  <c:v>4.6150751113891602</c:v>
                </c:pt>
                <c:pt idx="94">
                  <c:v>4.615077018737793</c:v>
                </c:pt>
                <c:pt idx="95">
                  <c:v>4.6150774955749512</c:v>
                </c:pt>
                <c:pt idx="96">
                  <c:v>4.615079402923584</c:v>
                </c:pt>
                <c:pt idx="97">
                  <c:v>4.6150774955749512</c:v>
                </c:pt>
                <c:pt idx="98">
                  <c:v>4.6150741577148438</c:v>
                </c:pt>
                <c:pt idx="99">
                  <c:v>4.6150779724121094</c:v>
                </c:pt>
                <c:pt idx="100">
                  <c:v>4.615074634552002</c:v>
                </c:pt>
                <c:pt idx="101">
                  <c:v>4.6150760650634766</c:v>
                </c:pt>
                <c:pt idx="102">
                  <c:v>4.6150755882263184</c:v>
                </c:pt>
                <c:pt idx="103">
                  <c:v>4.6150736808776855</c:v>
                </c:pt>
                <c:pt idx="104">
                  <c:v>4.615077018737793</c:v>
                </c:pt>
                <c:pt idx="105">
                  <c:v>4.6150755882263184</c:v>
                </c:pt>
                <c:pt idx="106">
                  <c:v>4.6150784492492676</c:v>
                </c:pt>
                <c:pt idx="107">
                  <c:v>4.615074634552002</c:v>
                </c:pt>
                <c:pt idx="108">
                  <c:v>4.6150760650634766</c:v>
                </c:pt>
                <c:pt idx="109">
                  <c:v>4.6150755882263184</c:v>
                </c:pt>
                <c:pt idx="110">
                  <c:v>4.6150755882263184</c:v>
                </c:pt>
                <c:pt idx="111">
                  <c:v>4.6150755882263184</c:v>
                </c:pt>
                <c:pt idx="112">
                  <c:v>4.615077018737793</c:v>
                </c:pt>
                <c:pt idx="113">
                  <c:v>4.615074634552002</c:v>
                </c:pt>
                <c:pt idx="114">
                  <c:v>4.6150736808776855</c:v>
                </c:pt>
                <c:pt idx="115">
                  <c:v>4.6150736808776855</c:v>
                </c:pt>
                <c:pt idx="116">
                  <c:v>4.6150765419006348</c:v>
                </c:pt>
                <c:pt idx="117">
                  <c:v>4.615077018737793</c:v>
                </c:pt>
                <c:pt idx="118">
                  <c:v>4.615074634552002</c:v>
                </c:pt>
                <c:pt idx="119">
                  <c:v>4.6150784492492676</c:v>
                </c:pt>
                <c:pt idx="120">
                  <c:v>4.6150755882263184</c:v>
                </c:pt>
                <c:pt idx="121">
                  <c:v>4.6150755882263184</c:v>
                </c:pt>
                <c:pt idx="122">
                  <c:v>4.6150765419006348</c:v>
                </c:pt>
                <c:pt idx="123">
                  <c:v>4.6150751113891602</c:v>
                </c:pt>
                <c:pt idx="124">
                  <c:v>4.6150789260864258</c:v>
                </c:pt>
                <c:pt idx="125">
                  <c:v>4.615077018737793</c:v>
                </c:pt>
                <c:pt idx="126">
                  <c:v>4.6150755882263184</c:v>
                </c:pt>
                <c:pt idx="127">
                  <c:v>4.6150755882263184</c:v>
                </c:pt>
                <c:pt idx="128">
                  <c:v>4.6150760650634766</c:v>
                </c:pt>
                <c:pt idx="129">
                  <c:v>4.6150765419006348</c:v>
                </c:pt>
                <c:pt idx="130">
                  <c:v>4.615074634552002</c:v>
                </c:pt>
                <c:pt idx="131">
                  <c:v>4.615074634552002</c:v>
                </c:pt>
                <c:pt idx="132">
                  <c:v>4.6150751113891602</c:v>
                </c:pt>
                <c:pt idx="133">
                  <c:v>4.6150765419006348</c:v>
                </c:pt>
                <c:pt idx="134">
                  <c:v>4.6150727272033691</c:v>
                </c:pt>
                <c:pt idx="135">
                  <c:v>4.6150760650634766</c:v>
                </c:pt>
                <c:pt idx="136">
                  <c:v>4.6150751113891602</c:v>
                </c:pt>
                <c:pt idx="137">
                  <c:v>4.6150722503662109</c:v>
                </c:pt>
                <c:pt idx="138">
                  <c:v>4.6150774955749512</c:v>
                </c:pt>
                <c:pt idx="139">
                  <c:v>4.6150784492492676</c:v>
                </c:pt>
                <c:pt idx="140">
                  <c:v>4.6150774955749512</c:v>
                </c:pt>
                <c:pt idx="141">
                  <c:v>4.6150760650634766</c:v>
                </c:pt>
                <c:pt idx="142">
                  <c:v>4.615077018737793</c:v>
                </c:pt>
                <c:pt idx="143">
                  <c:v>4.615077018737793</c:v>
                </c:pt>
                <c:pt idx="144">
                  <c:v>4.6150760650634766</c:v>
                </c:pt>
                <c:pt idx="145">
                  <c:v>4.6150760650634766</c:v>
                </c:pt>
                <c:pt idx="146">
                  <c:v>4.6150736808776855</c:v>
                </c:pt>
                <c:pt idx="147">
                  <c:v>4.615077018737793</c:v>
                </c:pt>
                <c:pt idx="148">
                  <c:v>4.615077018737793</c:v>
                </c:pt>
                <c:pt idx="149">
                  <c:v>4.6150760650634766</c:v>
                </c:pt>
                <c:pt idx="150">
                  <c:v>4.615077018737793</c:v>
                </c:pt>
                <c:pt idx="151">
                  <c:v>4.6150760650634766</c:v>
                </c:pt>
                <c:pt idx="152">
                  <c:v>4.615077018737793</c:v>
                </c:pt>
                <c:pt idx="153">
                  <c:v>4.6150763829549151</c:v>
                </c:pt>
                <c:pt idx="154">
                  <c:v>4.6150779724121094</c:v>
                </c:pt>
              </c:numCache>
            </c:numRef>
          </c:xVal>
          <c:yVal>
            <c:numRef>
              <c:f>'RDG2 1A'!$B$4:$B$158</c:f>
              <c:numCache>
                <c:formatCode>General</c:formatCode>
                <c:ptCount val="155"/>
                <c:pt idx="0">
                  <c:v>5.1958942785859108E-3</c:v>
                </c:pt>
                <c:pt idx="1">
                  <c:v>3.0327043496035273E-3</c:v>
                </c:pt>
                <c:pt idx="2">
                  <c:v>2.6969099417339763E-3</c:v>
                </c:pt>
                <c:pt idx="3">
                  <c:v>4.2089684866320953E-3</c:v>
                </c:pt>
                <c:pt idx="4">
                  <c:v>1.7774075269766397E-2</c:v>
                </c:pt>
                <c:pt idx="5">
                  <c:v>2.9415689408778905E-2</c:v>
                </c:pt>
                <c:pt idx="6">
                  <c:v>4.011167585865854E-2</c:v>
                </c:pt>
                <c:pt idx="7">
                  <c:v>5.5250145494942199E-2</c:v>
                </c:pt>
                <c:pt idx="8">
                  <c:v>6.4967505633814496E-2</c:v>
                </c:pt>
                <c:pt idx="9">
                  <c:v>7.8773640096209824E-2</c:v>
                </c:pt>
                <c:pt idx="10">
                  <c:v>9.0480834245681402E-2</c:v>
                </c:pt>
                <c:pt idx="11">
                  <c:v>0.10272161662581157</c:v>
                </c:pt>
                <c:pt idx="12">
                  <c:v>0.1137186586857169</c:v>
                </c:pt>
                <c:pt idx="13">
                  <c:v>0.12594482302665491</c:v>
                </c:pt>
                <c:pt idx="14">
                  <c:v>0.13948842883114729</c:v>
                </c:pt>
                <c:pt idx="15">
                  <c:v>0.1523917019367218</c:v>
                </c:pt>
                <c:pt idx="16">
                  <c:v>0.16384404897713278</c:v>
                </c:pt>
                <c:pt idx="17">
                  <c:v>0.17745482921601394</c:v>
                </c:pt>
                <c:pt idx="18">
                  <c:v>0.19225424528120019</c:v>
                </c:pt>
                <c:pt idx="19">
                  <c:v>0.20515280961995608</c:v>
                </c:pt>
                <c:pt idx="20">
                  <c:v>0.21932318806648357</c:v>
                </c:pt>
                <c:pt idx="21">
                  <c:v>0.23280724883094764</c:v>
                </c:pt>
                <c:pt idx="22">
                  <c:v>0.24860095977784857</c:v>
                </c:pt>
                <c:pt idx="23">
                  <c:v>0.26366874575611648</c:v>
                </c:pt>
                <c:pt idx="24">
                  <c:v>0.27776092290887588</c:v>
                </c:pt>
                <c:pt idx="25">
                  <c:v>0.29375955462456094</c:v>
                </c:pt>
                <c:pt idx="26">
                  <c:v>0.31048116087921124</c:v>
                </c:pt>
                <c:pt idx="27">
                  <c:v>0.32936158776286001</c:v>
                </c:pt>
                <c:pt idx="28">
                  <c:v>0.34624534845350596</c:v>
                </c:pt>
                <c:pt idx="29">
                  <c:v>0.36546653509149452</c:v>
                </c:pt>
                <c:pt idx="30">
                  <c:v>0.38547116518020696</c:v>
                </c:pt>
                <c:pt idx="31">
                  <c:v>0.40552997589132295</c:v>
                </c:pt>
                <c:pt idx="32">
                  <c:v>0.42520362138753282</c:v>
                </c:pt>
                <c:pt idx="33">
                  <c:v>0.44902685284610799</c:v>
                </c:pt>
                <c:pt idx="34">
                  <c:v>0.47053003311164948</c:v>
                </c:pt>
                <c:pt idx="35">
                  <c:v>0.49620482325554716</c:v>
                </c:pt>
                <c:pt idx="36">
                  <c:v>0.52348351478588795</c:v>
                </c:pt>
                <c:pt idx="37">
                  <c:v>0.54959851503381241</c:v>
                </c:pt>
                <c:pt idx="38">
                  <c:v>0.57975029945370216</c:v>
                </c:pt>
                <c:pt idx="39">
                  <c:v>0.60911232233061052</c:v>
                </c:pt>
                <c:pt idx="40">
                  <c:v>0.64191108942033448</c:v>
                </c:pt>
                <c:pt idx="41">
                  <c:v>0.67862218618417303</c:v>
                </c:pt>
                <c:pt idx="42">
                  <c:v>0.7161403298378487</c:v>
                </c:pt>
                <c:pt idx="43">
                  <c:v>0.75603282451622811</c:v>
                </c:pt>
                <c:pt idx="44">
                  <c:v>0.79894411563894963</c:v>
                </c:pt>
                <c:pt idx="45">
                  <c:v>0.8453671932220661</c:v>
                </c:pt>
                <c:pt idx="46">
                  <c:v>0.89608365297351389</c:v>
                </c:pt>
                <c:pt idx="47">
                  <c:v>0.95301002264034329</c:v>
                </c:pt>
                <c:pt idx="48">
                  <c:v>1.0040695667266313</c:v>
                </c:pt>
                <c:pt idx="49">
                  <c:v>1.0384329557419711</c:v>
                </c:pt>
                <c:pt idx="50">
                  <c:v>1.0591766834259146</c:v>
                </c:pt>
                <c:pt idx="51">
                  <c:v>1.0550621747966458</c:v>
                </c:pt>
                <c:pt idx="52">
                  <c:v>0.95114797353721681</c:v>
                </c:pt>
                <c:pt idx="53">
                  <c:v>0.88276559114462749</c:v>
                </c:pt>
                <c:pt idx="54">
                  <c:v>0.83983534574492658</c:v>
                </c:pt>
                <c:pt idx="55">
                  <c:v>0.80699157714842062</c:v>
                </c:pt>
                <c:pt idx="56">
                  <c:v>0.7826505303381377</c:v>
                </c:pt>
                <c:pt idx="57">
                  <c:v>0.76124709844586302</c:v>
                </c:pt>
                <c:pt idx="58">
                  <c:v>0.7430001497268901</c:v>
                </c:pt>
                <c:pt idx="59">
                  <c:v>0.72642505168911398</c:v>
                </c:pt>
                <c:pt idx="60">
                  <c:v>0.71447414159773825</c:v>
                </c:pt>
                <c:pt idx="61">
                  <c:v>0.70201367139810367</c:v>
                </c:pt>
                <c:pt idx="62">
                  <c:v>0.69060140848157181</c:v>
                </c:pt>
                <c:pt idx="63">
                  <c:v>0.67913591861725819</c:v>
                </c:pt>
                <c:pt idx="64">
                  <c:v>0.67010289430612791</c:v>
                </c:pt>
                <c:pt idx="65">
                  <c:v>0.66103756427764437</c:v>
                </c:pt>
                <c:pt idx="66">
                  <c:v>0.65339332818977558</c:v>
                </c:pt>
                <c:pt idx="67">
                  <c:v>0.64475268125531937</c:v>
                </c:pt>
                <c:pt idx="68">
                  <c:v>0.63816392421722556</c:v>
                </c:pt>
                <c:pt idx="69">
                  <c:v>0.63094246387480357</c:v>
                </c:pt>
                <c:pt idx="70">
                  <c:v>0.62455970048903942</c:v>
                </c:pt>
                <c:pt idx="71">
                  <c:v>0.61924576759335559</c:v>
                </c:pt>
                <c:pt idx="72">
                  <c:v>0.6121996641158971</c:v>
                </c:pt>
                <c:pt idx="73">
                  <c:v>0.60777473449707531</c:v>
                </c:pt>
                <c:pt idx="74">
                  <c:v>0.60195553302762839</c:v>
                </c:pt>
                <c:pt idx="75">
                  <c:v>0.59733283519744274</c:v>
                </c:pt>
                <c:pt idx="76">
                  <c:v>0.59252250194546108</c:v>
                </c:pt>
                <c:pt idx="77">
                  <c:v>0.58673006296157082</c:v>
                </c:pt>
                <c:pt idx="78">
                  <c:v>0.58390575647354359</c:v>
                </c:pt>
                <c:pt idx="79">
                  <c:v>0.57862764596936245</c:v>
                </c:pt>
                <c:pt idx="80">
                  <c:v>0.57395285367965221</c:v>
                </c:pt>
                <c:pt idx="81">
                  <c:v>0.56989771127699418</c:v>
                </c:pt>
                <c:pt idx="82">
                  <c:v>0.5656735301017688</c:v>
                </c:pt>
                <c:pt idx="83">
                  <c:v>0.56342810392379872</c:v>
                </c:pt>
                <c:pt idx="84">
                  <c:v>0.5583308935165423</c:v>
                </c:pt>
                <c:pt idx="85">
                  <c:v>0.55494034290313332</c:v>
                </c:pt>
                <c:pt idx="86">
                  <c:v>0.55073559284211349</c:v>
                </c:pt>
                <c:pt idx="87">
                  <c:v>0.54843479394909189</c:v>
                </c:pt>
                <c:pt idx="88">
                  <c:v>0.54441821575164662</c:v>
                </c:pt>
                <c:pt idx="89">
                  <c:v>0.54117745161057929</c:v>
                </c:pt>
                <c:pt idx="90">
                  <c:v>0.53801715373991921</c:v>
                </c:pt>
                <c:pt idx="91">
                  <c:v>0.5352433323859801</c:v>
                </c:pt>
                <c:pt idx="92">
                  <c:v>0.53206557035446223</c:v>
                </c:pt>
                <c:pt idx="93">
                  <c:v>0.52964740991592674</c:v>
                </c:pt>
                <c:pt idx="94">
                  <c:v>0.52837866544720702</c:v>
                </c:pt>
                <c:pt idx="95">
                  <c:v>0.52526891231537098</c:v>
                </c:pt>
                <c:pt idx="96">
                  <c:v>0.52292156219478725</c:v>
                </c:pt>
                <c:pt idx="97">
                  <c:v>0.51973164081573586</c:v>
                </c:pt>
                <c:pt idx="98">
                  <c:v>0.51786267757415705</c:v>
                </c:pt>
                <c:pt idx="99">
                  <c:v>0.51471722126004926</c:v>
                </c:pt>
                <c:pt idx="100">
                  <c:v>0.51337218284606922</c:v>
                </c:pt>
                <c:pt idx="101">
                  <c:v>0.51045483350753085</c:v>
                </c:pt>
                <c:pt idx="102">
                  <c:v>0.50936961174010986</c:v>
                </c:pt>
                <c:pt idx="103">
                  <c:v>0.50636440515518499</c:v>
                </c:pt>
                <c:pt idx="104">
                  <c:v>0.5039682984352174</c:v>
                </c:pt>
                <c:pt idx="105">
                  <c:v>0.50202643871306962</c:v>
                </c:pt>
                <c:pt idx="106">
                  <c:v>0.5011215209960832</c:v>
                </c:pt>
                <c:pt idx="107">
                  <c:v>0.49841436743735162</c:v>
                </c:pt>
                <c:pt idx="108">
                  <c:v>0.4971832633018492</c:v>
                </c:pt>
                <c:pt idx="109">
                  <c:v>0.49467888474461646</c:v>
                </c:pt>
                <c:pt idx="110">
                  <c:v>0.49277448654174866</c:v>
                </c:pt>
                <c:pt idx="111">
                  <c:v>0.49094161391254826</c:v>
                </c:pt>
                <c:pt idx="112">
                  <c:v>0.4880378544330628</c:v>
                </c:pt>
                <c:pt idx="113">
                  <c:v>0.48686379194259854</c:v>
                </c:pt>
                <c:pt idx="114">
                  <c:v>0.48487350344657104</c:v>
                </c:pt>
                <c:pt idx="115">
                  <c:v>0.48291665315627952</c:v>
                </c:pt>
                <c:pt idx="116">
                  <c:v>0.48044937849044489</c:v>
                </c:pt>
                <c:pt idx="117">
                  <c:v>0.4789492487907418</c:v>
                </c:pt>
                <c:pt idx="118">
                  <c:v>0.4784024357795712</c:v>
                </c:pt>
                <c:pt idx="119">
                  <c:v>0.47661128640174028</c:v>
                </c:pt>
                <c:pt idx="120">
                  <c:v>0.47363874316214744</c:v>
                </c:pt>
                <c:pt idx="121">
                  <c:v>0.47224235534669351</c:v>
                </c:pt>
                <c:pt idx="122">
                  <c:v>0.47150927782057483</c:v>
                </c:pt>
                <c:pt idx="123">
                  <c:v>0.47001379728317338</c:v>
                </c:pt>
                <c:pt idx="124">
                  <c:v>0.46707245707512368</c:v>
                </c:pt>
                <c:pt idx="125">
                  <c:v>0.46665465831756497</c:v>
                </c:pt>
                <c:pt idx="126">
                  <c:v>0.46464776992799545</c:v>
                </c:pt>
                <c:pt idx="127">
                  <c:v>0.4657733440398989</c:v>
                </c:pt>
                <c:pt idx="128">
                  <c:v>0.46338695287704607</c:v>
                </c:pt>
                <c:pt idx="129">
                  <c:v>0.46223440766333251</c:v>
                </c:pt>
                <c:pt idx="130">
                  <c:v>0.45974931120872037</c:v>
                </c:pt>
                <c:pt idx="131">
                  <c:v>0.45842590928075805</c:v>
                </c:pt>
                <c:pt idx="132">
                  <c:v>0.45678099989890147</c:v>
                </c:pt>
                <c:pt idx="133">
                  <c:v>0.45573931932449302</c:v>
                </c:pt>
                <c:pt idx="134">
                  <c:v>0.45496460795397853</c:v>
                </c:pt>
                <c:pt idx="135">
                  <c:v>0.45213580131531644</c:v>
                </c:pt>
                <c:pt idx="136">
                  <c:v>0.45090892910956121</c:v>
                </c:pt>
                <c:pt idx="137">
                  <c:v>0.44852069020271046</c:v>
                </c:pt>
                <c:pt idx="138">
                  <c:v>0.44892048835754372</c:v>
                </c:pt>
                <c:pt idx="139">
                  <c:v>0.44664019346236006</c:v>
                </c:pt>
                <c:pt idx="140">
                  <c:v>0.44502869248390925</c:v>
                </c:pt>
                <c:pt idx="141">
                  <c:v>0.4439218640326838</c:v>
                </c:pt>
                <c:pt idx="142">
                  <c:v>0.44278505444525601</c:v>
                </c:pt>
                <c:pt idx="143">
                  <c:v>0.44113254547119141</c:v>
                </c:pt>
                <c:pt idx="144">
                  <c:v>0.44145572185517479</c:v>
                </c:pt>
                <c:pt idx="145">
                  <c:v>0.4397173225879526</c:v>
                </c:pt>
                <c:pt idx="146">
                  <c:v>0.43816784024243083</c:v>
                </c:pt>
                <c:pt idx="147">
                  <c:v>0.43704324960708246</c:v>
                </c:pt>
                <c:pt idx="148">
                  <c:v>0.43478241562843334</c:v>
                </c:pt>
                <c:pt idx="149">
                  <c:v>0.43393272161483454</c:v>
                </c:pt>
                <c:pt idx="150">
                  <c:v>0.43243035674094765</c:v>
                </c:pt>
                <c:pt idx="151">
                  <c:v>0.433837473392435</c:v>
                </c:pt>
                <c:pt idx="152">
                  <c:v>0.43147826194764222</c:v>
                </c:pt>
                <c:pt idx="153">
                  <c:v>0.42992885197911851</c:v>
                </c:pt>
                <c:pt idx="154">
                  <c:v>0.42939905183655791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F-45DA-89F6-074D0C586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101504"/>
        <c:axId val="1"/>
      </c:scatterChart>
      <c:valAx>
        <c:axId val="1844101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8441015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1B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1B'!$C$4:$C$158</c:f>
              <c:numCache>
                <c:formatCode>General</c:formatCode>
                <c:ptCount val="155"/>
                <c:pt idx="0">
                  <c:v>0</c:v>
                </c:pt>
                <c:pt idx="1">
                  <c:v>-4.1020305161577226E-6</c:v>
                </c:pt>
                <c:pt idx="2">
                  <c:v>-4.2590663725005626E-6</c:v>
                </c:pt>
                <c:pt idx="3">
                  <c:v>-3.8388893699738131E-6</c:v>
                </c:pt>
                <c:pt idx="4">
                  <c:v>2.9925510755046954E-3</c:v>
                </c:pt>
                <c:pt idx="5">
                  <c:v>9.490674734115423E-2</c:v>
                </c:pt>
                <c:pt idx="6">
                  <c:v>0.19486711919271046</c:v>
                </c:pt>
                <c:pt idx="7">
                  <c:v>0.29480534791964297</c:v>
                </c:pt>
                <c:pt idx="8">
                  <c:v>0.39490708708744693</c:v>
                </c:pt>
                <c:pt idx="9">
                  <c:v>0.49489104747808893</c:v>
                </c:pt>
                <c:pt idx="10">
                  <c:v>0.59488761425017955</c:v>
                </c:pt>
                <c:pt idx="11">
                  <c:v>0.69473981857263145</c:v>
                </c:pt>
                <c:pt idx="12">
                  <c:v>0.79511421918886471</c:v>
                </c:pt>
                <c:pt idx="13">
                  <c:v>0.89490377902966078</c:v>
                </c:pt>
                <c:pt idx="14">
                  <c:v>0.99490970373189969</c:v>
                </c:pt>
                <c:pt idx="15">
                  <c:v>1.0948746204376167</c:v>
                </c:pt>
                <c:pt idx="16">
                  <c:v>1.194988012313472</c:v>
                </c:pt>
                <c:pt idx="17">
                  <c:v>1.2949129343034602</c:v>
                </c:pt>
                <c:pt idx="18">
                  <c:v>1.3948684930799524</c:v>
                </c:pt>
                <c:pt idx="19">
                  <c:v>1.4947555065158631</c:v>
                </c:pt>
                <c:pt idx="20">
                  <c:v>1.5950293540954519</c:v>
                </c:pt>
                <c:pt idx="21">
                  <c:v>1.6949136257167938</c:v>
                </c:pt>
                <c:pt idx="22">
                  <c:v>1.7950602769853408</c:v>
                </c:pt>
                <c:pt idx="23">
                  <c:v>1.8948566913602838</c:v>
                </c:pt>
                <c:pt idx="24">
                  <c:v>1.9949569702152021</c:v>
                </c:pt>
                <c:pt idx="25">
                  <c:v>2.094869375228873</c:v>
                </c:pt>
                <c:pt idx="26">
                  <c:v>2.1948795318599772</c:v>
                </c:pt>
                <c:pt idx="27">
                  <c:v>2.2948274612428472</c:v>
                </c:pt>
                <c:pt idx="28">
                  <c:v>2.3948903083799356</c:v>
                </c:pt>
                <c:pt idx="29">
                  <c:v>2.4948544502261898</c:v>
                </c:pt>
                <c:pt idx="30">
                  <c:v>2.5949153900146378</c:v>
                </c:pt>
                <c:pt idx="31">
                  <c:v>2.6947691440578549</c:v>
                </c:pt>
                <c:pt idx="32">
                  <c:v>2.7950825691224832</c:v>
                </c:pt>
                <c:pt idx="33">
                  <c:v>2.8948719501493443</c:v>
                </c:pt>
                <c:pt idx="34">
                  <c:v>2.9948897361758937</c:v>
                </c:pt>
                <c:pt idx="35">
                  <c:v>3.094889640808093</c:v>
                </c:pt>
                <c:pt idx="36">
                  <c:v>3.1949450969692283</c:v>
                </c:pt>
                <c:pt idx="37">
                  <c:v>3.2948348522187976</c:v>
                </c:pt>
                <c:pt idx="38">
                  <c:v>3.3949277400968518</c:v>
                </c:pt>
                <c:pt idx="39">
                  <c:v>3.4947147369388292</c:v>
                </c:pt>
                <c:pt idx="40">
                  <c:v>3.5950798988342143</c:v>
                </c:pt>
                <c:pt idx="41">
                  <c:v>3.6949393749233295</c:v>
                </c:pt>
                <c:pt idx="42">
                  <c:v>3.7949821949006797</c:v>
                </c:pt>
                <c:pt idx="43">
                  <c:v>3.8948340415952645</c:v>
                </c:pt>
                <c:pt idx="44">
                  <c:v>3.9949631690982499</c:v>
                </c:pt>
                <c:pt idx="45">
                  <c:v>4.0948548316955407</c:v>
                </c:pt>
                <c:pt idx="46">
                  <c:v>4.1949105262752528</c:v>
                </c:pt>
                <c:pt idx="47">
                  <c:v>4.2948131561280958</c:v>
                </c:pt>
                <c:pt idx="48">
                  <c:v>4.3856134414671235</c:v>
                </c:pt>
                <c:pt idx="49">
                  <c:v>4.4589471817018875</c:v>
                </c:pt>
                <c:pt idx="50">
                  <c:v>4.5156741142272914</c:v>
                </c:pt>
                <c:pt idx="51">
                  <c:v>4.5175333023071289</c:v>
                </c:pt>
                <c:pt idx="52">
                  <c:v>4.5175018310546875</c:v>
                </c:pt>
                <c:pt idx="53">
                  <c:v>4.5174846649169922</c:v>
                </c:pt>
                <c:pt idx="54">
                  <c:v>4.517479419708252</c:v>
                </c:pt>
                <c:pt idx="55">
                  <c:v>4.5174784660339355</c:v>
                </c:pt>
                <c:pt idx="56">
                  <c:v>4.5174798965454102</c:v>
                </c:pt>
                <c:pt idx="57">
                  <c:v>4.5174803733825684</c:v>
                </c:pt>
                <c:pt idx="58">
                  <c:v>4.5174770355224609</c:v>
                </c:pt>
                <c:pt idx="59">
                  <c:v>4.517479419708252</c:v>
                </c:pt>
                <c:pt idx="60">
                  <c:v>4.5174803733825684</c:v>
                </c:pt>
                <c:pt idx="61">
                  <c:v>4.5174789428710938</c:v>
                </c:pt>
                <c:pt idx="62">
                  <c:v>4.5174813270568848</c:v>
                </c:pt>
                <c:pt idx="63">
                  <c:v>4.517479419708252</c:v>
                </c:pt>
                <c:pt idx="64">
                  <c:v>4.517481803894043</c:v>
                </c:pt>
                <c:pt idx="65">
                  <c:v>4.5174808502197266</c:v>
                </c:pt>
                <c:pt idx="66">
                  <c:v>4.5174779891967773</c:v>
                </c:pt>
                <c:pt idx="67">
                  <c:v>4.5174784660339355</c:v>
                </c:pt>
                <c:pt idx="68">
                  <c:v>4.5174822807312012</c:v>
                </c:pt>
                <c:pt idx="69">
                  <c:v>4.517479419708252</c:v>
                </c:pt>
                <c:pt idx="70">
                  <c:v>4.5174822807312012</c:v>
                </c:pt>
                <c:pt idx="71">
                  <c:v>4.517479419708252</c:v>
                </c:pt>
                <c:pt idx="72">
                  <c:v>4.5174784660339355</c:v>
                </c:pt>
                <c:pt idx="73">
                  <c:v>4.517481803894043</c:v>
                </c:pt>
                <c:pt idx="74">
                  <c:v>4.517481803894043</c:v>
                </c:pt>
                <c:pt idx="75">
                  <c:v>4.5174808502197266</c:v>
                </c:pt>
                <c:pt idx="76">
                  <c:v>4.5174798965454102</c:v>
                </c:pt>
                <c:pt idx="77">
                  <c:v>4.5174803733825684</c:v>
                </c:pt>
                <c:pt idx="78">
                  <c:v>4.5174784660339355</c:v>
                </c:pt>
                <c:pt idx="79">
                  <c:v>4.5174779891967773</c:v>
                </c:pt>
                <c:pt idx="80">
                  <c:v>4.5174775123596191</c:v>
                </c:pt>
                <c:pt idx="81">
                  <c:v>4.517479419708252</c:v>
                </c:pt>
                <c:pt idx="82">
                  <c:v>4.5174813270568848</c:v>
                </c:pt>
                <c:pt idx="83">
                  <c:v>4.5174798965454102</c:v>
                </c:pt>
                <c:pt idx="84">
                  <c:v>4.5174789428710938</c:v>
                </c:pt>
                <c:pt idx="85">
                  <c:v>4.5174779891967773</c:v>
                </c:pt>
                <c:pt idx="86">
                  <c:v>4.5174803733825684</c:v>
                </c:pt>
                <c:pt idx="87">
                  <c:v>4.5174789428710938</c:v>
                </c:pt>
                <c:pt idx="88">
                  <c:v>4.517479419708252</c:v>
                </c:pt>
                <c:pt idx="89">
                  <c:v>4.5174798965454102</c:v>
                </c:pt>
                <c:pt idx="90">
                  <c:v>4.5174789428710938</c:v>
                </c:pt>
                <c:pt idx="91">
                  <c:v>4.5174779891967773</c:v>
                </c:pt>
                <c:pt idx="92">
                  <c:v>4.5174784660339355</c:v>
                </c:pt>
                <c:pt idx="93">
                  <c:v>4.5174798965454102</c:v>
                </c:pt>
                <c:pt idx="94">
                  <c:v>4.5174784660339355</c:v>
                </c:pt>
                <c:pt idx="95">
                  <c:v>4.517481803894043</c:v>
                </c:pt>
                <c:pt idx="96">
                  <c:v>4.5174779891967773</c:v>
                </c:pt>
                <c:pt idx="97">
                  <c:v>4.5174803733825684</c:v>
                </c:pt>
                <c:pt idx="98">
                  <c:v>4.5174779891967773</c:v>
                </c:pt>
                <c:pt idx="99">
                  <c:v>4.5174775123596191</c:v>
                </c:pt>
                <c:pt idx="100">
                  <c:v>4.5174779891967773</c:v>
                </c:pt>
                <c:pt idx="101">
                  <c:v>4.5174784660339355</c:v>
                </c:pt>
                <c:pt idx="102">
                  <c:v>4.5174803733825684</c:v>
                </c:pt>
                <c:pt idx="103">
                  <c:v>4.517481803894043</c:v>
                </c:pt>
                <c:pt idx="104">
                  <c:v>4.517479419708252</c:v>
                </c:pt>
                <c:pt idx="105">
                  <c:v>4.5174779891967773</c:v>
                </c:pt>
                <c:pt idx="106">
                  <c:v>4.5174813270568848</c:v>
                </c:pt>
                <c:pt idx="107">
                  <c:v>4.517479419708252</c:v>
                </c:pt>
                <c:pt idx="108">
                  <c:v>4.5174803733825684</c:v>
                </c:pt>
                <c:pt idx="109">
                  <c:v>4.5174784660339355</c:v>
                </c:pt>
                <c:pt idx="110">
                  <c:v>4.5174808502197266</c:v>
                </c:pt>
                <c:pt idx="111">
                  <c:v>4.5174798965454102</c:v>
                </c:pt>
                <c:pt idx="112">
                  <c:v>4.517481803894043</c:v>
                </c:pt>
                <c:pt idx="113">
                  <c:v>4.5174822807312012</c:v>
                </c:pt>
                <c:pt idx="114">
                  <c:v>4.5174789428710938</c:v>
                </c:pt>
                <c:pt idx="115">
                  <c:v>4.5174798965454102</c:v>
                </c:pt>
                <c:pt idx="116">
                  <c:v>4.5174808502197266</c:v>
                </c:pt>
                <c:pt idx="117">
                  <c:v>4.517479419708252</c:v>
                </c:pt>
                <c:pt idx="118">
                  <c:v>4.5174803733825684</c:v>
                </c:pt>
                <c:pt idx="119">
                  <c:v>4.5174779891967773</c:v>
                </c:pt>
                <c:pt idx="120">
                  <c:v>4.5174770355224609</c:v>
                </c:pt>
                <c:pt idx="121">
                  <c:v>4.5174779891967773</c:v>
                </c:pt>
                <c:pt idx="122">
                  <c:v>4.5174803733825684</c:v>
                </c:pt>
                <c:pt idx="123">
                  <c:v>4.5174813270568848</c:v>
                </c:pt>
                <c:pt idx="124">
                  <c:v>4.5174789428710938</c:v>
                </c:pt>
                <c:pt idx="125">
                  <c:v>4.5174784660339355</c:v>
                </c:pt>
                <c:pt idx="126">
                  <c:v>4.5174798965454102</c:v>
                </c:pt>
                <c:pt idx="127">
                  <c:v>4.517479419708252</c:v>
                </c:pt>
                <c:pt idx="128">
                  <c:v>4.5174789428710938</c:v>
                </c:pt>
                <c:pt idx="129">
                  <c:v>4.5174789428710938</c:v>
                </c:pt>
                <c:pt idx="130">
                  <c:v>4.5174808502197266</c:v>
                </c:pt>
                <c:pt idx="131">
                  <c:v>4.5174808502197266</c:v>
                </c:pt>
                <c:pt idx="132">
                  <c:v>4.5174803733825684</c:v>
                </c:pt>
                <c:pt idx="133">
                  <c:v>4.5174775123596191</c:v>
                </c:pt>
                <c:pt idx="134">
                  <c:v>4.5174779891967773</c:v>
                </c:pt>
                <c:pt idx="135">
                  <c:v>4.5174808502197266</c:v>
                </c:pt>
                <c:pt idx="136">
                  <c:v>4.5174784660339355</c:v>
                </c:pt>
                <c:pt idx="137">
                  <c:v>4.517481803894043</c:v>
                </c:pt>
                <c:pt idx="138">
                  <c:v>4.5174813270568848</c:v>
                </c:pt>
                <c:pt idx="139">
                  <c:v>4.5174789428710938</c:v>
                </c:pt>
                <c:pt idx="140">
                  <c:v>4.517479419708252</c:v>
                </c:pt>
                <c:pt idx="141">
                  <c:v>4.5174779891967773</c:v>
                </c:pt>
                <c:pt idx="142">
                  <c:v>4.5174784660339355</c:v>
                </c:pt>
                <c:pt idx="143">
                  <c:v>4.5174779891967773</c:v>
                </c:pt>
                <c:pt idx="144">
                  <c:v>4.5174803733825684</c:v>
                </c:pt>
                <c:pt idx="145">
                  <c:v>4.5174779891967773</c:v>
                </c:pt>
                <c:pt idx="146">
                  <c:v>4.5174798965454102</c:v>
                </c:pt>
                <c:pt idx="147">
                  <c:v>4.517479419708252</c:v>
                </c:pt>
                <c:pt idx="148">
                  <c:v>4.517481803894043</c:v>
                </c:pt>
                <c:pt idx="149">
                  <c:v>4.5174803733825684</c:v>
                </c:pt>
                <c:pt idx="150">
                  <c:v>4.5174770355224609</c:v>
                </c:pt>
                <c:pt idx="151">
                  <c:v>4.5174798965454102</c:v>
                </c:pt>
                <c:pt idx="152">
                  <c:v>4.5174779891967773</c:v>
                </c:pt>
                <c:pt idx="153">
                  <c:v>4.5174790564037508</c:v>
                </c:pt>
                <c:pt idx="154">
                  <c:v>4.517479283469064</c:v>
                </c:pt>
              </c:numCache>
            </c:numRef>
          </c:xVal>
          <c:yVal>
            <c:numRef>
              <c:f>'RDG2 1B'!$B$4:$B$158</c:f>
              <c:numCache>
                <c:formatCode>General</c:formatCode>
                <c:ptCount val="155"/>
                <c:pt idx="0">
                  <c:v>7.3148231022059917E-3</c:v>
                </c:pt>
                <c:pt idx="1">
                  <c:v>7.377580273900201E-3</c:v>
                </c:pt>
                <c:pt idx="2">
                  <c:v>5.6651663035122372E-3</c:v>
                </c:pt>
                <c:pt idx="3">
                  <c:v>6.2729287892530489E-3</c:v>
                </c:pt>
                <c:pt idx="4">
                  <c:v>2.1435147151381697E-2</c:v>
                </c:pt>
                <c:pt idx="5">
                  <c:v>2.9364107176661113E-2</c:v>
                </c:pt>
                <c:pt idx="6">
                  <c:v>3.9602056145677217E-2</c:v>
                </c:pt>
                <c:pt idx="7">
                  <c:v>5.0726287066974997E-2</c:v>
                </c:pt>
                <c:pt idx="8">
                  <c:v>6.465207785363121E-2</c:v>
                </c:pt>
                <c:pt idx="9">
                  <c:v>7.4393048882497051E-2</c:v>
                </c:pt>
                <c:pt idx="10">
                  <c:v>8.6049772799014657E-2</c:v>
                </c:pt>
                <c:pt idx="11">
                  <c:v>9.8132297396626045E-2</c:v>
                </c:pt>
                <c:pt idx="12">
                  <c:v>0.1094922348857154</c:v>
                </c:pt>
                <c:pt idx="13">
                  <c:v>0.12123489379879547</c:v>
                </c:pt>
                <c:pt idx="14">
                  <c:v>0.13206650316719865</c:v>
                </c:pt>
                <c:pt idx="15">
                  <c:v>0.14521011710166845</c:v>
                </c:pt>
                <c:pt idx="16">
                  <c:v>0.1568459421395666</c:v>
                </c:pt>
                <c:pt idx="17">
                  <c:v>0.16942888498309402</c:v>
                </c:pt>
                <c:pt idx="18">
                  <c:v>0.18167135119435418</c:v>
                </c:pt>
                <c:pt idx="19">
                  <c:v>0.19620391726491582</c:v>
                </c:pt>
                <c:pt idx="20">
                  <c:v>0.20873574912547938</c:v>
                </c:pt>
                <c:pt idx="21">
                  <c:v>0.22296971082682962</c:v>
                </c:pt>
                <c:pt idx="22">
                  <c:v>0.23699112236501946</c:v>
                </c:pt>
                <c:pt idx="23">
                  <c:v>0.2510318458079791</c:v>
                </c:pt>
                <c:pt idx="24">
                  <c:v>0.26656770706181654</c:v>
                </c:pt>
                <c:pt idx="25">
                  <c:v>0.27973508834838817</c:v>
                </c:pt>
                <c:pt idx="26">
                  <c:v>0.29741072654723522</c:v>
                </c:pt>
                <c:pt idx="27">
                  <c:v>0.31445845961572516</c:v>
                </c:pt>
                <c:pt idx="28">
                  <c:v>0.33479112386694687</c:v>
                </c:pt>
                <c:pt idx="29">
                  <c:v>0.35241985321048686</c:v>
                </c:pt>
                <c:pt idx="30">
                  <c:v>0.37015217542648199</c:v>
                </c:pt>
                <c:pt idx="31">
                  <c:v>0.39346089959135827</c:v>
                </c:pt>
                <c:pt idx="32">
                  <c:v>0.41278356313708969</c:v>
                </c:pt>
                <c:pt idx="33">
                  <c:v>0.4354673027991805</c:v>
                </c:pt>
                <c:pt idx="34">
                  <c:v>0.45997923612601532</c:v>
                </c:pt>
                <c:pt idx="35">
                  <c:v>0.48469430208205899</c:v>
                </c:pt>
                <c:pt idx="36">
                  <c:v>0.51138871908177819</c:v>
                </c:pt>
                <c:pt idx="37">
                  <c:v>0.53829514980321469</c:v>
                </c:pt>
                <c:pt idx="38">
                  <c:v>0.56877428293220167</c:v>
                </c:pt>
                <c:pt idx="39">
                  <c:v>0.60012346506125491</c:v>
                </c:pt>
                <c:pt idx="40">
                  <c:v>0.63445979356765292</c:v>
                </c:pt>
                <c:pt idx="41">
                  <c:v>0.67357188463195417</c:v>
                </c:pt>
                <c:pt idx="42">
                  <c:v>0.71361452341086085</c:v>
                </c:pt>
                <c:pt idx="43">
                  <c:v>0.75864219665516008</c:v>
                </c:pt>
                <c:pt idx="44">
                  <c:v>0.80856138467807637</c:v>
                </c:pt>
                <c:pt idx="45">
                  <c:v>0.86285537481307251</c:v>
                </c:pt>
                <c:pt idx="46">
                  <c:v>0.9244987368581421</c:v>
                </c:pt>
                <c:pt idx="47">
                  <c:v>0.98941707611093266</c:v>
                </c:pt>
                <c:pt idx="48">
                  <c:v>1.033826112747132</c:v>
                </c:pt>
                <c:pt idx="49">
                  <c:v>1.0632491111756359</c:v>
                </c:pt>
                <c:pt idx="50">
                  <c:v>1.0412200689315951</c:v>
                </c:pt>
                <c:pt idx="51">
                  <c:v>0.93341314792664765</c:v>
                </c:pt>
                <c:pt idx="52">
                  <c:v>0.86952126026145016</c:v>
                </c:pt>
                <c:pt idx="53">
                  <c:v>0.82768547534950099</c:v>
                </c:pt>
                <c:pt idx="54">
                  <c:v>0.79811674356451023</c:v>
                </c:pt>
                <c:pt idx="55">
                  <c:v>0.77178931236267645</c:v>
                </c:pt>
                <c:pt idx="56">
                  <c:v>0.75285488367086939</c:v>
                </c:pt>
                <c:pt idx="57">
                  <c:v>0.73595291376110605</c:v>
                </c:pt>
                <c:pt idx="58">
                  <c:v>0.71867591142657394</c:v>
                </c:pt>
                <c:pt idx="59">
                  <c:v>0.70666253566738102</c:v>
                </c:pt>
                <c:pt idx="60">
                  <c:v>0.69230222702026645</c:v>
                </c:pt>
                <c:pt idx="61">
                  <c:v>0.68211239576345273</c:v>
                </c:pt>
                <c:pt idx="62">
                  <c:v>0.67138862609861716</c:v>
                </c:pt>
                <c:pt idx="63">
                  <c:v>0.66222858428955644</c:v>
                </c:pt>
                <c:pt idx="64">
                  <c:v>0.65306311845776255</c:v>
                </c:pt>
                <c:pt idx="65">
                  <c:v>0.6445296406745934</c:v>
                </c:pt>
                <c:pt idx="66">
                  <c:v>0.63742321729663631</c:v>
                </c:pt>
                <c:pt idx="67">
                  <c:v>0.63006448745727195</c:v>
                </c:pt>
                <c:pt idx="68">
                  <c:v>0.62251174449922575</c:v>
                </c:pt>
                <c:pt idx="69">
                  <c:v>0.61684787273404462</c:v>
                </c:pt>
                <c:pt idx="70">
                  <c:v>0.61034542322158858</c:v>
                </c:pt>
                <c:pt idx="71">
                  <c:v>0.60503292083741966</c:v>
                </c:pt>
                <c:pt idx="72">
                  <c:v>0.59956592321393987</c:v>
                </c:pt>
                <c:pt idx="73">
                  <c:v>0.59370583295822843</c:v>
                </c:pt>
                <c:pt idx="74">
                  <c:v>0.58981621265409501</c:v>
                </c:pt>
                <c:pt idx="75">
                  <c:v>0.58497965335845981</c:v>
                </c:pt>
                <c:pt idx="76">
                  <c:v>0.57965064048770665</c:v>
                </c:pt>
                <c:pt idx="77">
                  <c:v>0.57590419054030717</c:v>
                </c:pt>
                <c:pt idx="78">
                  <c:v>0.57124042510987183</c:v>
                </c:pt>
                <c:pt idx="79">
                  <c:v>0.5672336816787511</c:v>
                </c:pt>
                <c:pt idx="80">
                  <c:v>0.56314545869827271</c:v>
                </c:pt>
                <c:pt idx="81">
                  <c:v>0.56020438671114348</c:v>
                </c:pt>
                <c:pt idx="82">
                  <c:v>0.55483412742614324</c:v>
                </c:pt>
                <c:pt idx="83">
                  <c:v>0.55212020874023682</c:v>
                </c:pt>
                <c:pt idx="84">
                  <c:v>0.5479847192764129</c:v>
                </c:pt>
                <c:pt idx="85">
                  <c:v>0.54572510719299283</c:v>
                </c:pt>
                <c:pt idx="86">
                  <c:v>0.54176634550095759</c:v>
                </c:pt>
                <c:pt idx="87">
                  <c:v>0.53952050209045099</c:v>
                </c:pt>
                <c:pt idx="88">
                  <c:v>0.5356788039207524</c:v>
                </c:pt>
                <c:pt idx="89">
                  <c:v>0.53313976526258222</c:v>
                </c:pt>
                <c:pt idx="90">
                  <c:v>0.52924084663391135</c:v>
                </c:pt>
                <c:pt idx="91">
                  <c:v>0.52699416875840599</c:v>
                </c:pt>
                <c:pt idx="92">
                  <c:v>0.5231764316558809</c:v>
                </c:pt>
                <c:pt idx="93">
                  <c:v>0.52179205417632946</c:v>
                </c:pt>
                <c:pt idx="94">
                  <c:v>0.51943004131314563</c:v>
                </c:pt>
                <c:pt idx="95">
                  <c:v>0.51567536592483543</c:v>
                </c:pt>
                <c:pt idx="96">
                  <c:v>0.5141606926918193</c:v>
                </c:pt>
                <c:pt idx="97">
                  <c:v>0.51115667819976984</c:v>
                </c:pt>
                <c:pt idx="98">
                  <c:v>0.50977975130081343</c:v>
                </c:pt>
                <c:pt idx="99">
                  <c:v>0.50686454772949974</c:v>
                </c:pt>
                <c:pt idx="100">
                  <c:v>0.50458985567092685</c:v>
                </c:pt>
                <c:pt idx="101">
                  <c:v>0.5014874935150252</c:v>
                </c:pt>
                <c:pt idx="102">
                  <c:v>0.50109702348708918</c:v>
                </c:pt>
                <c:pt idx="103">
                  <c:v>0.49817597866058727</c:v>
                </c:pt>
                <c:pt idx="104">
                  <c:v>0.4978314042091167</c:v>
                </c:pt>
                <c:pt idx="105">
                  <c:v>0.49598252773284823</c:v>
                </c:pt>
                <c:pt idx="106">
                  <c:v>0.49364423751831243</c:v>
                </c:pt>
                <c:pt idx="107">
                  <c:v>0.49281045794486561</c:v>
                </c:pt>
                <c:pt idx="108">
                  <c:v>0.4897199869155987</c:v>
                </c:pt>
                <c:pt idx="109">
                  <c:v>0.48935371637344155</c:v>
                </c:pt>
                <c:pt idx="110">
                  <c:v>0.48611834645271412</c:v>
                </c:pt>
                <c:pt idx="111">
                  <c:v>0.48547562956811685</c:v>
                </c:pt>
                <c:pt idx="112">
                  <c:v>0.48424586653707907</c:v>
                </c:pt>
                <c:pt idx="113">
                  <c:v>0.48236623406410051</c:v>
                </c:pt>
                <c:pt idx="114">
                  <c:v>0.480059951543786</c:v>
                </c:pt>
                <c:pt idx="115">
                  <c:v>0.47891744971275163</c:v>
                </c:pt>
                <c:pt idx="116">
                  <c:v>0.4787316918372822</c:v>
                </c:pt>
                <c:pt idx="117">
                  <c:v>0.4751599133014609</c:v>
                </c:pt>
                <c:pt idx="118">
                  <c:v>0.47435495257377908</c:v>
                </c:pt>
                <c:pt idx="119">
                  <c:v>0.47239693999291082</c:v>
                </c:pt>
                <c:pt idx="120">
                  <c:v>0.47220650315284485</c:v>
                </c:pt>
                <c:pt idx="121">
                  <c:v>0.47033467888833697</c:v>
                </c:pt>
                <c:pt idx="122">
                  <c:v>0.46962216496466908</c:v>
                </c:pt>
                <c:pt idx="123">
                  <c:v>0.46709626913071356</c:v>
                </c:pt>
                <c:pt idx="124">
                  <c:v>0.46601518988608159</c:v>
                </c:pt>
                <c:pt idx="125">
                  <c:v>0.46426111459732028</c:v>
                </c:pt>
                <c:pt idx="126">
                  <c:v>0.4627611041069063</c:v>
                </c:pt>
                <c:pt idx="127">
                  <c:v>0.46133309602736916</c:v>
                </c:pt>
                <c:pt idx="128">
                  <c:v>0.46060341596603127</c:v>
                </c:pt>
                <c:pt idx="129">
                  <c:v>0.45924395322799338</c:v>
                </c:pt>
                <c:pt idx="130">
                  <c:v>0.4581794738769514</c:v>
                </c:pt>
                <c:pt idx="131">
                  <c:v>0.45712384581566401</c:v>
                </c:pt>
                <c:pt idx="132">
                  <c:v>0.45514112710952981</c:v>
                </c:pt>
                <c:pt idx="133">
                  <c:v>0.45204913616181031</c:v>
                </c:pt>
                <c:pt idx="134">
                  <c:v>0.45160949230192965</c:v>
                </c:pt>
                <c:pt idx="135">
                  <c:v>0.44908004999160522</c:v>
                </c:pt>
                <c:pt idx="136">
                  <c:v>0.44855418801305491</c:v>
                </c:pt>
                <c:pt idx="137">
                  <c:v>0.44743579626083041</c:v>
                </c:pt>
                <c:pt idx="138">
                  <c:v>0.44603750109672552</c:v>
                </c:pt>
                <c:pt idx="139">
                  <c:v>0.4452417492866485</c:v>
                </c:pt>
                <c:pt idx="140">
                  <c:v>0.44537988305091525</c:v>
                </c:pt>
                <c:pt idx="141">
                  <c:v>0.44261759519578203</c:v>
                </c:pt>
                <c:pt idx="142">
                  <c:v>0.44056168198585366</c:v>
                </c:pt>
                <c:pt idx="143">
                  <c:v>0.43999454379081754</c:v>
                </c:pt>
                <c:pt idx="144">
                  <c:v>0.43891721963881064</c:v>
                </c:pt>
                <c:pt idx="145">
                  <c:v>0.43757683038711659</c:v>
                </c:pt>
                <c:pt idx="146">
                  <c:v>0.43698632717131608</c:v>
                </c:pt>
                <c:pt idx="147">
                  <c:v>0.43528711795807457</c:v>
                </c:pt>
                <c:pt idx="148">
                  <c:v>0.43325096368790339</c:v>
                </c:pt>
                <c:pt idx="149">
                  <c:v>0.43169024586679444</c:v>
                </c:pt>
                <c:pt idx="150">
                  <c:v>0.43173745274543085</c:v>
                </c:pt>
                <c:pt idx="151">
                  <c:v>0.43053159117699075</c:v>
                </c:pt>
                <c:pt idx="152">
                  <c:v>0.43028083443641424</c:v>
                </c:pt>
                <c:pt idx="153">
                  <c:v>0.42891173135666572</c:v>
                </c:pt>
                <c:pt idx="154">
                  <c:v>0.42832489524568795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0-4287-802E-E3AB7AA9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105824"/>
        <c:axId val="1"/>
      </c:scatterChart>
      <c:valAx>
        <c:axId val="1844105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8441058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1C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1C'!$C$4:$C$159</c:f>
              <c:numCache>
                <c:formatCode>General</c:formatCode>
                <c:ptCount val="156"/>
                <c:pt idx="0">
                  <c:v>0</c:v>
                </c:pt>
                <c:pt idx="1">
                  <c:v>-5.8782325142042255E-7</c:v>
                </c:pt>
                <c:pt idx="2">
                  <c:v>-2.7948130992106064E-6</c:v>
                </c:pt>
                <c:pt idx="3">
                  <c:v>7.0029489053082039E-7</c:v>
                </c:pt>
                <c:pt idx="4">
                  <c:v>5.7296915569053036E-8</c:v>
                </c:pt>
                <c:pt idx="5">
                  <c:v>5.9120792895553727E-2</c:v>
                </c:pt>
                <c:pt idx="6">
                  <c:v>0.1588428169485247</c:v>
                </c:pt>
                <c:pt idx="7">
                  <c:v>0.25884261727351082</c:v>
                </c:pt>
                <c:pt idx="8">
                  <c:v>0.35896462202053669</c:v>
                </c:pt>
                <c:pt idx="9">
                  <c:v>0.45892983674947824</c:v>
                </c:pt>
                <c:pt idx="10">
                  <c:v>0.55891412496566417</c:v>
                </c:pt>
                <c:pt idx="11">
                  <c:v>0.6588310003277047</c:v>
                </c:pt>
                <c:pt idx="12">
                  <c:v>0.75906872749346421</c:v>
                </c:pt>
                <c:pt idx="13">
                  <c:v>0.8590546250341442</c:v>
                </c:pt>
                <c:pt idx="14">
                  <c:v>0.95890605449621091</c:v>
                </c:pt>
                <c:pt idx="15">
                  <c:v>1.0589586496353096</c:v>
                </c:pt>
                <c:pt idx="16">
                  <c:v>1.1588940620418666</c:v>
                </c:pt>
                <c:pt idx="17">
                  <c:v>1.2588939666749808</c:v>
                </c:pt>
                <c:pt idx="18">
                  <c:v>1.3588684797285102</c:v>
                </c:pt>
                <c:pt idx="19">
                  <c:v>1.4588787555689104</c:v>
                </c:pt>
                <c:pt idx="20">
                  <c:v>1.5589518547058034</c:v>
                </c:pt>
                <c:pt idx="21">
                  <c:v>1.6589167118068819</c:v>
                </c:pt>
                <c:pt idx="22">
                  <c:v>1.7588450908662643</c:v>
                </c:pt>
                <c:pt idx="23">
                  <c:v>1.8589900732038516</c:v>
                </c:pt>
                <c:pt idx="24">
                  <c:v>1.9590289592737324</c:v>
                </c:pt>
                <c:pt idx="25">
                  <c:v>2.0589721202850253</c:v>
                </c:pt>
                <c:pt idx="26">
                  <c:v>2.1587505340572459</c:v>
                </c:pt>
                <c:pt idx="27">
                  <c:v>2.2588176727296649</c:v>
                </c:pt>
                <c:pt idx="28">
                  <c:v>2.3590540885923352</c:v>
                </c:pt>
                <c:pt idx="29">
                  <c:v>2.4589269161218783</c:v>
                </c:pt>
                <c:pt idx="30">
                  <c:v>2.5589032173156627</c:v>
                </c:pt>
                <c:pt idx="31">
                  <c:v>2.6588878631588138</c:v>
                </c:pt>
                <c:pt idx="32">
                  <c:v>2.7590816020967281</c:v>
                </c:pt>
                <c:pt idx="33">
                  <c:v>2.859042406081957</c:v>
                </c:pt>
                <c:pt idx="34">
                  <c:v>2.9588835239404818</c:v>
                </c:pt>
                <c:pt idx="35">
                  <c:v>3.0589711666107053</c:v>
                </c:pt>
                <c:pt idx="36">
                  <c:v>3.1589155197139789</c:v>
                </c:pt>
                <c:pt idx="37">
                  <c:v>3.2589039802552957</c:v>
                </c:pt>
                <c:pt idx="38">
                  <c:v>3.3588993549344952</c:v>
                </c:pt>
                <c:pt idx="39">
                  <c:v>3.4589033126825499</c:v>
                </c:pt>
                <c:pt idx="40">
                  <c:v>3.5589282512664653</c:v>
                </c:pt>
                <c:pt idx="41">
                  <c:v>3.6589174270626126</c:v>
                </c:pt>
                <c:pt idx="42">
                  <c:v>3.7588088512422337</c:v>
                </c:pt>
                <c:pt idx="43">
                  <c:v>3.8589911460874498</c:v>
                </c:pt>
                <c:pt idx="44">
                  <c:v>3.9590368270868348</c:v>
                </c:pt>
                <c:pt idx="45">
                  <c:v>4.0589103698730309</c:v>
                </c:pt>
                <c:pt idx="46">
                  <c:v>4.1587934494014771</c:v>
                </c:pt>
                <c:pt idx="47">
                  <c:v>4.2588701248170597</c:v>
                </c:pt>
                <c:pt idx="48">
                  <c:v>4.359066486358441</c:v>
                </c:pt>
                <c:pt idx="49">
                  <c:v>4.4588813781732641</c:v>
                </c:pt>
                <c:pt idx="50">
                  <c:v>4.5588121414184393</c:v>
                </c:pt>
                <c:pt idx="51">
                  <c:v>4.6516089439388875</c:v>
                </c:pt>
                <c:pt idx="52">
                  <c:v>4.7284808158875684</c:v>
                </c:pt>
                <c:pt idx="53">
                  <c:v>4.7949662208555921</c:v>
                </c:pt>
                <c:pt idx="54">
                  <c:v>4.8311476707458381</c:v>
                </c:pt>
                <c:pt idx="55">
                  <c:v>4.8313894271850586</c:v>
                </c:pt>
                <c:pt idx="56">
                  <c:v>4.8313655853271484</c:v>
                </c:pt>
                <c:pt idx="57">
                  <c:v>4.8313531875610352</c:v>
                </c:pt>
                <c:pt idx="58">
                  <c:v>4.8313517570495605</c:v>
                </c:pt>
                <c:pt idx="59">
                  <c:v>4.8313493728637695</c:v>
                </c:pt>
                <c:pt idx="60">
                  <c:v>4.8313474655151367</c:v>
                </c:pt>
                <c:pt idx="61">
                  <c:v>4.8313493728637695</c:v>
                </c:pt>
                <c:pt idx="62">
                  <c:v>4.8313488960266113</c:v>
                </c:pt>
                <c:pt idx="63">
                  <c:v>4.8313474655151367</c:v>
                </c:pt>
                <c:pt idx="64">
                  <c:v>4.8313465118408203</c:v>
                </c:pt>
                <c:pt idx="65">
                  <c:v>4.8313503265380859</c:v>
                </c:pt>
                <c:pt idx="66">
                  <c:v>4.8313503265380859</c:v>
                </c:pt>
                <c:pt idx="67">
                  <c:v>4.8313512802124023</c:v>
                </c:pt>
                <c:pt idx="68">
                  <c:v>4.8313517570495605</c:v>
                </c:pt>
                <c:pt idx="69">
                  <c:v>4.8313493728637695</c:v>
                </c:pt>
                <c:pt idx="70">
                  <c:v>4.8313503265380859</c:v>
                </c:pt>
                <c:pt idx="71">
                  <c:v>4.8313493728637695</c:v>
                </c:pt>
                <c:pt idx="72">
                  <c:v>4.8313508033752441</c:v>
                </c:pt>
                <c:pt idx="73">
                  <c:v>4.8313469886779785</c:v>
                </c:pt>
                <c:pt idx="74">
                  <c:v>4.8313484191894531</c:v>
                </c:pt>
                <c:pt idx="75">
                  <c:v>4.8313484191894531</c:v>
                </c:pt>
                <c:pt idx="76">
                  <c:v>4.8313484191894531</c:v>
                </c:pt>
                <c:pt idx="77">
                  <c:v>4.8313517570495605</c:v>
                </c:pt>
                <c:pt idx="78">
                  <c:v>4.8313503265380859</c:v>
                </c:pt>
                <c:pt idx="79">
                  <c:v>4.8313474655151367</c:v>
                </c:pt>
                <c:pt idx="80">
                  <c:v>4.8313508033752441</c:v>
                </c:pt>
                <c:pt idx="81">
                  <c:v>4.8313488960266113</c:v>
                </c:pt>
                <c:pt idx="82">
                  <c:v>4.8313488960266113</c:v>
                </c:pt>
                <c:pt idx="83">
                  <c:v>4.8313465118408203</c:v>
                </c:pt>
                <c:pt idx="84">
                  <c:v>4.8313488960266113</c:v>
                </c:pt>
                <c:pt idx="85">
                  <c:v>4.8313508033752441</c:v>
                </c:pt>
                <c:pt idx="86">
                  <c:v>4.8313465118408203</c:v>
                </c:pt>
                <c:pt idx="87">
                  <c:v>4.8313493728637695</c:v>
                </c:pt>
                <c:pt idx="88">
                  <c:v>4.8313493728637695</c:v>
                </c:pt>
                <c:pt idx="89">
                  <c:v>4.8313493728637695</c:v>
                </c:pt>
                <c:pt idx="90">
                  <c:v>4.8313522338867188</c:v>
                </c:pt>
                <c:pt idx="91">
                  <c:v>4.8313498497009277</c:v>
                </c:pt>
                <c:pt idx="92">
                  <c:v>4.8313484191894531</c:v>
                </c:pt>
                <c:pt idx="93">
                  <c:v>4.8313493728637695</c:v>
                </c:pt>
                <c:pt idx="94">
                  <c:v>4.8313498497009277</c:v>
                </c:pt>
                <c:pt idx="95">
                  <c:v>4.8313493728637695</c:v>
                </c:pt>
                <c:pt idx="96">
                  <c:v>4.8313484191894531</c:v>
                </c:pt>
                <c:pt idx="97">
                  <c:v>4.8313479423522949</c:v>
                </c:pt>
                <c:pt idx="98">
                  <c:v>4.8313503265380859</c:v>
                </c:pt>
                <c:pt idx="99">
                  <c:v>4.8313498497009277</c:v>
                </c:pt>
                <c:pt idx="100">
                  <c:v>4.8313479423522949</c:v>
                </c:pt>
                <c:pt idx="101">
                  <c:v>4.8313493728637695</c:v>
                </c:pt>
                <c:pt idx="102">
                  <c:v>4.8313498497009277</c:v>
                </c:pt>
                <c:pt idx="103">
                  <c:v>4.8313493728637695</c:v>
                </c:pt>
                <c:pt idx="104">
                  <c:v>4.8313484191894531</c:v>
                </c:pt>
                <c:pt idx="105">
                  <c:v>4.8313484191894531</c:v>
                </c:pt>
                <c:pt idx="106">
                  <c:v>4.8313484191894531</c:v>
                </c:pt>
                <c:pt idx="107">
                  <c:v>4.8313517570495605</c:v>
                </c:pt>
                <c:pt idx="108">
                  <c:v>4.8313493728637695</c:v>
                </c:pt>
                <c:pt idx="109">
                  <c:v>4.8313488960266113</c:v>
                </c:pt>
                <c:pt idx="110">
                  <c:v>4.8313508033752441</c:v>
                </c:pt>
                <c:pt idx="111">
                  <c:v>4.8313488960266113</c:v>
                </c:pt>
                <c:pt idx="112">
                  <c:v>4.8313498497009277</c:v>
                </c:pt>
                <c:pt idx="113">
                  <c:v>4.8313498497009277</c:v>
                </c:pt>
                <c:pt idx="114">
                  <c:v>4.8313517570495605</c:v>
                </c:pt>
                <c:pt idx="115">
                  <c:v>4.8313484191894531</c:v>
                </c:pt>
                <c:pt idx="116">
                  <c:v>4.8313469886779785</c:v>
                </c:pt>
                <c:pt idx="117">
                  <c:v>4.8313498497009277</c:v>
                </c:pt>
                <c:pt idx="118">
                  <c:v>4.8313474655151367</c:v>
                </c:pt>
                <c:pt idx="119">
                  <c:v>4.8313508033752441</c:v>
                </c:pt>
                <c:pt idx="120">
                  <c:v>4.8313469886779785</c:v>
                </c:pt>
                <c:pt idx="121">
                  <c:v>4.8313484191894531</c:v>
                </c:pt>
                <c:pt idx="122">
                  <c:v>4.8313503265380859</c:v>
                </c:pt>
                <c:pt idx="123">
                  <c:v>4.8313493728637695</c:v>
                </c:pt>
                <c:pt idx="124">
                  <c:v>4.8313503265380859</c:v>
                </c:pt>
                <c:pt idx="125">
                  <c:v>4.8313484191894531</c:v>
                </c:pt>
                <c:pt idx="126">
                  <c:v>4.8313479423522949</c:v>
                </c:pt>
                <c:pt idx="127">
                  <c:v>4.8313493728637695</c:v>
                </c:pt>
                <c:pt idx="128">
                  <c:v>4.8313474655151367</c:v>
                </c:pt>
                <c:pt idx="129">
                  <c:v>4.8313503265380859</c:v>
                </c:pt>
                <c:pt idx="130">
                  <c:v>4.8313484191894531</c:v>
                </c:pt>
                <c:pt idx="131">
                  <c:v>4.8313488960266113</c:v>
                </c:pt>
                <c:pt idx="132">
                  <c:v>4.8313517570495605</c:v>
                </c:pt>
                <c:pt idx="133">
                  <c:v>4.8313493728637695</c:v>
                </c:pt>
                <c:pt idx="134">
                  <c:v>4.8313484191894531</c:v>
                </c:pt>
                <c:pt idx="135">
                  <c:v>4.8313503265380859</c:v>
                </c:pt>
                <c:pt idx="136">
                  <c:v>4.8313493728637695</c:v>
                </c:pt>
                <c:pt idx="137">
                  <c:v>4.8313479423522949</c:v>
                </c:pt>
                <c:pt idx="138">
                  <c:v>4.8313474655151367</c:v>
                </c:pt>
                <c:pt idx="139">
                  <c:v>4.8313493728637695</c:v>
                </c:pt>
                <c:pt idx="140">
                  <c:v>4.8313474655151367</c:v>
                </c:pt>
                <c:pt idx="141">
                  <c:v>4.8313474655151367</c:v>
                </c:pt>
                <c:pt idx="142">
                  <c:v>4.8313493728637695</c:v>
                </c:pt>
                <c:pt idx="143">
                  <c:v>4.8313493728637695</c:v>
                </c:pt>
                <c:pt idx="144">
                  <c:v>4.8313479423522949</c:v>
                </c:pt>
                <c:pt idx="145">
                  <c:v>4.8313508033752441</c:v>
                </c:pt>
                <c:pt idx="146">
                  <c:v>4.8313512802124023</c:v>
                </c:pt>
                <c:pt idx="147">
                  <c:v>4.8313493728637695</c:v>
                </c:pt>
                <c:pt idx="148">
                  <c:v>4.8313493728637695</c:v>
                </c:pt>
                <c:pt idx="149">
                  <c:v>4.8313508033752441</c:v>
                </c:pt>
                <c:pt idx="150">
                  <c:v>4.8313493728637695</c:v>
                </c:pt>
                <c:pt idx="151">
                  <c:v>4.8313508033752441</c:v>
                </c:pt>
                <c:pt idx="152">
                  <c:v>4.8313488960266113</c:v>
                </c:pt>
                <c:pt idx="153">
                  <c:v>4.8313503265380859</c:v>
                </c:pt>
                <c:pt idx="154">
                  <c:v>4.8313510894775389</c:v>
                </c:pt>
                <c:pt idx="155">
                  <c:v>4.8313501358032225</c:v>
                </c:pt>
              </c:numCache>
            </c:numRef>
          </c:xVal>
          <c:yVal>
            <c:numRef>
              <c:f>'RDG2 1C'!$B$4:$B$159</c:f>
              <c:numCache>
                <c:formatCode>General</c:formatCode>
                <c:ptCount val="156"/>
                <c:pt idx="0">
                  <c:v>6.6226106137037277E-3</c:v>
                </c:pt>
                <c:pt idx="1">
                  <c:v>5.5145051640947459E-3</c:v>
                </c:pt>
                <c:pt idx="2">
                  <c:v>5.1674223504989351E-3</c:v>
                </c:pt>
                <c:pt idx="3">
                  <c:v>4.7230613417900318E-3</c:v>
                </c:pt>
                <c:pt idx="4">
                  <c:v>1.4703990891382818E-2</c:v>
                </c:pt>
                <c:pt idx="5">
                  <c:v>2.2190442308783878E-2</c:v>
                </c:pt>
                <c:pt idx="6">
                  <c:v>3.6298099905186967E-2</c:v>
                </c:pt>
                <c:pt idx="7">
                  <c:v>4.5033778995284157E-2</c:v>
                </c:pt>
                <c:pt idx="8">
                  <c:v>5.2827503532161244E-2</c:v>
                </c:pt>
                <c:pt idx="9">
                  <c:v>6.1534870415915537E-2</c:v>
                </c:pt>
                <c:pt idx="10">
                  <c:v>6.8187154829501939E-2</c:v>
                </c:pt>
                <c:pt idx="11">
                  <c:v>7.8240275382909563E-2</c:v>
                </c:pt>
                <c:pt idx="12">
                  <c:v>8.6853444576252686E-2</c:v>
                </c:pt>
                <c:pt idx="13">
                  <c:v>9.4342045485945991E-2</c:v>
                </c:pt>
                <c:pt idx="14">
                  <c:v>0.10502544045446821</c:v>
                </c:pt>
                <c:pt idx="15">
                  <c:v>0.11540158838033637</c:v>
                </c:pt>
                <c:pt idx="16">
                  <c:v>0.12493257969610787</c:v>
                </c:pt>
                <c:pt idx="17">
                  <c:v>0.13503809273242878</c:v>
                </c:pt>
                <c:pt idx="18">
                  <c:v>0.14495405554771323</c:v>
                </c:pt>
                <c:pt idx="19">
                  <c:v>0.15652646124357977</c:v>
                </c:pt>
                <c:pt idx="20">
                  <c:v>0.16844783723354276</c:v>
                </c:pt>
                <c:pt idx="21">
                  <c:v>0.18149326741684355</c:v>
                </c:pt>
                <c:pt idx="22">
                  <c:v>0.1944858282804714</c:v>
                </c:pt>
                <c:pt idx="23">
                  <c:v>0.20612388849257207</c:v>
                </c:pt>
                <c:pt idx="24">
                  <c:v>0.22090198099606412</c:v>
                </c:pt>
                <c:pt idx="25">
                  <c:v>0.23521710932254625</c:v>
                </c:pt>
                <c:pt idx="26">
                  <c:v>0.25054693222036267</c:v>
                </c:pt>
                <c:pt idx="27">
                  <c:v>0.26542153954509162</c:v>
                </c:pt>
                <c:pt idx="28">
                  <c:v>0.28101116418836752</c:v>
                </c:pt>
                <c:pt idx="29">
                  <c:v>0.29954320192326639</c:v>
                </c:pt>
                <c:pt idx="30">
                  <c:v>0.31656941771507091</c:v>
                </c:pt>
                <c:pt idx="31">
                  <c:v>0.33654758334147611</c:v>
                </c:pt>
                <c:pt idx="32">
                  <c:v>0.35459557175638678</c:v>
                </c:pt>
                <c:pt idx="33">
                  <c:v>0.378292590379672</c:v>
                </c:pt>
                <c:pt idx="34">
                  <c:v>0.3996961414812798</c:v>
                </c:pt>
                <c:pt idx="35">
                  <c:v>0.4227113723754849</c:v>
                </c:pt>
                <c:pt idx="36">
                  <c:v>0.44645920395841165</c:v>
                </c:pt>
                <c:pt idx="37">
                  <c:v>0.47208014130595388</c:v>
                </c:pt>
                <c:pt idx="38">
                  <c:v>0.49771022796627595</c:v>
                </c:pt>
                <c:pt idx="39">
                  <c:v>0.52728384733181066</c:v>
                </c:pt>
                <c:pt idx="40">
                  <c:v>0.55723178386687822</c:v>
                </c:pt>
                <c:pt idx="41">
                  <c:v>0.58825564384444406</c:v>
                </c:pt>
                <c:pt idx="42">
                  <c:v>0.62310504913335452</c:v>
                </c:pt>
                <c:pt idx="43">
                  <c:v>0.65669435262674258</c:v>
                </c:pt>
                <c:pt idx="44">
                  <c:v>0.69892930984470159</c:v>
                </c:pt>
                <c:pt idx="45">
                  <c:v>0.73778188228606545</c:v>
                </c:pt>
                <c:pt idx="46">
                  <c:v>0.77957171201688025</c:v>
                </c:pt>
                <c:pt idx="47">
                  <c:v>0.82705163955696803</c:v>
                </c:pt>
                <c:pt idx="48">
                  <c:v>0.87799358367909464</c:v>
                </c:pt>
                <c:pt idx="49">
                  <c:v>0.93197941780055549</c:v>
                </c:pt>
                <c:pt idx="50">
                  <c:v>0.98692208528517722</c:v>
                </c:pt>
                <c:pt idx="51">
                  <c:v>1.0272462368010535</c:v>
                </c:pt>
                <c:pt idx="52">
                  <c:v>1.0514111518860252</c:v>
                </c:pt>
                <c:pt idx="53">
                  <c:v>1.0721399784087908</c:v>
                </c:pt>
                <c:pt idx="54">
                  <c:v>1.0001891851432543</c:v>
                </c:pt>
                <c:pt idx="55">
                  <c:v>0.90543419122697288</c:v>
                </c:pt>
                <c:pt idx="56">
                  <c:v>0.85319632291810532</c:v>
                </c:pt>
                <c:pt idx="57">
                  <c:v>0.81646400690074161</c:v>
                </c:pt>
                <c:pt idx="58">
                  <c:v>0.78928548097616213</c:v>
                </c:pt>
                <c:pt idx="59">
                  <c:v>0.76704269647611822</c:v>
                </c:pt>
                <c:pt idx="60">
                  <c:v>0.74861979484558483</c:v>
                </c:pt>
                <c:pt idx="61">
                  <c:v>0.73126411437993843</c:v>
                </c:pt>
                <c:pt idx="62">
                  <c:v>0.717224359512311</c:v>
                </c:pt>
                <c:pt idx="63">
                  <c:v>0.70468413829807452</c:v>
                </c:pt>
                <c:pt idx="64">
                  <c:v>0.69291812181477652</c:v>
                </c:pt>
                <c:pt idx="65">
                  <c:v>0.68308997154236051</c:v>
                </c:pt>
                <c:pt idx="66">
                  <c:v>0.67293703556064333</c:v>
                </c:pt>
                <c:pt idx="67">
                  <c:v>0.66360187530516046</c:v>
                </c:pt>
                <c:pt idx="68">
                  <c:v>0.65653008222580245</c:v>
                </c:pt>
                <c:pt idx="69">
                  <c:v>0.64904904365544713</c:v>
                </c:pt>
                <c:pt idx="70">
                  <c:v>0.64045333862304854</c:v>
                </c:pt>
                <c:pt idx="71">
                  <c:v>0.63350754976277168</c:v>
                </c:pt>
                <c:pt idx="72">
                  <c:v>0.62750279903410999</c:v>
                </c:pt>
                <c:pt idx="73">
                  <c:v>0.62100893259050327</c:v>
                </c:pt>
                <c:pt idx="74">
                  <c:v>0.61638790369037266</c:v>
                </c:pt>
                <c:pt idx="75">
                  <c:v>0.61074715852737449</c:v>
                </c:pt>
                <c:pt idx="76">
                  <c:v>0.60543209314348256</c:v>
                </c:pt>
                <c:pt idx="77">
                  <c:v>0.59997761249541903</c:v>
                </c:pt>
                <c:pt idx="78">
                  <c:v>0.59591233730317272</c:v>
                </c:pt>
                <c:pt idx="79">
                  <c:v>0.59026587009432485</c:v>
                </c:pt>
                <c:pt idx="80">
                  <c:v>0.58575594425201427</c:v>
                </c:pt>
                <c:pt idx="81">
                  <c:v>0.5816144943237479</c:v>
                </c:pt>
                <c:pt idx="82">
                  <c:v>0.57675266265868286</c:v>
                </c:pt>
                <c:pt idx="83">
                  <c:v>0.5732820630073644</c:v>
                </c:pt>
                <c:pt idx="84">
                  <c:v>0.56969833374024514</c:v>
                </c:pt>
                <c:pt idx="85">
                  <c:v>0.56485033035278309</c:v>
                </c:pt>
                <c:pt idx="86">
                  <c:v>0.56169271469117044</c:v>
                </c:pt>
                <c:pt idx="87">
                  <c:v>0.55830687284468117</c:v>
                </c:pt>
                <c:pt idx="88">
                  <c:v>0.55500465631485085</c:v>
                </c:pt>
                <c:pt idx="89">
                  <c:v>0.5512015223503236</c:v>
                </c:pt>
                <c:pt idx="90">
                  <c:v>0.5485680699348443</c:v>
                </c:pt>
                <c:pt idx="91">
                  <c:v>0.54538589715958274</c:v>
                </c:pt>
                <c:pt idx="92">
                  <c:v>0.54195022583007391</c:v>
                </c:pt>
                <c:pt idx="93">
                  <c:v>0.53942036628724432</c:v>
                </c:pt>
                <c:pt idx="94">
                  <c:v>0.53641521930696445</c:v>
                </c:pt>
                <c:pt idx="95">
                  <c:v>0.53447359800338745</c:v>
                </c:pt>
                <c:pt idx="96">
                  <c:v>0.53102856874465998</c:v>
                </c:pt>
                <c:pt idx="97">
                  <c:v>0.52981680631636041</c:v>
                </c:pt>
                <c:pt idx="98">
                  <c:v>0.52576190233230802</c:v>
                </c:pt>
                <c:pt idx="99">
                  <c:v>0.52414786815644865</c:v>
                </c:pt>
                <c:pt idx="100">
                  <c:v>0.52066290378570612</c:v>
                </c:pt>
                <c:pt idx="101">
                  <c:v>0.51882416009903698</c:v>
                </c:pt>
                <c:pt idx="102">
                  <c:v>0.51695346832274347</c:v>
                </c:pt>
                <c:pt idx="103">
                  <c:v>0.51485610008239946</c:v>
                </c:pt>
                <c:pt idx="104">
                  <c:v>0.51206642389299439</c:v>
                </c:pt>
                <c:pt idx="105">
                  <c:v>0.51079767942428289</c:v>
                </c:pt>
                <c:pt idx="106">
                  <c:v>0.50849640369414406</c:v>
                </c:pt>
                <c:pt idx="107">
                  <c:v>0.50698566436766923</c:v>
                </c:pt>
                <c:pt idx="108">
                  <c:v>0.50443655252456454</c:v>
                </c:pt>
                <c:pt idx="109">
                  <c:v>0.50159454345705268</c:v>
                </c:pt>
                <c:pt idx="110">
                  <c:v>0.5009455084800708</c:v>
                </c:pt>
                <c:pt idx="111">
                  <c:v>0.4983298182487586</c:v>
                </c:pt>
                <c:pt idx="112">
                  <c:v>0.49690559506416049</c:v>
                </c:pt>
                <c:pt idx="113">
                  <c:v>0.49534624814988243</c:v>
                </c:pt>
                <c:pt idx="114">
                  <c:v>0.49270308017730885</c:v>
                </c:pt>
                <c:pt idx="115">
                  <c:v>0.4910036623477923</c:v>
                </c:pt>
                <c:pt idx="116">
                  <c:v>0.48933678865433999</c:v>
                </c:pt>
                <c:pt idx="117">
                  <c:v>0.488685101270662</c:v>
                </c:pt>
                <c:pt idx="118">
                  <c:v>0.4867272078990979</c:v>
                </c:pt>
                <c:pt idx="119">
                  <c:v>0.48493447899823644</c:v>
                </c:pt>
                <c:pt idx="120">
                  <c:v>0.48320925235749057</c:v>
                </c:pt>
                <c:pt idx="121">
                  <c:v>0.48179042339328365</c:v>
                </c:pt>
                <c:pt idx="122">
                  <c:v>0.47919794917107605</c:v>
                </c:pt>
                <c:pt idx="123">
                  <c:v>0.47897467017173889</c:v>
                </c:pt>
                <c:pt idx="124">
                  <c:v>0.47672978043558695</c:v>
                </c:pt>
                <c:pt idx="125">
                  <c:v>0.47602117061614774</c:v>
                </c:pt>
                <c:pt idx="126">
                  <c:v>0.47387841343879772</c:v>
                </c:pt>
                <c:pt idx="127">
                  <c:v>0.47256395220757158</c:v>
                </c:pt>
                <c:pt idx="128">
                  <c:v>0.47112312912940585</c:v>
                </c:pt>
                <c:pt idx="129">
                  <c:v>0.47056934237482223</c:v>
                </c:pt>
                <c:pt idx="130">
                  <c:v>0.46925336122512784</c:v>
                </c:pt>
                <c:pt idx="131">
                  <c:v>0.46716374158860885</c:v>
                </c:pt>
                <c:pt idx="132">
                  <c:v>0.4665421843528747</c:v>
                </c:pt>
                <c:pt idx="133">
                  <c:v>0.46536883711815247</c:v>
                </c:pt>
                <c:pt idx="134">
                  <c:v>0.46344432234766519</c:v>
                </c:pt>
                <c:pt idx="135">
                  <c:v>0.46217650175095015</c:v>
                </c:pt>
                <c:pt idx="136">
                  <c:v>0.46107974648478439</c:v>
                </c:pt>
                <c:pt idx="137">
                  <c:v>0.46016925573348161</c:v>
                </c:pt>
                <c:pt idx="138">
                  <c:v>0.45808190107345925</c:v>
                </c:pt>
                <c:pt idx="139">
                  <c:v>0.45695751905439991</c:v>
                </c:pt>
                <c:pt idx="140">
                  <c:v>0.45648667216301309</c:v>
                </c:pt>
                <c:pt idx="141">
                  <c:v>0.45487439632416143</c:v>
                </c:pt>
                <c:pt idx="142">
                  <c:v>0.45479032397269253</c:v>
                </c:pt>
                <c:pt idx="143">
                  <c:v>0.45216414332390692</c:v>
                </c:pt>
                <c:pt idx="144">
                  <c:v>0.45283156633375937</c:v>
                </c:pt>
                <c:pt idx="145">
                  <c:v>0.45019373297691923</c:v>
                </c:pt>
                <c:pt idx="146">
                  <c:v>0.44938674569132026</c:v>
                </c:pt>
                <c:pt idx="147">
                  <c:v>0.44783148169517695</c:v>
                </c:pt>
                <c:pt idx="148">
                  <c:v>0.44765394926071039</c:v>
                </c:pt>
                <c:pt idx="149">
                  <c:v>0.44571593403815379</c:v>
                </c:pt>
                <c:pt idx="150">
                  <c:v>0.44490516185760454</c:v>
                </c:pt>
                <c:pt idx="151">
                  <c:v>0.44433152675627646</c:v>
                </c:pt>
                <c:pt idx="152">
                  <c:v>0.44321587681768582</c:v>
                </c:pt>
                <c:pt idx="153">
                  <c:v>0.44220921397208746</c:v>
                </c:pt>
                <c:pt idx="154">
                  <c:v>0.44058583974838222</c:v>
                </c:pt>
                <c:pt idx="155">
                  <c:v>0.43930264115333406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0-4923-9933-AB485B403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106304"/>
        <c:axId val="1"/>
      </c:scatterChart>
      <c:valAx>
        <c:axId val="1844106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8441063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1D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1D'!$C$4:$C$153</c:f>
              <c:numCache>
                <c:formatCode>General</c:formatCode>
                <c:ptCount val="150"/>
                <c:pt idx="0">
                  <c:v>0</c:v>
                </c:pt>
                <c:pt idx="1">
                  <c:v>-1.1459370246435017E-6</c:v>
                </c:pt>
                <c:pt idx="2">
                  <c:v>-1.4706191677022993E-6</c:v>
                </c:pt>
                <c:pt idx="3">
                  <c:v>-4.9657273850963965E-7</c:v>
                </c:pt>
                <c:pt idx="4">
                  <c:v>-4.8384004001429221E-7</c:v>
                </c:pt>
                <c:pt idx="5">
                  <c:v>6.7018575966356408E-2</c:v>
                </c:pt>
                <c:pt idx="6">
                  <c:v>0.16683556139432318</c:v>
                </c:pt>
                <c:pt idx="7">
                  <c:v>0.26684051752017712</c:v>
                </c:pt>
                <c:pt idx="8">
                  <c:v>0.36696186661702007</c:v>
                </c:pt>
                <c:pt idx="9">
                  <c:v>0.4669345915312042</c:v>
                </c:pt>
                <c:pt idx="10">
                  <c:v>0.56696754693984619</c:v>
                </c:pt>
                <c:pt idx="11">
                  <c:v>0.66680008172952654</c:v>
                </c:pt>
                <c:pt idx="12">
                  <c:v>0.76706701517031739</c:v>
                </c:pt>
                <c:pt idx="13">
                  <c:v>0.86699455976467654</c:v>
                </c:pt>
                <c:pt idx="14">
                  <c:v>0.96698534488622401</c:v>
                </c:pt>
                <c:pt idx="15">
                  <c:v>1.0670212507247872</c:v>
                </c:pt>
                <c:pt idx="16">
                  <c:v>1.1669565439220553</c:v>
                </c:pt>
                <c:pt idx="17">
                  <c:v>1.2669045925133016</c:v>
                </c:pt>
                <c:pt idx="18">
                  <c:v>1.3668377399442697</c:v>
                </c:pt>
                <c:pt idx="19">
                  <c:v>1.4668041467661153</c:v>
                </c:pt>
                <c:pt idx="20">
                  <c:v>1.5669721364974905</c:v>
                </c:pt>
                <c:pt idx="21">
                  <c:v>1.6669460535045739</c:v>
                </c:pt>
                <c:pt idx="22">
                  <c:v>1.7668911218635841</c:v>
                </c:pt>
                <c:pt idx="23">
                  <c:v>1.8668766021726646</c:v>
                </c:pt>
                <c:pt idx="24">
                  <c:v>1.9670048952097083</c:v>
                </c:pt>
                <c:pt idx="25">
                  <c:v>2.0670151710510165</c:v>
                </c:pt>
                <c:pt idx="26">
                  <c:v>2.1667802333828066</c:v>
                </c:pt>
                <c:pt idx="27">
                  <c:v>2.2668416500084234</c:v>
                </c:pt>
                <c:pt idx="28">
                  <c:v>2.3670070171354283</c:v>
                </c:pt>
                <c:pt idx="29">
                  <c:v>2.466924667357838</c:v>
                </c:pt>
                <c:pt idx="30">
                  <c:v>2.5669298171996959</c:v>
                </c:pt>
                <c:pt idx="31">
                  <c:v>2.6668090820308832</c:v>
                </c:pt>
                <c:pt idx="32">
                  <c:v>2.7670717239372453</c:v>
                </c:pt>
                <c:pt idx="33">
                  <c:v>2.8670301437375985</c:v>
                </c:pt>
                <c:pt idx="34">
                  <c:v>2.9669578075403296</c:v>
                </c:pt>
                <c:pt idx="35">
                  <c:v>3.0669791698455686</c:v>
                </c:pt>
                <c:pt idx="36">
                  <c:v>3.166834831237419</c:v>
                </c:pt>
                <c:pt idx="37">
                  <c:v>3.2669150829307778</c:v>
                </c:pt>
                <c:pt idx="38">
                  <c:v>3.3668496608732159</c:v>
                </c:pt>
                <c:pt idx="39">
                  <c:v>3.4668567180628007</c:v>
                </c:pt>
                <c:pt idx="40">
                  <c:v>3.5669929981231547</c:v>
                </c:pt>
                <c:pt idx="41">
                  <c:v>3.6669323444362685</c:v>
                </c:pt>
                <c:pt idx="42">
                  <c:v>3.7668612003319009</c:v>
                </c:pt>
                <c:pt idx="43">
                  <c:v>3.8661918640134858</c:v>
                </c:pt>
                <c:pt idx="44">
                  <c:v>3.9494087696071145</c:v>
                </c:pt>
                <c:pt idx="45">
                  <c:v>4.0197119712829483</c:v>
                </c:pt>
                <c:pt idx="46">
                  <c:v>4.0739150047301722</c:v>
                </c:pt>
                <c:pt idx="47">
                  <c:v>4.075408935546875</c:v>
                </c:pt>
                <c:pt idx="48">
                  <c:v>4.0753812789916992</c:v>
                </c:pt>
                <c:pt idx="49">
                  <c:v>4.0753641128540039</c:v>
                </c:pt>
                <c:pt idx="50">
                  <c:v>4.0753612518310547</c:v>
                </c:pt>
                <c:pt idx="51">
                  <c:v>4.0753588676452637</c:v>
                </c:pt>
                <c:pt idx="52">
                  <c:v>4.0753617286682129</c:v>
                </c:pt>
                <c:pt idx="53">
                  <c:v>4.0753612518310547</c:v>
                </c:pt>
                <c:pt idx="54">
                  <c:v>4.0753588676452637</c:v>
                </c:pt>
                <c:pt idx="55">
                  <c:v>4.0753607749938965</c:v>
                </c:pt>
                <c:pt idx="56">
                  <c:v>4.0753593444824219</c:v>
                </c:pt>
                <c:pt idx="57">
                  <c:v>4.0753617286682129</c:v>
                </c:pt>
                <c:pt idx="58">
                  <c:v>4.0753602981567383</c:v>
                </c:pt>
                <c:pt idx="59">
                  <c:v>4.0753598213195801</c:v>
                </c:pt>
                <c:pt idx="60">
                  <c:v>4.0753588676452637</c:v>
                </c:pt>
                <c:pt idx="61">
                  <c:v>4.0753564834594727</c:v>
                </c:pt>
                <c:pt idx="62">
                  <c:v>4.0753583908081055</c:v>
                </c:pt>
                <c:pt idx="63">
                  <c:v>4.0753574371337891</c:v>
                </c:pt>
                <c:pt idx="64">
                  <c:v>4.0753579139709473</c:v>
                </c:pt>
                <c:pt idx="65">
                  <c:v>4.0753617286682129</c:v>
                </c:pt>
                <c:pt idx="66">
                  <c:v>4.0753564834594727</c:v>
                </c:pt>
                <c:pt idx="67">
                  <c:v>4.0753583908081055</c:v>
                </c:pt>
                <c:pt idx="68">
                  <c:v>4.0753583908081055</c:v>
                </c:pt>
                <c:pt idx="69">
                  <c:v>4.0753579139709473</c:v>
                </c:pt>
                <c:pt idx="70">
                  <c:v>4.0753598213195801</c:v>
                </c:pt>
                <c:pt idx="71">
                  <c:v>4.0753593444824219</c:v>
                </c:pt>
                <c:pt idx="72">
                  <c:v>4.0753583908081055</c:v>
                </c:pt>
                <c:pt idx="73">
                  <c:v>4.0753579139709473</c:v>
                </c:pt>
                <c:pt idx="74">
                  <c:v>4.0753617286682129</c:v>
                </c:pt>
                <c:pt idx="75">
                  <c:v>4.0753583908081055</c:v>
                </c:pt>
                <c:pt idx="76">
                  <c:v>4.0753593444824219</c:v>
                </c:pt>
                <c:pt idx="77">
                  <c:v>4.0753574371337891</c:v>
                </c:pt>
                <c:pt idx="78">
                  <c:v>4.0753579139709473</c:v>
                </c:pt>
                <c:pt idx="79">
                  <c:v>4.0753588676452637</c:v>
                </c:pt>
                <c:pt idx="80">
                  <c:v>4.0753593444824219</c:v>
                </c:pt>
                <c:pt idx="81">
                  <c:v>4.0753598213195801</c:v>
                </c:pt>
                <c:pt idx="82">
                  <c:v>4.0753612518310547</c:v>
                </c:pt>
                <c:pt idx="83">
                  <c:v>4.0753602981567383</c:v>
                </c:pt>
                <c:pt idx="84">
                  <c:v>4.0753574371337891</c:v>
                </c:pt>
                <c:pt idx="85">
                  <c:v>4.0753564834594727</c:v>
                </c:pt>
                <c:pt idx="86">
                  <c:v>4.0753593444824219</c:v>
                </c:pt>
                <c:pt idx="87">
                  <c:v>4.0753607749938965</c:v>
                </c:pt>
                <c:pt idx="88">
                  <c:v>4.0753583908081055</c:v>
                </c:pt>
                <c:pt idx="89">
                  <c:v>4.0753583908081055</c:v>
                </c:pt>
                <c:pt idx="90">
                  <c:v>4.0753602981567383</c:v>
                </c:pt>
                <c:pt idx="91">
                  <c:v>4.0753598213195801</c:v>
                </c:pt>
                <c:pt idx="92">
                  <c:v>4.0753598213195801</c:v>
                </c:pt>
                <c:pt idx="93">
                  <c:v>4.0753598213195801</c:v>
                </c:pt>
                <c:pt idx="94">
                  <c:v>4.0753598213195801</c:v>
                </c:pt>
                <c:pt idx="95">
                  <c:v>4.0753579139709473</c:v>
                </c:pt>
                <c:pt idx="96">
                  <c:v>4.0753569602966309</c:v>
                </c:pt>
                <c:pt idx="97">
                  <c:v>4.0753569602966309</c:v>
                </c:pt>
                <c:pt idx="98">
                  <c:v>4.0753626823425293</c:v>
                </c:pt>
                <c:pt idx="99">
                  <c:v>4.0753607749938965</c:v>
                </c:pt>
                <c:pt idx="100">
                  <c:v>4.0753602981567383</c:v>
                </c:pt>
                <c:pt idx="101">
                  <c:v>4.0753617286682129</c:v>
                </c:pt>
                <c:pt idx="102">
                  <c:v>4.0753602981567383</c:v>
                </c:pt>
                <c:pt idx="103">
                  <c:v>4.0753593444824219</c:v>
                </c:pt>
                <c:pt idx="104">
                  <c:v>4.0753569602966309</c:v>
                </c:pt>
                <c:pt idx="105">
                  <c:v>4.0753593444824219</c:v>
                </c:pt>
                <c:pt idx="106">
                  <c:v>4.0753602981567383</c:v>
                </c:pt>
                <c:pt idx="107">
                  <c:v>4.0753602981567383</c:v>
                </c:pt>
                <c:pt idx="108">
                  <c:v>4.0753569602966309</c:v>
                </c:pt>
                <c:pt idx="109">
                  <c:v>4.0753612518310547</c:v>
                </c:pt>
                <c:pt idx="110">
                  <c:v>4.0753564834594727</c:v>
                </c:pt>
                <c:pt idx="111">
                  <c:v>4.0753579139709473</c:v>
                </c:pt>
                <c:pt idx="112">
                  <c:v>4.0753593444824219</c:v>
                </c:pt>
                <c:pt idx="113">
                  <c:v>4.0753612518310547</c:v>
                </c:pt>
                <c:pt idx="114">
                  <c:v>4.0753588676452637</c:v>
                </c:pt>
                <c:pt idx="115">
                  <c:v>4.0753607749938965</c:v>
                </c:pt>
                <c:pt idx="116">
                  <c:v>4.0753607749938965</c:v>
                </c:pt>
                <c:pt idx="117">
                  <c:v>4.0753583908081055</c:v>
                </c:pt>
                <c:pt idx="118">
                  <c:v>4.0753574371337891</c:v>
                </c:pt>
                <c:pt idx="119">
                  <c:v>4.0753612518310547</c:v>
                </c:pt>
                <c:pt idx="120">
                  <c:v>4.0753598213195801</c:v>
                </c:pt>
                <c:pt idx="121">
                  <c:v>4.0753579139709473</c:v>
                </c:pt>
                <c:pt idx="122">
                  <c:v>4.0753593444824219</c:v>
                </c:pt>
                <c:pt idx="123">
                  <c:v>4.0753602981567383</c:v>
                </c:pt>
                <c:pt idx="124">
                  <c:v>4.0753607749938965</c:v>
                </c:pt>
                <c:pt idx="125">
                  <c:v>4.0753593444824219</c:v>
                </c:pt>
                <c:pt idx="126">
                  <c:v>4.0753598213195801</c:v>
                </c:pt>
                <c:pt idx="127">
                  <c:v>4.0753593444824219</c:v>
                </c:pt>
                <c:pt idx="128">
                  <c:v>4.0753583908081055</c:v>
                </c:pt>
                <c:pt idx="129">
                  <c:v>4.0753588676452637</c:v>
                </c:pt>
                <c:pt idx="130">
                  <c:v>4.0753593444824219</c:v>
                </c:pt>
                <c:pt idx="131">
                  <c:v>4.0753617286682129</c:v>
                </c:pt>
                <c:pt idx="132">
                  <c:v>4.0753588676452637</c:v>
                </c:pt>
                <c:pt idx="133">
                  <c:v>4.0753602981567383</c:v>
                </c:pt>
                <c:pt idx="134">
                  <c:v>4.0753626823425293</c:v>
                </c:pt>
                <c:pt idx="135">
                  <c:v>4.0753588676452637</c:v>
                </c:pt>
                <c:pt idx="136">
                  <c:v>4.0753564834594727</c:v>
                </c:pt>
                <c:pt idx="137">
                  <c:v>4.0753579139709473</c:v>
                </c:pt>
                <c:pt idx="138">
                  <c:v>4.0753579139709473</c:v>
                </c:pt>
                <c:pt idx="139">
                  <c:v>4.0753579139709473</c:v>
                </c:pt>
                <c:pt idx="140">
                  <c:v>4.0753569602966309</c:v>
                </c:pt>
                <c:pt idx="141">
                  <c:v>4.0753626823425293</c:v>
                </c:pt>
                <c:pt idx="142">
                  <c:v>4.0753602981567383</c:v>
                </c:pt>
                <c:pt idx="143">
                  <c:v>4.0753607749938965</c:v>
                </c:pt>
                <c:pt idx="144">
                  <c:v>4.0753598213195801</c:v>
                </c:pt>
                <c:pt idx="145">
                  <c:v>4.0753579139709473</c:v>
                </c:pt>
                <c:pt idx="146">
                  <c:v>4.0753588676452637</c:v>
                </c:pt>
                <c:pt idx="147">
                  <c:v>4.0753598213195801</c:v>
                </c:pt>
                <c:pt idx="148">
                  <c:v>4.0753593444824219</c:v>
                </c:pt>
                <c:pt idx="149">
                  <c:v>4.0753586632864813</c:v>
                </c:pt>
              </c:numCache>
            </c:numRef>
          </c:xVal>
          <c:yVal>
            <c:numRef>
              <c:f>'RDG2 1D'!$B$4:$B$153</c:f>
              <c:numCache>
                <c:formatCode>General</c:formatCode>
                <c:ptCount val="150"/>
                <c:pt idx="0">
                  <c:v>5.8011091314256191E-3</c:v>
                </c:pt>
                <c:pt idx="1">
                  <c:v>5.0917438541762906E-3</c:v>
                </c:pt>
                <c:pt idx="2">
                  <c:v>5.708251148485389E-3</c:v>
                </c:pt>
                <c:pt idx="3">
                  <c:v>5.2583971992079901E-3</c:v>
                </c:pt>
                <c:pt idx="4">
                  <c:v>1.6437906771790266E-2</c:v>
                </c:pt>
                <c:pt idx="5">
                  <c:v>3.0130244791507579E-2</c:v>
                </c:pt>
                <c:pt idx="6">
                  <c:v>4.8159964382611505E-2</c:v>
                </c:pt>
                <c:pt idx="7">
                  <c:v>6.1056572943806356E-2</c:v>
                </c:pt>
                <c:pt idx="8">
                  <c:v>7.5426317751361299E-2</c:v>
                </c:pt>
                <c:pt idx="9">
                  <c:v>8.6300961673243498E-2</c:v>
                </c:pt>
                <c:pt idx="10">
                  <c:v>9.8180443048476757E-2</c:v>
                </c:pt>
                <c:pt idx="11">
                  <c:v>0.11317133903496016</c:v>
                </c:pt>
                <c:pt idx="12">
                  <c:v>0.12535825371735196</c:v>
                </c:pt>
                <c:pt idx="13">
                  <c:v>0.1411853730678064</c:v>
                </c:pt>
                <c:pt idx="14">
                  <c:v>0.1538623869418573</c:v>
                </c:pt>
                <c:pt idx="15">
                  <c:v>0.16856268048286399</c:v>
                </c:pt>
                <c:pt idx="16">
                  <c:v>0.18166115880007946</c:v>
                </c:pt>
                <c:pt idx="17">
                  <c:v>0.19894245266902727</c:v>
                </c:pt>
                <c:pt idx="18">
                  <c:v>0.21259157359596773</c:v>
                </c:pt>
                <c:pt idx="19">
                  <c:v>0.22815175354470577</c:v>
                </c:pt>
                <c:pt idx="20">
                  <c:v>0.24315445125102961</c:v>
                </c:pt>
                <c:pt idx="21">
                  <c:v>0.2611823081969124</c:v>
                </c:pt>
                <c:pt idx="22">
                  <c:v>0.27814766764629284</c:v>
                </c:pt>
                <c:pt idx="23">
                  <c:v>0.29571789503093687</c:v>
                </c:pt>
                <c:pt idx="24">
                  <c:v>0.31455016136162361</c:v>
                </c:pt>
                <c:pt idx="25">
                  <c:v>0.33526998758315907</c:v>
                </c:pt>
                <c:pt idx="26">
                  <c:v>0.35707449913011818</c:v>
                </c:pt>
                <c:pt idx="27">
                  <c:v>0.37984314560873739</c:v>
                </c:pt>
                <c:pt idx="28">
                  <c:v>0.40362012386318391</c:v>
                </c:pt>
                <c:pt idx="29">
                  <c:v>0.42992648482308693</c:v>
                </c:pt>
                <c:pt idx="30">
                  <c:v>0.45400547981261874</c:v>
                </c:pt>
                <c:pt idx="31">
                  <c:v>0.4820666313170327</c:v>
                </c:pt>
                <c:pt idx="32">
                  <c:v>0.51256239414193461</c:v>
                </c:pt>
                <c:pt idx="33">
                  <c:v>0.54368072748176632</c:v>
                </c:pt>
                <c:pt idx="34">
                  <c:v>0.57668912410719231</c:v>
                </c:pt>
                <c:pt idx="35">
                  <c:v>0.61258494853973089</c:v>
                </c:pt>
                <c:pt idx="36">
                  <c:v>0.65292859077435561</c:v>
                </c:pt>
                <c:pt idx="37">
                  <c:v>0.6927269101139315</c:v>
                </c:pt>
                <c:pt idx="38">
                  <c:v>0.73693329095831606</c:v>
                </c:pt>
                <c:pt idx="39">
                  <c:v>0.78402423858619696</c:v>
                </c:pt>
                <c:pt idx="40">
                  <c:v>0.83612549304961481</c:v>
                </c:pt>
                <c:pt idx="41">
                  <c:v>0.89090329408620483</c:v>
                </c:pt>
                <c:pt idx="42">
                  <c:v>0.95194905996271406</c:v>
                </c:pt>
                <c:pt idx="43">
                  <c:v>1.0099669694899756</c:v>
                </c:pt>
                <c:pt idx="44">
                  <c:v>1.0424067974089131</c:v>
                </c:pt>
                <c:pt idx="45">
                  <c:v>1.0645167827606161</c:v>
                </c:pt>
                <c:pt idx="46">
                  <c:v>1.0374433994296952</c:v>
                </c:pt>
                <c:pt idx="47">
                  <c:v>0.92981129884778146</c:v>
                </c:pt>
                <c:pt idx="48">
                  <c:v>0.86815750598918096</c:v>
                </c:pt>
                <c:pt idx="49">
                  <c:v>0.82883208990115964</c:v>
                </c:pt>
                <c:pt idx="50">
                  <c:v>0.7996001839637803</c:v>
                </c:pt>
                <c:pt idx="51">
                  <c:v>0.77534395456320837</c:v>
                </c:pt>
                <c:pt idx="52">
                  <c:v>0.75370031595247888</c:v>
                </c:pt>
                <c:pt idx="53">
                  <c:v>0.73844736814501699</c:v>
                </c:pt>
                <c:pt idx="54">
                  <c:v>0.7229883670807481</c:v>
                </c:pt>
                <c:pt idx="55">
                  <c:v>0.70884579420089988</c:v>
                </c:pt>
                <c:pt idx="56">
                  <c:v>0.69791120290761122</c:v>
                </c:pt>
                <c:pt idx="57">
                  <c:v>0.68720245361331556</c:v>
                </c:pt>
                <c:pt idx="58">
                  <c:v>0.67530530691150459</c:v>
                </c:pt>
                <c:pt idx="59">
                  <c:v>0.66895174980168037</c:v>
                </c:pt>
                <c:pt idx="60">
                  <c:v>0.65883028507232844</c:v>
                </c:pt>
                <c:pt idx="61">
                  <c:v>0.65210634469989548</c:v>
                </c:pt>
                <c:pt idx="62">
                  <c:v>0.64472204446794312</c:v>
                </c:pt>
                <c:pt idx="63">
                  <c:v>0.63587743043901401</c:v>
                </c:pt>
                <c:pt idx="64">
                  <c:v>0.63174718618397696</c:v>
                </c:pt>
                <c:pt idx="65">
                  <c:v>0.62544834613800104</c:v>
                </c:pt>
                <c:pt idx="66">
                  <c:v>0.61915743350984653</c:v>
                </c:pt>
                <c:pt idx="67">
                  <c:v>0.61416745185852684</c:v>
                </c:pt>
                <c:pt idx="68">
                  <c:v>0.60932034254076672</c:v>
                </c:pt>
                <c:pt idx="69">
                  <c:v>0.60365104675295123</c:v>
                </c:pt>
                <c:pt idx="70">
                  <c:v>0.59872722625732566</c:v>
                </c:pt>
                <c:pt idx="71">
                  <c:v>0.59482115507127065</c:v>
                </c:pt>
                <c:pt idx="72">
                  <c:v>0.58921766281133992</c:v>
                </c:pt>
                <c:pt idx="73">
                  <c:v>0.58573454618453946</c:v>
                </c:pt>
                <c:pt idx="74">
                  <c:v>0.58168751001358743</c:v>
                </c:pt>
                <c:pt idx="75">
                  <c:v>0.57836389541626065</c:v>
                </c:pt>
                <c:pt idx="76">
                  <c:v>0.57525259256365247</c:v>
                </c:pt>
                <c:pt idx="77">
                  <c:v>0.57114315032959895</c:v>
                </c:pt>
                <c:pt idx="78">
                  <c:v>0.56759947538377453</c:v>
                </c:pt>
                <c:pt idx="79">
                  <c:v>0.56478738784791738</c:v>
                </c:pt>
                <c:pt idx="80">
                  <c:v>0.56251156330108687</c:v>
                </c:pt>
                <c:pt idx="81">
                  <c:v>0.5588834285736195</c:v>
                </c:pt>
                <c:pt idx="82">
                  <c:v>0.55617463588716654</c:v>
                </c:pt>
                <c:pt idx="83">
                  <c:v>0.55264371633530218</c:v>
                </c:pt>
                <c:pt idx="84">
                  <c:v>0.55077195167541759</c:v>
                </c:pt>
                <c:pt idx="85">
                  <c:v>0.54608720541000422</c:v>
                </c:pt>
                <c:pt idx="86">
                  <c:v>0.54480922222137751</c:v>
                </c:pt>
                <c:pt idx="87">
                  <c:v>0.54222863912585184</c:v>
                </c:pt>
                <c:pt idx="88">
                  <c:v>0.53900653123856312</c:v>
                </c:pt>
                <c:pt idx="89">
                  <c:v>0.53561270236971648</c:v>
                </c:pt>
                <c:pt idx="90">
                  <c:v>0.53548020124435414</c:v>
                </c:pt>
                <c:pt idx="91">
                  <c:v>0.53242111206055776</c:v>
                </c:pt>
                <c:pt idx="92">
                  <c:v>0.5309353470802245</c:v>
                </c:pt>
                <c:pt idx="93">
                  <c:v>0.52782356739045211</c:v>
                </c:pt>
                <c:pt idx="94">
                  <c:v>0.5268639922142051</c:v>
                </c:pt>
                <c:pt idx="95">
                  <c:v>0.52433764934539795</c:v>
                </c:pt>
                <c:pt idx="96">
                  <c:v>0.52192521095275435</c:v>
                </c:pt>
                <c:pt idx="97">
                  <c:v>0.5171708464622633</c:v>
                </c:pt>
                <c:pt idx="98">
                  <c:v>0.51812863349916016</c:v>
                </c:pt>
                <c:pt idx="99">
                  <c:v>0.51593548059463112</c:v>
                </c:pt>
                <c:pt idx="100">
                  <c:v>0.51320099830627419</c:v>
                </c:pt>
                <c:pt idx="101">
                  <c:v>0.51149779558181852</c:v>
                </c:pt>
                <c:pt idx="102">
                  <c:v>0.510189950466166</c:v>
                </c:pt>
                <c:pt idx="103">
                  <c:v>0.50746381282807884</c:v>
                </c:pt>
                <c:pt idx="104">
                  <c:v>0.50666785240169343</c:v>
                </c:pt>
                <c:pt idx="105">
                  <c:v>0.50447231531143133</c:v>
                </c:pt>
                <c:pt idx="106">
                  <c:v>0.50295686721801725</c:v>
                </c:pt>
                <c:pt idx="107">
                  <c:v>0.50205463170999887</c:v>
                </c:pt>
                <c:pt idx="108">
                  <c:v>0.49953955411912543</c:v>
                </c:pt>
                <c:pt idx="109">
                  <c:v>0.49852162599565691</c:v>
                </c:pt>
                <c:pt idx="110">
                  <c:v>0.49786871671676453</c:v>
                </c:pt>
                <c:pt idx="111">
                  <c:v>0.49578320980073115</c:v>
                </c:pt>
                <c:pt idx="112">
                  <c:v>0.49264520406725099</c:v>
                </c:pt>
                <c:pt idx="113">
                  <c:v>0.49164900183678023</c:v>
                </c:pt>
                <c:pt idx="114">
                  <c:v>0.48988813161848982</c:v>
                </c:pt>
                <c:pt idx="115">
                  <c:v>0.48853537440300032</c:v>
                </c:pt>
                <c:pt idx="116">
                  <c:v>0.48870739340782193</c:v>
                </c:pt>
                <c:pt idx="117">
                  <c:v>0.48701441287994873</c:v>
                </c:pt>
                <c:pt idx="118">
                  <c:v>0.48485344648362483</c:v>
                </c:pt>
                <c:pt idx="119">
                  <c:v>0.48333850502965647</c:v>
                </c:pt>
                <c:pt idx="120">
                  <c:v>0.48206931352615151</c:v>
                </c:pt>
                <c:pt idx="121">
                  <c:v>0.4805318713188203</c:v>
                </c:pt>
                <c:pt idx="122">
                  <c:v>0.47961080074310269</c:v>
                </c:pt>
                <c:pt idx="123">
                  <c:v>0.47862437367439209</c:v>
                </c:pt>
                <c:pt idx="124">
                  <c:v>0.47598767280580323</c:v>
                </c:pt>
                <c:pt idx="125">
                  <c:v>0.47581776976585277</c:v>
                </c:pt>
                <c:pt idx="126">
                  <c:v>0.47485575079917619</c:v>
                </c:pt>
                <c:pt idx="127">
                  <c:v>0.47324034571647511</c:v>
                </c:pt>
                <c:pt idx="128">
                  <c:v>0.4718851745128777</c:v>
                </c:pt>
                <c:pt idx="129">
                  <c:v>0.47167900204657098</c:v>
                </c:pt>
                <c:pt idx="130">
                  <c:v>0.47030052542686501</c:v>
                </c:pt>
                <c:pt idx="131">
                  <c:v>0.46969848871231756</c:v>
                </c:pt>
                <c:pt idx="132">
                  <c:v>0.4680382013320788</c:v>
                </c:pt>
                <c:pt idx="133">
                  <c:v>0.4662886261940079</c:v>
                </c:pt>
                <c:pt idx="134">
                  <c:v>0.46584889292713855</c:v>
                </c:pt>
                <c:pt idx="135">
                  <c:v>0.4644271135330188</c:v>
                </c:pt>
                <c:pt idx="136">
                  <c:v>0.46296942234039318</c:v>
                </c:pt>
                <c:pt idx="137">
                  <c:v>0.46215867996218241</c:v>
                </c:pt>
                <c:pt idx="138">
                  <c:v>0.45989164710045144</c:v>
                </c:pt>
                <c:pt idx="139">
                  <c:v>0.46000936627389205</c:v>
                </c:pt>
                <c:pt idx="140">
                  <c:v>0.45749825239181702</c:v>
                </c:pt>
                <c:pt idx="141">
                  <c:v>0.45699238777161011</c:v>
                </c:pt>
                <c:pt idx="142">
                  <c:v>0.45741099119182954</c:v>
                </c:pt>
                <c:pt idx="143">
                  <c:v>0.4560925960540767</c:v>
                </c:pt>
                <c:pt idx="144">
                  <c:v>0.45556291937829496</c:v>
                </c:pt>
                <c:pt idx="145">
                  <c:v>0.4542602002620672</c:v>
                </c:pt>
                <c:pt idx="146">
                  <c:v>0.45279201865195817</c:v>
                </c:pt>
                <c:pt idx="147">
                  <c:v>0.45123410224915839</c:v>
                </c:pt>
                <c:pt idx="148">
                  <c:v>0.45058595140775559</c:v>
                </c:pt>
                <c:pt idx="149">
                  <c:v>0.44929281444777169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7-4F9E-BD53-128E80197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100064"/>
        <c:axId val="1"/>
      </c:scatterChart>
      <c:valAx>
        <c:axId val="1844100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8441000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1E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1E'!$C$4:$C$157</c:f>
              <c:numCache>
                <c:formatCode>General</c:formatCode>
                <c:ptCount val="154"/>
                <c:pt idx="0">
                  <c:v>0</c:v>
                </c:pt>
                <c:pt idx="1">
                  <c:v>-2.2282108604220262E-7</c:v>
                </c:pt>
                <c:pt idx="2">
                  <c:v>5.4750330500542066E-7</c:v>
                </c:pt>
                <c:pt idx="3">
                  <c:v>2.9094071577626241E-6</c:v>
                </c:pt>
                <c:pt idx="4">
                  <c:v>2.8400141697412527E-5</c:v>
                </c:pt>
                <c:pt idx="5">
                  <c:v>7.7036790549753306E-2</c:v>
                </c:pt>
                <c:pt idx="6">
                  <c:v>0.17681472003423354</c:v>
                </c:pt>
                <c:pt idx="7">
                  <c:v>0.27684980630983885</c:v>
                </c:pt>
                <c:pt idx="8">
                  <c:v>0.37695202231479463</c:v>
                </c:pt>
                <c:pt idx="9">
                  <c:v>0.47693616151845569</c:v>
                </c:pt>
                <c:pt idx="10">
                  <c:v>0.57690751552581432</c:v>
                </c:pt>
                <c:pt idx="11">
                  <c:v>0.67680144309961521</c:v>
                </c:pt>
                <c:pt idx="12">
                  <c:v>0.77707582712282575</c:v>
                </c:pt>
                <c:pt idx="13">
                  <c:v>0.87701284885478104</c:v>
                </c:pt>
                <c:pt idx="14">
                  <c:v>0.97694587707555602</c:v>
                </c:pt>
                <c:pt idx="15">
                  <c:v>1.0769741535186714</c:v>
                </c:pt>
                <c:pt idx="16">
                  <c:v>1.1768862009044783</c:v>
                </c:pt>
                <c:pt idx="17">
                  <c:v>1.2768926620494274</c:v>
                </c:pt>
                <c:pt idx="18">
                  <c:v>1.3768664598472176</c:v>
                </c:pt>
                <c:pt idx="19">
                  <c:v>1.4768675565723146</c:v>
                </c:pt>
                <c:pt idx="20">
                  <c:v>1.5769803524017263</c:v>
                </c:pt>
                <c:pt idx="21">
                  <c:v>1.6769360303875083</c:v>
                </c:pt>
                <c:pt idx="22">
                  <c:v>1.7768611907969907</c:v>
                </c:pt>
                <c:pt idx="23">
                  <c:v>1.87693929672312</c:v>
                </c:pt>
                <c:pt idx="24">
                  <c:v>1.9770262241367085</c:v>
                </c:pt>
                <c:pt idx="25">
                  <c:v>2.0770089626312167</c:v>
                </c:pt>
                <c:pt idx="26">
                  <c:v>2.1767930984493353</c:v>
                </c:pt>
                <c:pt idx="27">
                  <c:v>2.2768216133128565</c:v>
                </c:pt>
                <c:pt idx="28">
                  <c:v>2.3769984245307403</c:v>
                </c:pt>
                <c:pt idx="29">
                  <c:v>2.4769506454471277</c:v>
                </c:pt>
                <c:pt idx="30">
                  <c:v>2.5769231319427379</c:v>
                </c:pt>
                <c:pt idx="31">
                  <c:v>2.6768341064449466</c:v>
                </c:pt>
                <c:pt idx="32">
                  <c:v>2.7770493030558918</c:v>
                </c:pt>
                <c:pt idx="33">
                  <c:v>2.8770492076880889</c:v>
                </c:pt>
                <c:pt idx="34">
                  <c:v>2.9769420623782836</c:v>
                </c:pt>
                <c:pt idx="35">
                  <c:v>3.0769464969634885</c:v>
                </c:pt>
                <c:pt idx="36">
                  <c:v>3.1769182682033592</c:v>
                </c:pt>
                <c:pt idx="37">
                  <c:v>3.2769098281871165</c:v>
                </c:pt>
                <c:pt idx="38">
                  <c:v>3.3768582344062321</c:v>
                </c:pt>
                <c:pt idx="39">
                  <c:v>3.4768846035007126</c:v>
                </c:pt>
                <c:pt idx="40">
                  <c:v>3.5769574642181254</c:v>
                </c:pt>
                <c:pt idx="41">
                  <c:v>3.676909685134512</c:v>
                </c:pt>
                <c:pt idx="42">
                  <c:v>3.7768375873576545</c:v>
                </c:pt>
                <c:pt idx="43">
                  <c:v>3.8769793510443988</c:v>
                </c:pt>
                <c:pt idx="44">
                  <c:v>3.9770255088809625</c:v>
                </c:pt>
                <c:pt idx="45">
                  <c:v>4.0769767761230309</c:v>
                </c:pt>
                <c:pt idx="46">
                  <c:v>4.1767749786373169</c:v>
                </c:pt>
                <c:pt idx="47">
                  <c:v>4.2768268585215869</c:v>
                </c:pt>
                <c:pt idx="48">
                  <c:v>4.3758449554449719</c:v>
                </c:pt>
                <c:pt idx="49">
                  <c:v>4.4575037956240298</c:v>
                </c:pt>
                <c:pt idx="50">
                  <c:v>4.5253710746765021</c:v>
                </c:pt>
                <c:pt idx="51">
                  <c:v>4.5631031990051172</c:v>
                </c:pt>
                <c:pt idx="52">
                  <c:v>4.5633764266967773</c:v>
                </c:pt>
                <c:pt idx="53">
                  <c:v>4.5633559226989746</c:v>
                </c:pt>
                <c:pt idx="54">
                  <c:v>4.5633449554443359</c:v>
                </c:pt>
                <c:pt idx="55">
                  <c:v>4.5633392333984375</c:v>
                </c:pt>
                <c:pt idx="56">
                  <c:v>4.5633373260498047</c:v>
                </c:pt>
                <c:pt idx="57">
                  <c:v>4.5633368492126465</c:v>
                </c:pt>
                <c:pt idx="58">
                  <c:v>4.5633378028869629</c:v>
                </c:pt>
                <c:pt idx="59">
                  <c:v>4.5633392333984375</c:v>
                </c:pt>
                <c:pt idx="60">
                  <c:v>4.5633382797241211</c:v>
                </c:pt>
                <c:pt idx="61">
                  <c:v>4.5633401870727539</c:v>
                </c:pt>
                <c:pt idx="62">
                  <c:v>4.5633358955383301</c:v>
                </c:pt>
                <c:pt idx="63">
                  <c:v>4.5633373260498047</c:v>
                </c:pt>
                <c:pt idx="64">
                  <c:v>4.5633392333984375</c:v>
                </c:pt>
                <c:pt idx="65">
                  <c:v>4.5633363723754883</c:v>
                </c:pt>
                <c:pt idx="66">
                  <c:v>4.5633363723754883</c:v>
                </c:pt>
                <c:pt idx="67">
                  <c:v>4.5633378028869629</c:v>
                </c:pt>
                <c:pt idx="68">
                  <c:v>4.5633349418640137</c:v>
                </c:pt>
                <c:pt idx="69">
                  <c:v>4.5633358955383301</c:v>
                </c:pt>
                <c:pt idx="70">
                  <c:v>4.5633363723754883</c:v>
                </c:pt>
                <c:pt idx="71">
                  <c:v>4.5633387565612793</c:v>
                </c:pt>
                <c:pt idx="72">
                  <c:v>4.5633382797241211</c:v>
                </c:pt>
                <c:pt idx="73">
                  <c:v>4.5633368492126465</c:v>
                </c:pt>
                <c:pt idx="74">
                  <c:v>4.5633373260498047</c:v>
                </c:pt>
                <c:pt idx="75">
                  <c:v>4.5633344650268555</c:v>
                </c:pt>
                <c:pt idx="76">
                  <c:v>4.5633378028869629</c:v>
                </c:pt>
                <c:pt idx="77">
                  <c:v>4.5633363723754883</c:v>
                </c:pt>
                <c:pt idx="78">
                  <c:v>4.5633363723754883</c:v>
                </c:pt>
                <c:pt idx="79">
                  <c:v>4.5633363723754883</c:v>
                </c:pt>
                <c:pt idx="80">
                  <c:v>4.5633354187011719</c:v>
                </c:pt>
                <c:pt idx="81">
                  <c:v>4.5633411407470703</c:v>
                </c:pt>
                <c:pt idx="82">
                  <c:v>4.5633354187011719</c:v>
                </c:pt>
                <c:pt idx="83">
                  <c:v>4.5633368492126465</c:v>
                </c:pt>
                <c:pt idx="84">
                  <c:v>4.5633382797241211</c:v>
                </c:pt>
                <c:pt idx="85">
                  <c:v>4.5633387565612793</c:v>
                </c:pt>
                <c:pt idx="86">
                  <c:v>4.5633378028869629</c:v>
                </c:pt>
                <c:pt idx="87">
                  <c:v>4.5633368492126465</c:v>
                </c:pt>
                <c:pt idx="88">
                  <c:v>4.5633354187011719</c:v>
                </c:pt>
                <c:pt idx="89">
                  <c:v>4.5633363723754883</c:v>
                </c:pt>
                <c:pt idx="90">
                  <c:v>4.5633354187011719</c:v>
                </c:pt>
                <c:pt idx="91">
                  <c:v>4.5633368492126465</c:v>
                </c:pt>
                <c:pt idx="92">
                  <c:v>4.5633373260498047</c:v>
                </c:pt>
                <c:pt idx="93">
                  <c:v>4.5633378028869629</c:v>
                </c:pt>
                <c:pt idx="94">
                  <c:v>4.5633373260498047</c:v>
                </c:pt>
                <c:pt idx="95">
                  <c:v>4.5633368492126465</c:v>
                </c:pt>
                <c:pt idx="96">
                  <c:v>4.5633368492126465</c:v>
                </c:pt>
                <c:pt idx="97">
                  <c:v>4.5633382797241211</c:v>
                </c:pt>
                <c:pt idx="98">
                  <c:v>4.563340187072753</c:v>
                </c:pt>
                <c:pt idx="99">
                  <c:v>4.5633368492126465</c:v>
                </c:pt>
                <c:pt idx="100">
                  <c:v>4.5633382797241211</c:v>
                </c:pt>
                <c:pt idx="101">
                  <c:v>4.5633387565612793</c:v>
                </c:pt>
                <c:pt idx="102">
                  <c:v>4.5633368492126465</c:v>
                </c:pt>
                <c:pt idx="103">
                  <c:v>4.5633358955383301</c:v>
                </c:pt>
                <c:pt idx="104">
                  <c:v>4.5633358955383301</c:v>
                </c:pt>
                <c:pt idx="105">
                  <c:v>4.5633373260498047</c:v>
                </c:pt>
                <c:pt idx="106">
                  <c:v>4.5633368492126465</c:v>
                </c:pt>
                <c:pt idx="107">
                  <c:v>4.5633368492126465</c:v>
                </c:pt>
                <c:pt idx="108">
                  <c:v>4.5633397102355957</c:v>
                </c:pt>
                <c:pt idx="109">
                  <c:v>4.5633378028869629</c:v>
                </c:pt>
                <c:pt idx="110">
                  <c:v>4.5633382797241211</c:v>
                </c:pt>
                <c:pt idx="111">
                  <c:v>4.5633368492126465</c:v>
                </c:pt>
                <c:pt idx="112">
                  <c:v>4.5633373260498047</c:v>
                </c:pt>
                <c:pt idx="113">
                  <c:v>4.5633363723754883</c:v>
                </c:pt>
                <c:pt idx="114">
                  <c:v>4.5633339881896973</c:v>
                </c:pt>
                <c:pt idx="115">
                  <c:v>4.5633344650268555</c:v>
                </c:pt>
                <c:pt idx="116">
                  <c:v>4.5633330345153809</c:v>
                </c:pt>
                <c:pt idx="117">
                  <c:v>4.5633344650268555</c:v>
                </c:pt>
                <c:pt idx="118">
                  <c:v>4.5633378028869629</c:v>
                </c:pt>
                <c:pt idx="119">
                  <c:v>4.5633373260498047</c:v>
                </c:pt>
                <c:pt idx="120">
                  <c:v>4.5633392333984375</c:v>
                </c:pt>
                <c:pt idx="121">
                  <c:v>4.5633378028869629</c:v>
                </c:pt>
                <c:pt idx="122">
                  <c:v>4.5633378028869629</c:v>
                </c:pt>
                <c:pt idx="123">
                  <c:v>4.5633354187011719</c:v>
                </c:pt>
                <c:pt idx="124">
                  <c:v>4.5633354187011719</c:v>
                </c:pt>
                <c:pt idx="125">
                  <c:v>4.5633358955383301</c:v>
                </c:pt>
                <c:pt idx="126">
                  <c:v>4.5633363723754883</c:v>
                </c:pt>
                <c:pt idx="127">
                  <c:v>4.5633363723754883</c:v>
                </c:pt>
                <c:pt idx="128">
                  <c:v>4.5633382797241211</c:v>
                </c:pt>
                <c:pt idx="129">
                  <c:v>4.5633363723754883</c:v>
                </c:pt>
                <c:pt idx="130">
                  <c:v>4.5633392333984375</c:v>
                </c:pt>
                <c:pt idx="131">
                  <c:v>4.5633382797241211</c:v>
                </c:pt>
                <c:pt idx="132">
                  <c:v>4.5633358955383301</c:v>
                </c:pt>
                <c:pt idx="133">
                  <c:v>4.5633382797241211</c:v>
                </c:pt>
                <c:pt idx="134">
                  <c:v>4.5633368492126465</c:v>
                </c:pt>
                <c:pt idx="135">
                  <c:v>4.5633378028869629</c:v>
                </c:pt>
                <c:pt idx="136">
                  <c:v>4.5633339881896973</c:v>
                </c:pt>
                <c:pt idx="137">
                  <c:v>4.5633349418640137</c:v>
                </c:pt>
                <c:pt idx="138">
                  <c:v>4.5633373260498047</c:v>
                </c:pt>
                <c:pt idx="139">
                  <c:v>4.5633358955383301</c:v>
                </c:pt>
                <c:pt idx="140">
                  <c:v>4.5633382797241211</c:v>
                </c:pt>
                <c:pt idx="141">
                  <c:v>4.5633378028869629</c:v>
                </c:pt>
                <c:pt idx="142">
                  <c:v>4.5633368492126465</c:v>
                </c:pt>
                <c:pt idx="143">
                  <c:v>4.5633373260498047</c:v>
                </c:pt>
                <c:pt idx="144">
                  <c:v>4.5633354187011719</c:v>
                </c:pt>
                <c:pt idx="145">
                  <c:v>4.5633363723754883</c:v>
                </c:pt>
                <c:pt idx="146">
                  <c:v>4.5633349418640137</c:v>
                </c:pt>
                <c:pt idx="147">
                  <c:v>4.5633401870727539</c:v>
                </c:pt>
                <c:pt idx="148">
                  <c:v>4.5633354187011719</c:v>
                </c:pt>
                <c:pt idx="149">
                  <c:v>4.5633349418640137</c:v>
                </c:pt>
                <c:pt idx="150">
                  <c:v>4.5633349418640137</c:v>
                </c:pt>
                <c:pt idx="151">
                  <c:v>4.5633379618326826</c:v>
                </c:pt>
                <c:pt idx="152">
                  <c:v>4.5633356003534224</c:v>
                </c:pt>
                <c:pt idx="153">
                  <c:v>4.5633358274187357</c:v>
                </c:pt>
              </c:numCache>
            </c:numRef>
          </c:xVal>
          <c:yVal>
            <c:numRef>
              <c:f>'RDG2 1E'!$B$4:$B$157</c:f>
              <c:numCache>
                <c:formatCode>General</c:formatCode>
                <c:ptCount val="154"/>
                <c:pt idx="0">
                  <c:v>7.442074827849865E-3</c:v>
                </c:pt>
                <c:pt idx="1">
                  <c:v>7.0018695356986443E-3</c:v>
                </c:pt>
                <c:pt idx="2">
                  <c:v>7.0772785693295421E-3</c:v>
                </c:pt>
                <c:pt idx="3">
                  <c:v>6.3747055828388757E-3</c:v>
                </c:pt>
                <c:pt idx="4">
                  <c:v>1.8336027860697185E-2</c:v>
                </c:pt>
                <c:pt idx="5">
                  <c:v>3.122196160256829E-2</c:v>
                </c:pt>
                <c:pt idx="6">
                  <c:v>4.9597833305529318E-2</c:v>
                </c:pt>
                <c:pt idx="7">
                  <c:v>6.2339313328321544E-2</c:v>
                </c:pt>
                <c:pt idx="8">
                  <c:v>7.3292590677892178E-2</c:v>
                </c:pt>
                <c:pt idx="9">
                  <c:v>8.4154598414896975E-2</c:v>
                </c:pt>
                <c:pt idx="10">
                  <c:v>9.3638114631175856E-2</c:v>
                </c:pt>
                <c:pt idx="11">
                  <c:v>0.10630833357565393</c:v>
                </c:pt>
                <c:pt idx="12">
                  <c:v>0.11564483493578416</c:v>
                </c:pt>
                <c:pt idx="13">
                  <c:v>0.12708733975895614</c:v>
                </c:pt>
                <c:pt idx="14">
                  <c:v>0.13744108378890357</c:v>
                </c:pt>
                <c:pt idx="15">
                  <c:v>0.14740057289600358</c:v>
                </c:pt>
                <c:pt idx="16">
                  <c:v>0.15943677723401833</c:v>
                </c:pt>
                <c:pt idx="17">
                  <c:v>0.16935683786866268</c:v>
                </c:pt>
                <c:pt idx="18">
                  <c:v>0.18211136758340635</c:v>
                </c:pt>
                <c:pt idx="19">
                  <c:v>0.19372600317006045</c:v>
                </c:pt>
                <c:pt idx="20">
                  <c:v>0.20305854082107574</c:v>
                </c:pt>
                <c:pt idx="21">
                  <c:v>0.21870499849308142</c:v>
                </c:pt>
                <c:pt idx="22">
                  <c:v>0.23059917986401268</c:v>
                </c:pt>
                <c:pt idx="23">
                  <c:v>0.24352705478681758</c:v>
                </c:pt>
                <c:pt idx="24">
                  <c:v>0.25589877367027669</c:v>
                </c:pt>
                <c:pt idx="25">
                  <c:v>0.26921594142913741</c:v>
                </c:pt>
                <c:pt idx="26">
                  <c:v>0.28482010960568543</c:v>
                </c:pt>
                <c:pt idx="27">
                  <c:v>0.29868045449265868</c:v>
                </c:pt>
                <c:pt idx="28">
                  <c:v>0.31214374303835446</c:v>
                </c:pt>
                <c:pt idx="29">
                  <c:v>0.33097305893900458</c:v>
                </c:pt>
                <c:pt idx="30">
                  <c:v>0.34599584341049072</c:v>
                </c:pt>
                <c:pt idx="31">
                  <c:v>0.36614850163446638</c:v>
                </c:pt>
                <c:pt idx="32">
                  <c:v>0.38502192497270626</c:v>
                </c:pt>
                <c:pt idx="33">
                  <c:v>0.40653368830700637</c:v>
                </c:pt>
                <c:pt idx="34">
                  <c:v>0.4277704358102058</c:v>
                </c:pt>
                <c:pt idx="35">
                  <c:v>0.45204746723174899</c:v>
                </c:pt>
                <c:pt idx="36">
                  <c:v>0.47996979951839125</c:v>
                </c:pt>
                <c:pt idx="37">
                  <c:v>0.50715684890762092</c:v>
                </c:pt>
                <c:pt idx="38">
                  <c:v>0.53619897365608282</c:v>
                </c:pt>
                <c:pt idx="39">
                  <c:v>0.56897783279428771</c:v>
                </c:pt>
                <c:pt idx="40">
                  <c:v>0.60290187597274392</c:v>
                </c:pt>
                <c:pt idx="41">
                  <c:v>0.64044815301875502</c:v>
                </c:pt>
                <c:pt idx="42">
                  <c:v>0.68250268697785976</c:v>
                </c:pt>
                <c:pt idx="43">
                  <c:v>0.72718191146891265</c:v>
                </c:pt>
                <c:pt idx="44">
                  <c:v>0.77683478593845434</c:v>
                </c:pt>
                <c:pt idx="45">
                  <c:v>0.83059251308440174</c:v>
                </c:pt>
                <c:pt idx="46">
                  <c:v>0.88876312971088123</c:v>
                </c:pt>
                <c:pt idx="47">
                  <c:v>0.95107460022049628</c:v>
                </c:pt>
                <c:pt idx="48">
                  <c:v>1.0138388872150026</c:v>
                </c:pt>
                <c:pt idx="49">
                  <c:v>1.0480197668076283</c:v>
                </c:pt>
                <c:pt idx="50">
                  <c:v>1.0703880786895721</c:v>
                </c:pt>
                <c:pt idx="51">
                  <c:v>1.0141228437428178</c:v>
                </c:pt>
                <c:pt idx="52">
                  <c:v>0.92400979995650534</c:v>
                </c:pt>
                <c:pt idx="53">
                  <c:v>0.87084007263155661</c:v>
                </c:pt>
                <c:pt idx="54">
                  <c:v>0.83536237478246178</c:v>
                </c:pt>
                <c:pt idx="55">
                  <c:v>0.80745613574982322</c:v>
                </c:pt>
                <c:pt idx="56">
                  <c:v>0.78607487678532073</c:v>
                </c:pt>
                <c:pt idx="57">
                  <c:v>0.76714557409267459</c:v>
                </c:pt>
                <c:pt idx="58">
                  <c:v>0.75032699108116552</c:v>
                </c:pt>
                <c:pt idx="59">
                  <c:v>0.73586130142206585</c:v>
                </c:pt>
                <c:pt idx="60">
                  <c:v>0.72413688898086614</c:v>
                </c:pt>
                <c:pt idx="61">
                  <c:v>0.71289151906973114</c:v>
                </c:pt>
                <c:pt idx="62">
                  <c:v>0.70199781656257576</c:v>
                </c:pt>
                <c:pt idx="63">
                  <c:v>0.69263595342625273</c:v>
                </c:pt>
                <c:pt idx="64">
                  <c:v>0.68325752019880648</c:v>
                </c:pt>
                <c:pt idx="65">
                  <c:v>0.67486405372619684</c:v>
                </c:pt>
                <c:pt idx="66">
                  <c:v>0.66741883754732201</c:v>
                </c:pt>
                <c:pt idx="67">
                  <c:v>0.65967100858679861</c:v>
                </c:pt>
                <c:pt idx="68">
                  <c:v>0.65315711498255591</c:v>
                </c:pt>
                <c:pt idx="69">
                  <c:v>0.64738571643827647</c:v>
                </c:pt>
                <c:pt idx="70">
                  <c:v>0.64191275835037231</c:v>
                </c:pt>
                <c:pt idx="71">
                  <c:v>0.634856462478676</c:v>
                </c:pt>
                <c:pt idx="72">
                  <c:v>0.63082635402672116</c:v>
                </c:pt>
                <c:pt idx="73">
                  <c:v>0.62502408027644363</c:v>
                </c:pt>
                <c:pt idx="74">
                  <c:v>0.62090551853179132</c:v>
                </c:pt>
                <c:pt idx="75">
                  <c:v>0.61525160074233942</c:v>
                </c:pt>
                <c:pt idx="76">
                  <c:v>0.6113070845603763</c:v>
                </c:pt>
                <c:pt idx="77">
                  <c:v>0.60701704025260672</c:v>
                </c:pt>
                <c:pt idx="78">
                  <c:v>0.60199654102322531</c:v>
                </c:pt>
                <c:pt idx="79">
                  <c:v>0.59795153141020707</c:v>
                </c:pt>
                <c:pt idx="80">
                  <c:v>0.59389370679855313</c:v>
                </c:pt>
                <c:pt idx="81">
                  <c:v>0.5903686285019083</c:v>
                </c:pt>
                <c:pt idx="82">
                  <c:v>0.58546823263160641</c:v>
                </c:pt>
                <c:pt idx="83">
                  <c:v>0.58222454786296596</c:v>
                </c:pt>
                <c:pt idx="84">
                  <c:v>0.57756823301313387</c:v>
                </c:pt>
                <c:pt idx="85">
                  <c:v>0.57502430677413896</c:v>
                </c:pt>
                <c:pt idx="86">
                  <c:v>0.57220381498337414</c:v>
                </c:pt>
                <c:pt idx="87">
                  <c:v>0.56826430559150976</c:v>
                </c:pt>
                <c:pt idx="88">
                  <c:v>0.5660437941551234</c:v>
                </c:pt>
                <c:pt idx="89">
                  <c:v>0.56247019767760187</c:v>
                </c:pt>
                <c:pt idx="90">
                  <c:v>0.560227811336517</c:v>
                </c:pt>
                <c:pt idx="91">
                  <c:v>0.55717110633850364</c:v>
                </c:pt>
                <c:pt idx="92">
                  <c:v>0.55416399240492376</c:v>
                </c:pt>
                <c:pt idx="93">
                  <c:v>0.55302137136454177</c:v>
                </c:pt>
                <c:pt idx="94">
                  <c:v>0.54965519905090388</c:v>
                </c:pt>
                <c:pt idx="95">
                  <c:v>0.54792606830596635</c:v>
                </c:pt>
                <c:pt idx="96">
                  <c:v>0.54363769292833675</c:v>
                </c:pt>
                <c:pt idx="97">
                  <c:v>0.54171741008754326</c:v>
                </c:pt>
                <c:pt idx="98">
                  <c:v>0.54005151987074196</c:v>
                </c:pt>
                <c:pt idx="99">
                  <c:v>0.53759801387784834</c:v>
                </c:pt>
                <c:pt idx="100">
                  <c:v>0.53405827283859375</c:v>
                </c:pt>
                <c:pt idx="101">
                  <c:v>0.53278386592865223</c:v>
                </c:pt>
                <c:pt idx="102">
                  <c:v>0.53018307685846644</c:v>
                </c:pt>
                <c:pt idx="103">
                  <c:v>0.52827996015548606</c:v>
                </c:pt>
                <c:pt idx="104">
                  <c:v>0.5265650749206463</c:v>
                </c:pt>
                <c:pt idx="105">
                  <c:v>0.5252137780189472</c:v>
                </c:pt>
                <c:pt idx="106">
                  <c:v>0.52206671237947899</c:v>
                </c:pt>
                <c:pt idx="107">
                  <c:v>0.52114570140845484</c:v>
                </c:pt>
                <c:pt idx="108">
                  <c:v>0.51911532878871258</c:v>
                </c:pt>
                <c:pt idx="109">
                  <c:v>0.51646625995638207</c:v>
                </c:pt>
                <c:pt idx="110">
                  <c:v>0.51685470342636075</c:v>
                </c:pt>
                <c:pt idx="111">
                  <c:v>0.51405727863311312</c:v>
                </c:pt>
                <c:pt idx="112">
                  <c:v>0.51287609338757856</c:v>
                </c:pt>
                <c:pt idx="113">
                  <c:v>0.51062816381451892</c:v>
                </c:pt>
                <c:pt idx="114">
                  <c:v>0.51076841354367397</c:v>
                </c:pt>
                <c:pt idx="115">
                  <c:v>0.50774586200713867</c:v>
                </c:pt>
                <c:pt idx="116">
                  <c:v>0.505540430545807</c:v>
                </c:pt>
                <c:pt idx="117">
                  <c:v>0.50516331195828812</c:v>
                </c:pt>
                <c:pt idx="118">
                  <c:v>0.50173074007034402</c:v>
                </c:pt>
                <c:pt idx="119">
                  <c:v>0.50124192237854392</c:v>
                </c:pt>
                <c:pt idx="120">
                  <c:v>0.49928405880928062</c:v>
                </c:pt>
                <c:pt idx="121">
                  <c:v>0.49814930558206838</c:v>
                </c:pt>
                <c:pt idx="122">
                  <c:v>0.49588248133662116</c:v>
                </c:pt>
                <c:pt idx="123">
                  <c:v>0.49401789903638804</c:v>
                </c:pt>
                <c:pt idx="124">
                  <c:v>0.49314567446703966</c:v>
                </c:pt>
                <c:pt idx="125">
                  <c:v>0.49070551991462846</c:v>
                </c:pt>
                <c:pt idx="126">
                  <c:v>0.48965349793435009</c:v>
                </c:pt>
                <c:pt idx="127">
                  <c:v>0.48752009868625018</c:v>
                </c:pt>
                <c:pt idx="128">
                  <c:v>0.48702612519262534</c:v>
                </c:pt>
                <c:pt idx="129">
                  <c:v>0.48511561751366089</c:v>
                </c:pt>
                <c:pt idx="130">
                  <c:v>0.4854218065738638</c:v>
                </c:pt>
                <c:pt idx="131">
                  <c:v>0.48208305239678895</c:v>
                </c:pt>
                <c:pt idx="132">
                  <c:v>0.48211857676503256</c:v>
                </c:pt>
                <c:pt idx="133">
                  <c:v>0.48114842176435518</c:v>
                </c:pt>
                <c:pt idx="134">
                  <c:v>0.47929927706718589</c:v>
                </c:pt>
                <c:pt idx="135">
                  <c:v>0.47786661982536216</c:v>
                </c:pt>
                <c:pt idx="136">
                  <c:v>0.47687688469888345</c:v>
                </c:pt>
                <c:pt idx="137">
                  <c:v>0.47588276863098194</c:v>
                </c:pt>
                <c:pt idx="138">
                  <c:v>0.47348847985269987</c:v>
                </c:pt>
                <c:pt idx="139">
                  <c:v>0.47370275855064181</c:v>
                </c:pt>
                <c:pt idx="140">
                  <c:v>0.47223898768423817</c:v>
                </c:pt>
                <c:pt idx="141">
                  <c:v>0.47052830457686462</c:v>
                </c:pt>
                <c:pt idx="142">
                  <c:v>0.46992212533943167</c:v>
                </c:pt>
                <c:pt idx="143">
                  <c:v>0.46705031394956781</c:v>
                </c:pt>
                <c:pt idx="144">
                  <c:v>0.46657863259314747</c:v>
                </c:pt>
                <c:pt idx="145">
                  <c:v>0.46483239531516779</c:v>
                </c:pt>
                <c:pt idx="146">
                  <c:v>0.4641563892364674</c:v>
                </c:pt>
                <c:pt idx="147">
                  <c:v>0.46370911598203363</c:v>
                </c:pt>
                <c:pt idx="148">
                  <c:v>0.46245613694191295</c:v>
                </c:pt>
                <c:pt idx="149">
                  <c:v>0.46071389317511613</c:v>
                </c:pt>
                <c:pt idx="150">
                  <c:v>0.45943164825439498</c:v>
                </c:pt>
                <c:pt idx="151">
                  <c:v>0.45908303062120132</c:v>
                </c:pt>
                <c:pt idx="152">
                  <c:v>0.45826941302844171</c:v>
                </c:pt>
                <c:pt idx="153">
                  <c:v>0.45790786828313434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C-4A35-9E82-A102A1213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099104"/>
        <c:axId val="1"/>
      </c:scatterChart>
      <c:valAx>
        <c:axId val="18440991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8440991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1F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1F'!$C$4:$C$167</c:f>
              <c:numCache>
                <c:formatCode>General</c:formatCode>
                <c:ptCount val="164"/>
                <c:pt idx="0">
                  <c:v>0</c:v>
                </c:pt>
                <c:pt idx="1">
                  <c:v>7.5122541902526476E-7</c:v>
                </c:pt>
                <c:pt idx="2">
                  <c:v>5.4113695578184964E-7</c:v>
                </c:pt>
                <c:pt idx="3">
                  <c:v>1.8462319531009623E-6</c:v>
                </c:pt>
                <c:pt idx="4">
                  <c:v>3.5524049052671194E-6</c:v>
                </c:pt>
                <c:pt idx="5">
                  <c:v>5.7012394070623557E-2</c:v>
                </c:pt>
                <c:pt idx="6">
                  <c:v>0.15688589215242116</c:v>
                </c:pt>
                <c:pt idx="7">
                  <c:v>0.25686916708872898</c:v>
                </c:pt>
                <c:pt idx="8">
                  <c:v>0.35691583156658124</c:v>
                </c:pt>
                <c:pt idx="9">
                  <c:v>0.45689126849211115</c:v>
                </c:pt>
                <c:pt idx="10">
                  <c:v>0.55693697929381969</c:v>
                </c:pt>
                <c:pt idx="11">
                  <c:v>0.65675491094552518</c:v>
                </c:pt>
                <c:pt idx="12">
                  <c:v>0.75707250833437389</c:v>
                </c:pt>
                <c:pt idx="13">
                  <c:v>0.85690861940457286</c:v>
                </c:pt>
                <c:pt idx="14">
                  <c:v>0.95690113306081814</c:v>
                </c:pt>
                <c:pt idx="15">
                  <c:v>1.056845664978022</c:v>
                </c:pt>
                <c:pt idx="16">
                  <c:v>1.156951665877926</c:v>
                </c:pt>
                <c:pt idx="17">
                  <c:v>1.2568557262413316</c:v>
                </c:pt>
                <c:pt idx="18">
                  <c:v>1.3568509817130641</c:v>
                </c:pt>
                <c:pt idx="19">
                  <c:v>1.4567602872852112</c:v>
                </c:pt>
                <c:pt idx="20">
                  <c:v>1.5570744276046682</c:v>
                </c:pt>
                <c:pt idx="21">
                  <c:v>1.6569197177883264</c:v>
                </c:pt>
                <c:pt idx="22">
                  <c:v>1.7569944858543649</c:v>
                </c:pt>
                <c:pt idx="23">
                  <c:v>1.8567869663245762</c:v>
                </c:pt>
                <c:pt idx="24">
                  <c:v>1.9569981098178624</c:v>
                </c:pt>
                <c:pt idx="25">
                  <c:v>2.056865692138663</c:v>
                </c:pt>
                <c:pt idx="26">
                  <c:v>2.1569056510921554</c:v>
                </c:pt>
                <c:pt idx="27">
                  <c:v>2.2568218708030945</c:v>
                </c:pt>
                <c:pt idx="28">
                  <c:v>2.3568956851966392</c:v>
                </c:pt>
                <c:pt idx="29">
                  <c:v>2.4568476676944511</c:v>
                </c:pt>
                <c:pt idx="30">
                  <c:v>2.5569629669189347</c:v>
                </c:pt>
                <c:pt idx="31">
                  <c:v>2.656820774077997</c:v>
                </c:pt>
                <c:pt idx="32">
                  <c:v>2.7571134567253321</c:v>
                </c:pt>
                <c:pt idx="33">
                  <c:v>2.8569130897529225</c:v>
                </c:pt>
                <c:pt idx="34">
                  <c:v>2.9568715095523586</c:v>
                </c:pt>
                <c:pt idx="35">
                  <c:v>3.0568842887878294</c:v>
                </c:pt>
                <c:pt idx="36">
                  <c:v>3.1569302082058024</c:v>
                </c:pt>
                <c:pt idx="37">
                  <c:v>3.2568559646599051</c:v>
                </c:pt>
                <c:pt idx="38">
                  <c:v>3.3569123744971714</c:v>
                </c:pt>
                <c:pt idx="39">
                  <c:v>3.4567971229556749</c:v>
                </c:pt>
                <c:pt idx="40">
                  <c:v>3.5570676326751567</c:v>
                </c:pt>
                <c:pt idx="41">
                  <c:v>3.6569042205806794</c:v>
                </c:pt>
                <c:pt idx="42">
                  <c:v>3.7570102214805776</c:v>
                </c:pt>
                <c:pt idx="43">
                  <c:v>3.8568408489234427</c:v>
                </c:pt>
                <c:pt idx="44">
                  <c:v>3.95698094368016</c:v>
                </c:pt>
                <c:pt idx="45">
                  <c:v>4.0569276809692223</c:v>
                </c:pt>
                <c:pt idx="46">
                  <c:v>4.1569056510921483</c:v>
                </c:pt>
                <c:pt idx="47">
                  <c:v>4.2567520141594164</c:v>
                </c:pt>
                <c:pt idx="48">
                  <c:v>4.3568663597114048</c:v>
                </c:pt>
                <c:pt idx="49">
                  <c:v>4.4568729400638265</c:v>
                </c:pt>
                <c:pt idx="50">
                  <c:v>4.5569849014282049</c:v>
                </c:pt>
                <c:pt idx="51">
                  <c:v>4.6568236351009409</c:v>
                </c:pt>
                <c:pt idx="52">
                  <c:v>4.7570443153373869</c:v>
                </c:pt>
                <c:pt idx="53">
                  <c:v>4.8568534851081395</c:v>
                </c:pt>
                <c:pt idx="54">
                  <c:v>4.9568867683414108</c:v>
                </c:pt>
                <c:pt idx="55">
                  <c:v>5.0569176673888965</c:v>
                </c:pt>
                <c:pt idx="56">
                  <c:v>5.1568927764888768</c:v>
                </c:pt>
                <c:pt idx="57">
                  <c:v>5.256881713866445</c:v>
                </c:pt>
                <c:pt idx="58">
                  <c:v>5.3565435409552569</c:v>
                </c:pt>
                <c:pt idx="59">
                  <c:v>5.443579673767359</c:v>
                </c:pt>
                <c:pt idx="60">
                  <c:v>5.517897605895981</c:v>
                </c:pt>
                <c:pt idx="61">
                  <c:v>5.5827050209043101</c:v>
                </c:pt>
                <c:pt idx="62">
                  <c:v>5.6078977584838805</c:v>
                </c:pt>
                <c:pt idx="63">
                  <c:v>5.6079559326171875</c:v>
                </c:pt>
                <c:pt idx="64">
                  <c:v>5.6079344749450684</c:v>
                </c:pt>
                <c:pt idx="65">
                  <c:v>5.6079230308532715</c:v>
                </c:pt>
                <c:pt idx="66">
                  <c:v>5.6079225540161133</c:v>
                </c:pt>
                <c:pt idx="67">
                  <c:v>5.6079249382019043</c:v>
                </c:pt>
                <c:pt idx="68">
                  <c:v>5.6079235076904297</c:v>
                </c:pt>
                <c:pt idx="69">
                  <c:v>5.6079220771789551</c:v>
                </c:pt>
                <c:pt idx="70">
                  <c:v>5.6079235076904297</c:v>
                </c:pt>
                <c:pt idx="71">
                  <c:v>5.6079220771789551</c:v>
                </c:pt>
                <c:pt idx="72">
                  <c:v>5.6079225540161133</c:v>
                </c:pt>
                <c:pt idx="73">
                  <c:v>5.6079216003417969</c:v>
                </c:pt>
                <c:pt idx="74">
                  <c:v>5.6079220771789551</c:v>
                </c:pt>
                <c:pt idx="75">
                  <c:v>5.6079206466674805</c:v>
                </c:pt>
                <c:pt idx="76">
                  <c:v>5.6079230308532715</c:v>
                </c:pt>
                <c:pt idx="77">
                  <c:v>5.6079216003417969</c:v>
                </c:pt>
                <c:pt idx="78">
                  <c:v>5.6079211235046387</c:v>
                </c:pt>
                <c:pt idx="79">
                  <c:v>5.6079216003417969</c:v>
                </c:pt>
                <c:pt idx="80">
                  <c:v>5.6079211235046387</c:v>
                </c:pt>
                <c:pt idx="81">
                  <c:v>5.6079225540161133</c:v>
                </c:pt>
                <c:pt idx="82">
                  <c:v>5.6079230308532715</c:v>
                </c:pt>
                <c:pt idx="83">
                  <c:v>5.6079235076904297</c:v>
                </c:pt>
                <c:pt idx="84">
                  <c:v>5.6079206466674805</c:v>
                </c:pt>
                <c:pt idx="85">
                  <c:v>5.6079211235046387</c:v>
                </c:pt>
                <c:pt idx="86">
                  <c:v>5.6079201698303223</c:v>
                </c:pt>
                <c:pt idx="87">
                  <c:v>5.6079216003417969</c:v>
                </c:pt>
                <c:pt idx="88">
                  <c:v>5.6079216003417969</c:v>
                </c:pt>
                <c:pt idx="89">
                  <c:v>5.6079201698303223</c:v>
                </c:pt>
                <c:pt idx="90">
                  <c:v>5.6079244613647461</c:v>
                </c:pt>
                <c:pt idx="91">
                  <c:v>5.6079220771789551</c:v>
                </c:pt>
                <c:pt idx="92">
                  <c:v>5.6079187393188477</c:v>
                </c:pt>
                <c:pt idx="93">
                  <c:v>5.6079211235046387</c:v>
                </c:pt>
                <c:pt idx="94">
                  <c:v>5.6079206466674805</c:v>
                </c:pt>
                <c:pt idx="95">
                  <c:v>5.6079206466674805</c:v>
                </c:pt>
                <c:pt idx="96">
                  <c:v>5.6079235076904297</c:v>
                </c:pt>
                <c:pt idx="97">
                  <c:v>5.6079216003417969</c:v>
                </c:pt>
                <c:pt idx="98">
                  <c:v>5.6079220771789551</c:v>
                </c:pt>
                <c:pt idx="99">
                  <c:v>5.6079211235046387</c:v>
                </c:pt>
                <c:pt idx="100">
                  <c:v>5.6079201698303223</c:v>
                </c:pt>
                <c:pt idx="101">
                  <c:v>5.6079192161560059</c:v>
                </c:pt>
                <c:pt idx="102">
                  <c:v>5.6079206466674805</c:v>
                </c:pt>
                <c:pt idx="103">
                  <c:v>5.6079211235046387</c:v>
                </c:pt>
                <c:pt idx="104">
                  <c:v>5.6079216003417969</c:v>
                </c:pt>
                <c:pt idx="105">
                  <c:v>5.6079220771789551</c:v>
                </c:pt>
                <c:pt idx="106">
                  <c:v>5.6079235076904297</c:v>
                </c:pt>
                <c:pt idx="107">
                  <c:v>5.6079220771789551</c:v>
                </c:pt>
                <c:pt idx="108">
                  <c:v>5.6079211235046387</c:v>
                </c:pt>
                <c:pt idx="109">
                  <c:v>5.6079211235046387</c:v>
                </c:pt>
                <c:pt idx="110">
                  <c:v>5.6079206466674805</c:v>
                </c:pt>
                <c:pt idx="111">
                  <c:v>5.6079201698303223</c:v>
                </c:pt>
                <c:pt idx="112">
                  <c:v>5.6079192161560059</c:v>
                </c:pt>
                <c:pt idx="113">
                  <c:v>5.6079211235046387</c:v>
                </c:pt>
                <c:pt idx="114">
                  <c:v>5.6079216003417969</c:v>
                </c:pt>
                <c:pt idx="115">
                  <c:v>5.6079216003417969</c:v>
                </c:pt>
                <c:pt idx="116">
                  <c:v>5.6079230308532715</c:v>
                </c:pt>
                <c:pt idx="117">
                  <c:v>5.6079187393188477</c:v>
                </c:pt>
                <c:pt idx="118">
                  <c:v>5.6079206466674805</c:v>
                </c:pt>
                <c:pt idx="119">
                  <c:v>5.6079206466674805</c:v>
                </c:pt>
                <c:pt idx="120">
                  <c:v>5.6079201698303223</c:v>
                </c:pt>
                <c:pt idx="121">
                  <c:v>5.6079211235046387</c:v>
                </c:pt>
                <c:pt idx="122">
                  <c:v>5.6079220771789551</c:v>
                </c:pt>
                <c:pt idx="123">
                  <c:v>5.6079211235046387</c:v>
                </c:pt>
                <c:pt idx="124">
                  <c:v>5.6079201698303223</c:v>
                </c:pt>
                <c:pt idx="125">
                  <c:v>5.6079225540161133</c:v>
                </c:pt>
                <c:pt idx="126">
                  <c:v>5.6079182624816895</c:v>
                </c:pt>
                <c:pt idx="127">
                  <c:v>5.6079196929931641</c:v>
                </c:pt>
                <c:pt idx="128">
                  <c:v>5.6079211235046387</c:v>
                </c:pt>
                <c:pt idx="129">
                  <c:v>5.6079220771789551</c:v>
                </c:pt>
                <c:pt idx="130">
                  <c:v>5.6079211235046387</c:v>
                </c:pt>
                <c:pt idx="131">
                  <c:v>5.6079225540161133</c:v>
                </c:pt>
                <c:pt idx="132">
                  <c:v>5.6079201698303223</c:v>
                </c:pt>
                <c:pt idx="133">
                  <c:v>5.6079201698303223</c:v>
                </c:pt>
                <c:pt idx="134">
                  <c:v>5.6079216003417969</c:v>
                </c:pt>
                <c:pt idx="135">
                  <c:v>5.6079230308532715</c:v>
                </c:pt>
                <c:pt idx="136">
                  <c:v>5.6079182624816895</c:v>
                </c:pt>
                <c:pt idx="137">
                  <c:v>5.6079220771789551</c:v>
                </c:pt>
                <c:pt idx="138">
                  <c:v>5.6079206466674805</c:v>
                </c:pt>
                <c:pt idx="139">
                  <c:v>5.6079192161560059</c:v>
                </c:pt>
                <c:pt idx="140">
                  <c:v>5.6079206466674805</c:v>
                </c:pt>
                <c:pt idx="141">
                  <c:v>5.6079254150390625</c:v>
                </c:pt>
                <c:pt idx="142">
                  <c:v>5.6079220771789551</c:v>
                </c:pt>
                <c:pt idx="143">
                  <c:v>5.6079196929931641</c:v>
                </c:pt>
                <c:pt idx="144">
                  <c:v>5.6079211235046387</c:v>
                </c:pt>
                <c:pt idx="145">
                  <c:v>5.6079192161560059</c:v>
                </c:pt>
                <c:pt idx="146">
                  <c:v>5.6079225540161133</c:v>
                </c:pt>
                <c:pt idx="147">
                  <c:v>5.6079201698303223</c:v>
                </c:pt>
                <c:pt idx="148">
                  <c:v>5.6079211235046387</c:v>
                </c:pt>
                <c:pt idx="149">
                  <c:v>5.6079182624816895</c:v>
                </c:pt>
                <c:pt idx="150">
                  <c:v>5.6079211235046387</c:v>
                </c:pt>
                <c:pt idx="151">
                  <c:v>5.6079225540161133</c:v>
                </c:pt>
                <c:pt idx="152">
                  <c:v>5.6079206466674805</c:v>
                </c:pt>
                <c:pt idx="153">
                  <c:v>5.6079206466674805</c:v>
                </c:pt>
                <c:pt idx="154">
                  <c:v>5.6079230308532715</c:v>
                </c:pt>
                <c:pt idx="155">
                  <c:v>5.6079220771789551</c:v>
                </c:pt>
                <c:pt idx="156">
                  <c:v>5.6079206466674805</c:v>
                </c:pt>
                <c:pt idx="157">
                  <c:v>5.6079201698303223</c:v>
                </c:pt>
                <c:pt idx="158">
                  <c:v>5.6079201698303223</c:v>
                </c:pt>
                <c:pt idx="159">
                  <c:v>5.6079201698303223</c:v>
                </c:pt>
                <c:pt idx="160">
                  <c:v>5.6079220771789551</c:v>
                </c:pt>
                <c:pt idx="161">
                  <c:v>5.6079220771789551</c:v>
                </c:pt>
                <c:pt idx="162">
                  <c:v>5.6079209501093086</c:v>
                </c:pt>
                <c:pt idx="163">
                  <c:v>5.6079205166209825</c:v>
                </c:pt>
              </c:numCache>
            </c:numRef>
          </c:xVal>
          <c:yVal>
            <c:numRef>
              <c:f>'RDG2 1F'!$B$4:$B$167</c:f>
              <c:numCache>
                <c:formatCode>General</c:formatCode>
                <c:ptCount val="164"/>
                <c:pt idx="0">
                  <c:v>1.6125951660797E-3</c:v>
                </c:pt>
                <c:pt idx="1">
                  <c:v>1.4374680661749296E-3</c:v>
                </c:pt>
                <c:pt idx="2">
                  <c:v>4.9802963622481641E-4</c:v>
                </c:pt>
                <c:pt idx="3">
                  <c:v>-6.7048548950588479E-4</c:v>
                </c:pt>
                <c:pt idx="4">
                  <c:v>7.9517653212598238E-3</c:v>
                </c:pt>
                <c:pt idx="5">
                  <c:v>2.2179316729307234E-2</c:v>
                </c:pt>
                <c:pt idx="6">
                  <c:v>3.8834530860192895E-2</c:v>
                </c:pt>
                <c:pt idx="7">
                  <c:v>5.0787623971650715E-2</c:v>
                </c:pt>
                <c:pt idx="8">
                  <c:v>6.4640365541005801E-2</c:v>
                </c:pt>
                <c:pt idx="9">
                  <c:v>7.368557900192603E-2</c:v>
                </c:pt>
                <c:pt idx="10">
                  <c:v>8.1862837076187009E-2</c:v>
                </c:pt>
                <c:pt idx="11">
                  <c:v>9.4136632978883042E-2</c:v>
                </c:pt>
                <c:pt idx="12">
                  <c:v>0.10279866307969801</c:v>
                </c:pt>
                <c:pt idx="13">
                  <c:v>0.11410358548167045</c:v>
                </c:pt>
                <c:pt idx="14">
                  <c:v>0.12251211702827108</c:v>
                </c:pt>
                <c:pt idx="15">
                  <c:v>0.13526161015033647</c:v>
                </c:pt>
                <c:pt idx="16">
                  <c:v>0.14398151636121331</c:v>
                </c:pt>
                <c:pt idx="17">
                  <c:v>0.15323188900942775</c:v>
                </c:pt>
                <c:pt idx="18">
                  <c:v>0.16504001617440794</c:v>
                </c:pt>
                <c:pt idx="19">
                  <c:v>0.17573016881943232</c:v>
                </c:pt>
                <c:pt idx="20">
                  <c:v>0.18490864336490614</c:v>
                </c:pt>
                <c:pt idx="21">
                  <c:v>0.19574429094787432</c:v>
                </c:pt>
                <c:pt idx="22">
                  <c:v>0.20730882883071497</c:v>
                </c:pt>
                <c:pt idx="23">
                  <c:v>0.21992291510101505</c:v>
                </c:pt>
                <c:pt idx="24">
                  <c:v>0.22923800349238357</c:v>
                </c:pt>
                <c:pt idx="25">
                  <c:v>0.24066206812858496</c:v>
                </c:pt>
                <c:pt idx="26">
                  <c:v>0.25215923786161493</c:v>
                </c:pt>
                <c:pt idx="27">
                  <c:v>0.26292487978927609</c:v>
                </c:pt>
                <c:pt idx="28">
                  <c:v>0.27577567100529515</c:v>
                </c:pt>
                <c:pt idx="29">
                  <c:v>0.28620976209647719</c:v>
                </c:pt>
                <c:pt idx="30">
                  <c:v>0.29917472600936912</c:v>
                </c:pt>
                <c:pt idx="31">
                  <c:v>0.31221967935555589</c:v>
                </c:pt>
                <c:pt idx="32">
                  <c:v>0.3251609802244938</c:v>
                </c:pt>
                <c:pt idx="33">
                  <c:v>0.33803752064716058</c:v>
                </c:pt>
                <c:pt idx="34">
                  <c:v>0.35231524705888628</c:v>
                </c:pt>
                <c:pt idx="35">
                  <c:v>0.36679765582084528</c:v>
                </c:pt>
                <c:pt idx="36">
                  <c:v>0.38288626074780863</c:v>
                </c:pt>
                <c:pt idx="37">
                  <c:v>0.39715149998662397</c:v>
                </c:pt>
                <c:pt idx="38">
                  <c:v>0.41469505429278009</c:v>
                </c:pt>
                <c:pt idx="39">
                  <c:v>0.43092149496084603</c:v>
                </c:pt>
                <c:pt idx="40">
                  <c:v>0.44836786389350802</c:v>
                </c:pt>
                <c:pt idx="41">
                  <c:v>0.46637597680086235</c:v>
                </c:pt>
                <c:pt idx="42">
                  <c:v>0.48562133312208211</c:v>
                </c:pt>
                <c:pt idx="43">
                  <c:v>0.50584787130367881</c:v>
                </c:pt>
                <c:pt idx="44">
                  <c:v>0.52738314867026659</c:v>
                </c:pt>
                <c:pt idx="45">
                  <c:v>0.54854887723922618</c:v>
                </c:pt>
                <c:pt idx="46">
                  <c:v>0.57378929853428184</c:v>
                </c:pt>
                <c:pt idx="47">
                  <c:v>0.59998059272741489</c:v>
                </c:pt>
                <c:pt idx="48">
                  <c:v>0.62534493207953235</c:v>
                </c:pt>
                <c:pt idx="49">
                  <c:v>0.6524543762208358</c:v>
                </c:pt>
                <c:pt idx="50">
                  <c:v>0.67990314960479459</c:v>
                </c:pt>
                <c:pt idx="51">
                  <c:v>0.71196943521484735</c:v>
                </c:pt>
                <c:pt idx="52">
                  <c:v>0.74471127986874164</c:v>
                </c:pt>
                <c:pt idx="53">
                  <c:v>0.77832412719759814</c:v>
                </c:pt>
                <c:pt idx="54">
                  <c:v>0.81761443614970497</c:v>
                </c:pt>
                <c:pt idx="55">
                  <c:v>0.85758399963378107</c:v>
                </c:pt>
                <c:pt idx="56">
                  <c:v>0.90530973672843873</c:v>
                </c:pt>
                <c:pt idx="57">
                  <c:v>0.95345586538284044</c:v>
                </c:pt>
                <c:pt idx="58">
                  <c:v>1.0034136772158861</c:v>
                </c:pt>
                <c:pt idx="59">
                  <c:v>1.033663272857769</c:v>
                </c:pt>
                <c:pt idx="60">
                  <c:v>1.0559260845184286</c:v>
                </c:pt>
                <c:pt idx="61">
                  <c:v>1.0672711133958068</c:v>
                </c:pt>
                <c:pt idx="62">
                  <c:v>0.99287146329940634</c:v>
                </c:pt>
                <c:pt idx="63">
                  <c:v>0.91291880607565823</c:v>
                </c:pt>
                <c:pt idx="64">
                  <c:v>0.86771613359439981</c:v>
                </c:pt>
                <c:pt idx="65">
                  <c:v>0.83653211593628551</c:v>
                </c:pt>
                <c:pt idx="66">
                  <c:v>0.81148171424874127</c:v>
                </c:pt>
                <c:pt idx="67">
                  <c:v>0.78995466232314626</c:v>
                </c:pt>
                <c:pt idx="68">
                  <c:v>0.7717464566229606</c:v>
                </c:pt>
                <c:pt idx="69">
                  <c:v>0.75761544704433714</c:v>
                </c:pt>
                <c:pt idx="70">
                  <c:v>0.74432498216629395</c:v>
                </c:pt>
                <c:pt idx="71">
                  <c:v>0.73148810863498315</c:v>
                </c:pt>
                <c:pt idx="72">
                  <c:v>0.72195678949364883</c:v>
                </c:pt>
                <c:pt idx="73">
                  <c:v>0.71194350719444655</c:v>
                </c:pt>
                <c:pt idx="74">
                  <c:v>0.70319360494609795</c:v>
                </c:pt>
                <c:pt idx="75">
                  <c:v>0.69522684812545987</c:v>
                </c:pt>
                <c:pt idx="76">
                  <c:v>0.68654859066011453</c:v>
                </c:pt>
                <c:pt idx="77">
                  <c:v>0.67940676212318274</c:v>
                </c:pt>
                <c:pt idx="78">
                  <c:v>0.6730849742889341</c:v>
                </c:pt>
                <c:pt idx="79">
                  <c:v>0.66754144430160167</c:v>
                </c:pt>
                <c:pt idx="80">
                  <c:v>0.66094762086868608</c:v>
                </c:pt>
                <c:pt idx="81">
                  <c:v>0.65505957603456222</c:v>
                </c:pt>
                <c:pt idx="82">
                  <c:v>0.64906525611878374</c:v>
                </c:pt>
                <c:pt idx="83">
                  <c:v>0.64480096101759599</c:v>
                </c:pt>
                <c:pt idx="84">
                  <c:v>0.63913673162457774</c:v>
                </c:pt>
                <c:pt idx="85">
                  <c:v>0.63564902544021651</c:v>
                </c:pt>
                <c:pt idx="86">
                  <c:v>0.62990599870683295</c:v>
                </c:pt>
                <c:pt idx="87">
                  <c:v>0.62606179714205523</c:v>
                </c:pt>
                <c:pt idx="88">
                  <c:v>0.6212172508239423</c:v>
                </c:pt>
                <c:pt idx="89">
                  <c:v>0.61587357521057651</c:v>
                </c:pt>
                <c:pt idx="90">
                  <c:v>0.61379915475845359</c:v>
                </c:pt>
                <c:pt idx="91">
                  <c:v>0.61000823974612695</c:v>
                </c:pt>
                <c:pt idx="92">
                  <c:v>0.6067268848418983</c:v>
                </c:pt>
                <c:pt idx="93">
                  <c:v>0.60334807634350007</c:v>
                </c:pt>
                <c:pt idx="94">
                  <c:v>0.60072463750838234</c:v>
                </c:pt>
                <c:pt idx="95">
                  <c:v>0.59742510318756159</c:v>
                </c:pt>
                <c:pt idx="96">
                  <c:v>0.59416389465334662</c:v>
                </c:pt>
                <c:pt idx="97">
                  <c:v>0.59137701988223224</c:v>
                </c:pt>
                <c:pt idx="98">
                  <c:v>0.58704531192782528</c:v>
                </c:pt>
                <c:pt idx="99">
                  <c:v>0.58460646867749022</c:v>
                </c:pt>
                <c:pt idx="100">
                  <c:v>0.58100873231887817</c:v>
                </c:pt>
                <c:pt idx="101">
                  <c:v>0.57970255613327148</c:v>
                </c:pt>
                <c:pt idx="102">
                  <c:v>0.57647931575775624</c:v>
                </c:pt>
                <c:pt idx="103">
                  <c:v>0.57348942756648957</c:v>
                </c:pt>
                <c:pt idx="104">
                  <c:v>0.57101690769195079</c:v>
                </c:pt>
                <c:pt idx="105">
                  <c:v>0.56871509552001986</c:v>
                </c:pt>
                <c:pt idx="106">
                  <c:v>0.56588888168331963</c:v>
                </c:pt>
                <c:pt idx="107">
                  <c:v>0.56256115436563692</c:v>
                </c:pt>
                <c:pt idx="108">
                  <c:v>0.56092935800552846</c:v>
                </c:pt>
                <c:pt idx="109">
                  <c:v>0.55776757001876298</c:v>
                </c:pt>
                <c:pt idx="110">
                  <c:v>0.5554069280624393</c:v>
                </c:pt>
                <c:pt idx="111">
                  <c:v>0.55381089448924936</c:v>
                </c:pt>
                <c:pt idx="112">
                  <c:v>0.55165219306951929</c:v>
                </c:pt>
                <c:pt idx="113">
                  <c:v>0.54900020360947011</c:v>
                </c:pt>
                <c:pt idx="114">
                  <c:v>0.54593694210051547</c:v>
                </c:pt>
                <c:pt idx="115">
                  <c:v>0.54392111301422119</c:v>
                </c:pt>
                <c:pt idx="116">
                  <c:v>0.54306650161744374</c:v>
                </c:pt>
                <c:pt idx="117">
                  <c:v>0.54138201475144387</c:v>
                </c:pt>
                <c:pt idx="118">
                  <c:v>0.53903853893279785</c:v>
                </c:pt>
                <c:pt idx="119">
                  <c:v>0.53642994165420033</c:v>
                </c:pt>
                <c:pt idx="120">
                  <c:v>0.53557980060577337</c:v>
                </c:pt>
                <c:pt idx="121">
                  <c:v>0.53410267829894253</c:v>
                </c:pt>
                <c:pt idx="122">
                  <c:v>0.53131198883056741</c:v>
                </c:pt>
                <c:pt idx="123">
                  <c:v>0.52869939804074229</c:v>
                </c:pt>
                <c:pt idx="124">
                  <c:v>0.52832370996474542</c:v>
                </c:pt>
                <c:pt idx="125">
                  <c:v>0.52689641714096103</c:v>
                </c:pt>
                <c:pt idx="126">
                  <c:v>0.52441877126696224</c:v>
                </c:pt>
                <c:pt idx="127">
                  <c:v>0.52380758523942195</c:v>
                </c:pt>
                <c:pt idx="128">
                  <c:v>0.52153033018112049</c:v>
                </c:pt>
                <c:pt idx="129">
                  <c:v>0.51956552267073619</c:v>
                </c:pt>
                <c:pt idx="130">
                  <c:v>0.51807546615600386</c:v>
                </c:pt>
                <c:pt idx="131">
                  <c:v>0.51705068349837935</c:v>
                </c:pt>
                <c:pt idx="132">
                  <c:v>0.51491600275041183</c:v>
                </c:pt>
                <c:pt idx="133">
                  <c:v>0.5129005312919559</c:v>
                </c:pt>
                <c:pt idx="134">
                  <c:v>0.51133418083189763</c:v>
                </c:pt>
                <c:pt idx="135">
                  <c:v>0.51008272171020508</c:v>
                </c:pt>
                <c:pt idx="136">
                  <c:v>0.50906610488893078</c:v>
                </c:pt>
                <c:pt idx="137">
                  <c:v>0.50691056251526689</c:v>
                </c:pt>
                <c:pt idx="138">
                  <c:v>0.50501507520679578</c:v>
                </c:pt>
                <c:pt idx="139">
                  <c:v>0.50615781545633753</c:v>
                </c:pt>
                <c:pt idx="140">
                  <c:v>0.50256115198135709</c:v>
                </c:pt>
                <c:pt idx="141">
                  <c:v>0.50348746776577569</c:v>
                </c:pt>
                <c:pt idx="142">
                  <c:v>0.50051563978200542</c:v>
                </c:pt>
                <c:pt idx="143">
                  <c:v>0.5012685656547291</c:v>
                </c:pt>
                <c:pt idx="144">
                  <c:v>0.49947029352187583</c:v>
                </c:pt>
                <c:pt idx="145">
                  <c:v>0.4970768988132574</c:v>
                </c:pt>
                <c:pt idx="146">
                  <c:v>0.49650460481640823</c:v>
                </c:pt>
                <c:pt idx="147">
                  <c:v>0.49546968936920066</c:v>
                </c:pt>
                <c:pt idx="148">
                  <c:v>0.49435672163962191</c:v>
                </c:pt>
                <c:pt idx="149">
                  <c:v>0.49388945102689252</c:v>
                </c:pt>
                <c:pt idx="150">
                  <c:v>0.49200955033302241</c:v>
                </c:pt>
                <c:pt idx="151">
                  <c:v>0.49098584055901007</c:v>
                </c:pt>
                <c:pt idx="152">
                  <c:v>0.48985368013382413</c:v>
                </c:pt>
                <c:pt idx="153">
                  <c:v>0.48863166570661171</c:v>
                </c:pt>
                <c:pt idx="154">
                  <c:v>0.4886372089385968</c:v>
                </c:pt>
                <c:pt idx="155">
                  <c:v>0.48698559403419645</c:v>
                </c:pt>
                <c:pt idx="156">
                  <c:v>0.4857236742973543</c:v>
                </c:pt>
                <c:pt idx="157">
                  <c:v>0.48458603024480384</c:v>
                </c:pt>
                <c:pt idx="158">
                  <c:v>0.48298385739322985</c:v>
                </c:pt>
                <c:pt idx="159">
                  <c:v>0.48306733369825966</c:v>
                </c:pt>
                <c:pt idx="160">
                  <c:v>0.48216310143470159</c:v>
                </c:pt>
                <c:pt idx="161">
                  <c:v>0.47993505001069386</c:v>
                </c:pt>
                <c:pt idx="162">
                  <c:v>0.47840982404621862</c:v>
                </c:pt>
                <c:pt idx="163">
                  <c:v>0.47758183425122525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F-407F-9349-9927EB5E8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092384"/>
        <c:axId val="1"/>
      </c:scatterChart>
      <c:valAx>
        <c:axId val="1844092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8440923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'RDG1 1A'!$A$4:$A$158</c:f>
              <c:numCache>
                <c:formatCode>General</c:formatCode>
                <c:ptCount val="155"/>
                <c:pt idx="0">
                  <c:v>0</c:v>
                </c:pt>
                <c:pt idx="1">
                  <c:v>9.9999999999999645E-2</c:v>
                </c:pt>
                <c:pt idx="2">
                  <c:v>0.19999999999999929</c:v>
                </c:pt>
                <c:pt idx="3">
                  <c:v>0.29999999999999893</c:v>
                </c:pt>
                <c:pt idx="4">
                  <c:v>0.39999999999999858</c:v>
                </c:pt>
                <c:pt idx="5">
                  <c:v>0.49999999999999822</c:v>
                </c:pt>
                <c:pt idx="6">
                  <c:v>0.59999999999999787</c:v>
                </c:pt>
                <c:pt idx="7">
                  <c:v>0.6999999999999974</c:v>
                </c:pt>
                <c:pt idx="8">
                  <c:v>0.79999999999999716</c:v>
                </c:pt>
                <c:pt idx="9">
                  <c:v>0.89999999999999691</c:v>
                </c:pt>
                <c:pt idx="10">
                  <c:v>0.99999999999999645</c:v>
                </c:pt>
                <c:pt idx="11">
                  <c:v>1.0999999999999961</c:v>
                </c:pt>
                <c:pt idx="12">
                  <c:v>1.1999999999999957</c:v>
                </c:pt>
                <c:pt idx="13">
                  <c:v>1.2999999999999954</c:v>
                </c:pt>
                <c:pt idx="14">
                  <c:v>1.3999999999999948</c:v>
                </c:pt>
                <c:pt idx="15">
                  <c:v>1.4999999999999947</c:v>
                </c:pt>
                <c:pt idx="16">
                  <c:v>1.5999999999999943</c:v>
                </c:pt>
                <c:pt idx="17">
                  <c:v>1.699999999999994</c:v>
                </c:pt>
                <c:pt idx="18">
                  <c:v>1.7999999999999938</c:v>
                </c:pt>
                <c:pt idx="19">
                  <c:v>1.8999999999999932</c:v>
                </c:pt>
                <c:pt idx="20">
                  <c:v>1.9999999999999929</c:v>
                </c:pt>
                <c:pt idx="21">
                  <c:v>2.0999999999999925</c:v>
                </c:pt>
                <c:pt idx="22">
                  <c:v>2.1999999999999922</c:v>
                </c:pt>
                <c:pt idx="23">
                  <c:v>2.2999999999999918</c:v>
                </c:pt>
                <c:pt idx="24">
                  <c:v>2.3999999999999915</c:v>
                </c:pt>
                <c:pt idx="25">
                  <c:v>2.4999999999999911</c:v>
                </c:pt>
                <c:pt idx="26">
                  <c:v>2.5999999999999908</c:v>
                </c:pt>
                <c:pt idx="27">
                  <c:v>2.6999999999999904</c:v>
                </c:pt>
                <c:pt idx="28">
                  <c:v>2.7999999999999896</c:v>
                </c:pt>
                <c:pt idx="29">
                  <c:v>2.8999999999999897</c:v>
                </c:pt>
                <c:pt idx="30">
                  <c:v>2.9999999999999893</c:v>
                </c:pt>
                <c:pt idx="31">
                  <c:v>3.099999999999989</c:v>
                </c:pt>
                <c:pt idx="32">
                  <c:v>3.1999999999999886</c:v>
                </c:pt>
                <c:pt idx="33">
                  <c:v>3.2999999999999883</c:v>
                </c:pt>
                <c:pt idx="34">
                  <c:v>3.3999999999999879</c:v>
                </c:pt>
                <c:pt idx="35">
                  <c:v>3.4999999999999876</c:v>
                </c:pt>
                <c:pt idx="36">
                  <c:v>3.5999999999999877</c:v>
                </c:pt>
                <c:pt idx="37">
                  <c:v>3.6999999999999869</c:v>
                </c:pt>
                <c:pt idx="38">
                  <c:v>3.7999999999999865</c:v>
                </c:pt>
                <c:pt idx="39">
                  <c:v>3.8999999999999861</c:v>
                </c:pt>
                <c:pt idx="40">
                  <c:v>3.9999999999999858</c:v>
                </c:pt>
                <c:pt idx="41">
                  <c:v>4.0999999999999854</c:v>
                </c:pt>
                <c:pt idx="42">
                  <c:v>4.1999999999999851</c:v>
                </c:pt>
                <c:pt idx="43">
                  <c:v>4.2999999999999847</c:v>
                </c:pt>
                <c:pt idx="44">
                  <c:v>4.3999999999999844</c:v>
                </c:pt>
                <c:pt idx="45">
                  <c:v>4.499999999999984</c:v>
                </c:pt>
                <c:pt idx="46">
                  <c:v>4.5999999999999837</c:v>
                </c:pt>
                <c:pt idx="47">
                  <c:v>4.6999999999999833</c:v>
                </c:pt>
                <c:pt idx="48">
                  <c:v>4.7999999999999829</c:v>
                </c:pt>
                <c:pt idx="49">
                  <c:v>4.8999999999999826</c:v>
                </c:pt>
                <c:pt idx="50">
                  <c:v>4.9999999999999822</c:v>
                </c:pt>
                <c:pt idx="51">
                  <c:v>5.0999999999999819</c:v>
                </c:pt>
                <c:pt idx="52">
                  <c:v>5.1999999999999815</c:v>
                </c:pt>
                <c:pt idx="53">
                  <c:v>5.2999999999999803</c:v>
                </c:pt>
                <c:pt idx="54">
                  <c:v>5.3999999999999808</c:v>
                </c:pt>
                <c:pt idx="55">
                  <c:v>5.4999999999999805</c:v>
                </c:pt>
                <c:pt idx="56">
                  <c:v>5.5999999999999792</c:v>
                </c:pt>
                <c:pt idx="57">
                  <c:v>5.6999999999999797</c:v>
                </c:pt>
                <c:pt idx="58">
                  <c:v>5.7999999999999794</c:v>
                </c:pt>
                <c:pt idx="59">
                  <c:v>5.8999999999999799</c:v>
                </c:pt>
                <c:pt idx="60">
                  <c:v>5.9999999999999787</c:v>
                </c:pt>
                <c:pt idx="61">
                  <c:v>6.0999999999999783</c:v>
                </c:pt>
                <c:pt idx="62">
                  <c:v>6.199999999999978</c:v>
                </c:pt>
                <c:pt idx="63">
                  <c:v>6.2999999999999776</c:v>
                </c:pt>
                <c:pt idx="64">
                  <c:v>6.3999999999999773</c:v>
                </c:pt>
                <c:pt idx="65">
                  <c:v>6.4999999999999769</c:v>
                </c:pt>
                <c:pt idx="66">
                  <c:v>6.5999999999999766</c:v>
                </c:pt>
                <c:pt idx="67">
                  <c:v>6.699999999999978</c:v>
                </c:pt>
                <c:pt idx="68">
                  <c:v>6.7999999999999794</c:v>
                </c:pt>
                <c:pt idx="69">
                  <c:v>6.8999999999999808</c:v>
                </c:pt>
                <c:pt idx="70">
                  <c:v>6.9999999999999822</c:v>
                </c:pt>
                <c:pt idx="71">
                  <c:v>7.0999999999999837</c:v>
                </c:pt>
                <c:pt idx="72">
                  <c:v>7.1999999999999851</c:v>
                </c:pt>
                <c:pt idx="73">
                  <c:v>7.2999999999999865</c:v>
                </c:pt>
                <c:pt idx="74">
                  <c:v>7.3999999999999879</c:v>
                </c:pt>
                <c:pt idx="75">
                  <c:v>7.4999999999999893</c:v>
                </c:pt>
                <c:pt idx="76">
                  <c:v>7.5999999999999908</c:v>
                </c:pt>
                <c:pt idx="77">
                  <c:v>7.6999999999999922</c:v>
                </c:pt>
                <c:pt idx="78">
                  <c:v>7.7999999999999936</c:v>
                </c:pt>
                <c:pt idx="79">
                  <c:v>7.899999999999995</c:v>
                </c:pt>
                <c:pt idx="80">
                  <c:v>7.9999999999999964</c:v>
                </c:pt>
                <c:pt idx="81">
                  <c:v>8.0999999999999979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8.4000000000000021</c:v>
                </c:pt>
                <c:pt idx="85">
                  <c:v>8.5000000000000036</c:v>
                </c:pt>
                <c:pt idx="86">
                  <c:v>8.600000000000005</c:v>
                </c:pt>
                <c:pt idx="87">
                  <c:v>8.7000000000000064</c:v>
                </c:pt>
                <c:pt idx="88">
                  <c:v>8.8000000000000078</c:v>
                </c:pt>
                <c:pt idx="89">
                  <c:v>8.9000000000000092</c:v>
                </c:pt>
                <c:pt idx="90">
                  <c:v>9.0000000000000107</c:v>
                </c:pt>
                <c:pt idx="91">
                  <c:v>9.1000000000000121</c:v>
                </c:pt>
                <c:pt idx="92">
                  <c:v>9.2000000000000135</c:v>
                </c:pt>
                <c:pt idx="93">
                  <c:v>9.3000000000000149</c:v>
                </c:pt>
                <c:pt idx="94">
                  <c:v>9.4000000000000163</c:v>
                </c:pt>
                <c:pt idx="95">
                  <c:v>9.5000000000000178</c:v>
                </c:pt>
                <c:pt idx="96">
                  <c:v>9.6000000000000192</c:v>
                </c:pt>
                <c:pt idx="97">
                  <c:v>9.7000000000000206</c:v>
                </c:pt>
                <c:pt idx="98">
                  <c:v>9.800000000000022</c:v>
                </c:pt>
                <c:pt idx="99">
                  <c:v>9.9000000000000234</c:v>
                </c:pt>
                <c:pt idx="100">
                  <c:v>10.000000000000025</c:v>
                </c:pt>
                <c:pt idx="101">
                  <c:v>10.100000000000026</c:v>
                </c:pt>
                <c:pt idx="102">
                  <c:v>10.200000000000028</c:v>
                </c:pt>
                <c:pt idx="103">
                  <c:v>10.300000000000029</c:v>
                </c:pt>
                <c:pt idx="104">
                  <c:v>10.400000000000029</c:v>
                </c:pt>
                <c:pt idx="105">
                  <c:v>10.500000000000032</c:v>
                </c:pt>
                <c:pt idx="106">
                  <c:v>10.600000000000033</c:v>
                </c:pt>
                <c:pt idx="107">
                  <c:v>10.700000000000035</c:v>
                </c:pt>
                <c:pt idx="108">
                  <c:v>10.800000000000036</c:v>
                </c:pt>
                <c:pt idx="109">
                  <c:v>10.900000000000039</c:v>
                </c:pt>
                <c:pt idx="110">
                  <c:v>11.000000000000039</c:v>
                </c:pt>
                <c:pt idx="111">
                  <c:v>11.100000000000041</c:v>
                </c:pt>
                <c:pt idx="112">
                  <c:v>11.20000000000004</c:v>
                </c:pt>
                <c:pt idx="113">
                  <c:v>11.300000000000043</c:v>
                </c:pt>
                <c:pt idx="114">
                  <c:v>11.400000000000045</c:v>
                </c:pt>
                <c:pt idx="115">
                  <c:v>11.500000000000046</c:v>
                </c:pt>
                <c:pt idx="116">
                  <c:v>11.600000000000048</c:v>
                </c:pt>
                <c:pt idx="117">
                  <c:v>11.700000000000051</c:v>
                </c:pt>
                <c:pt idx="118">
                  <c:v>11.80000000000005</c:v>
                </c:pt>
                <c:pt idx="119">
                  <c:v>11.900000000000052</c:v>
                </c:pt>
                <c:pt idx="120">
                  <c:v>12.000000000000052</c:v>
                </c:pt>
                <c:pt idx="121">
                  <c:v>12.100000000000055</c:v>
                </c:pt>
                <c:pt idx="122">
                  <c:v>12.200000000000056</c:v>
                </c:pt>
                <c:pt idx="123">
                  <c:v>12.300000000000058</c:v>
                </c:pt>
                <c:pt idx="124">
                  <c:v>12.400000000000059</c:v>
                </c:pt>
                <c:pt idx="125">
                  <c:v>12.500000000000062</c:v>
                </c:pt>
                <c:pt idx="126">
                  <c:v>12.600000000000062</c:v>
                </c:pt>
                <c:pt idx="127">
                  <c:v>12.700000000000063</c:v>
                </c:pt>
                <c:pt idx="128">
                  <c:v>12.800000000000063</c:v>
                </c:pt>
                <c:pt idx="129">
                  <c:v>12.900000000000066</c:v>
                </c:pt>
                <c:pt idx="130">
                  <c:v>13.000000000000068</c:v>
                </c:pt>
                <c:pt idx="131">
                  <c:v>13.100000000000069</c:v>
                </c:pt>
                <c:pt idx="132">
                  <c:v>13.20000000000007</c:v>
                </c:pt>
                <c:pt idx="133">
                  <c:v>13.300000000000074</c:v>
                </c:pt>
                <c:pt idx="134">
                  <c:v>13.400000000000073</c:v>
                </c:pt>
                <c:pt idx="135">
                  <c:v>13.500000000000075</c:v>
                </c:pt>
                <c:pt idx="136">
                  <c:v>13.600000000000074</c:v>
                </c:pt>
                <c:pt idx="137">
                  <c:v>13.700000000000077</c:v>
                </c:pt>
                <c:pt idx="138">
                  <c:v>13.800000000000079</c:v>
                </c:pt>
                <c:pt idx="139">
                  <c:v>13.90000000000008</c:v>
                </c:pt>
                <c:pt idx="140">
                  <c:v>14.000000000000082</c:v>
                </c:pt>
                <c:pt idx="141">
                  <c:v>14.100000000000085</c:v>
                </c:pt>
                <c:pt idx="142">
                  <c:v>14.200000000000085</c:v>
                </c:pt>
                <c:pt idx="143">
                  <c:v>14.300000000000086</c:v>
                </c:pt>
                <c:pt idx="144">
                  <c:v>14.400000000000086</c:v>
                </c:pt>
                <c:pt idx="145">
                  <c:v>14.500000000000089</c:v>
                </c:pt>
                <c:pt idx="146">
                  <c:v>14.60000000000009</c:v>
                </c:pt>
                <c:pt idx="147">
                  <c:v>14.700000000000092</c:v>
                </c:pt>
                <c:pt idx="148">
                  <c:v>14.800000000000093</c:v>
                </c:pt>
                <c:pt idx="149">
                  <c:v>14.900000000000096</c:v>
                </c:pt>
                <c:pt idx="150">
                  <c:v>15.000000000000096</c:v>
                </c:pt>
                <c:pt idx="151">
                  <c:v>15.100000000000097</c:v>
                </c:pt>
                <c:pt idx="152">
                  <c:v>15.200000000000097</c:v>
                </c:pt>
                <c:pt idx="153">
                  <c:v>15.300000000000093</c:v>
                </c:pt>
                <c:pt idx="154">
                  <c:v>15.400000000000087</c:v>
                </c:pt>
              </c:numCache>
            </c:numRef>
          </c:xVal>
          <c:yVal>
            <c:numRef>
              <c:f>'RDG1 1A'!$B$4:$B$158</c:f>
              <c:numCache>
                <c:formatCode>General</c:formatCode>
                <c:ptCount val="155"/>
                <c:pt idx="0">
                  <c:v>7.6018795371055603E-3</c:v>
                </c:pt>
                <c:pt idx="1">
                  <c:v>7.681402843445863E-3</c:v>
                </c:pt>
                <c:pt idx="2">
                  <c:v>6.3684387132587434E-3</c:v>
                </c:pt>
                <c:pt idx="3">
                  <c:v>5.9572467580484862E-3</c:v>
                </c:pt>
                <c:pt idx="4">
                  <c:v>1.7292536795023995E-2</c:v>
                </c:pt>
                <c:pt idx="5">
                  <c:v>2.2696889936923977E-2</c:v>
                </c:pt>
                <c:pt idx="6">
                  <c:v>3.7057343870320579E-2</c:v>
                </c:pt>
                <c:pt idx="7">
                  <c:v>4.9058467149772945E-2</c:v>
                </c:pt>
                <c:pt idx="8">
                  <c:v>6.208982318638296E-2</c:v>
                </c:pt>
                <c:pt idx="9">
                  <c:v>7.4039608240075883E-2</c:v>
                </c:pt>
                <c:pt idx="10">
                  <c:v>8.4136426448821411E-2</c:v>
                </c:pt>
                <c:pt idx="11">
                  <c:v>9.8001353442646849E-2</c:v>
                </c:pt>
                <c:pt idx="12">
                  <c:v>0.10540322959424553</c:v>
                </c:pt>
                <c:pt idx="13">
                  <c:v>0.1200246810912889</c:v>
                </c:pt>
                <c:pt idx="14">
                  <c:v>0.1355641484259941</c:v>
                </c:pt>
                <c:pt idx="15">
                  <c:v>0.14886099100112865</c:v>
                </c:pt>
                <c:pt idx="16">
                  <c:v>0.16482447087755592</c:v>
                </c:pt>
                <c:pt idx="17">
                  <c:v>0.18048760294916183</c:v>
                </c:pt>
                <c:pt idx="18">
                  <c:v>0.19691260159013496</c:v>
                </c:pt>
                <c:pt idx="19">
                  <c:v>0.20497059822083255</c:v>
                </c:pt>
                <c:pt idx="20">
                  <c:v>0.22709684073924793</c:v>
                </c:pt>
                <c:pt idx="21">
                  <c:v>0.24277284741394536</c:v>
                </c:pt>
                <c:pt idx="22">
                  <c:v>0.26038438081746146</c:v>
                </c:pt>
                <c:pt idx="23">
                  <c:v>0.27739930152891557</c:v>
                </c:pt>
                <c:pt idx="24">
                  <c:v>0.29518720507613661</c:v>
                </c:pt>
                <c:pt idx="25">
                  <c:v>0.31464791297912337</c:v>
                </c:pt>
                <c:pt idx="26">
                  <c:v>0.33212003111833027</c:v>
                </c:pt>
                <c:pt idx="27">
                  <c:v>0.35355567932133358</c:v>
                </c:pt>
                <c:pt idx="28">
                  <c:v>0.3736848235129881</c:v>
                </c:pt>
                <c:pt idx="29">
                  <c:v>0.39335426688187131</c:v>
                </c:pt>
                <c:pt idx="30">
                  <c:v>0.41266605257987676</c:v>
                </c:pt>
                <c:pt idx="31">
                  <c:v>0.35599815845511756</c:v>
                </c:pt>
                <c:pt idx="32">
                  <c:v>0.38204136490825852</c:v>
                </c:pt>
                <c:pt idx="33">
                  <c:v>0.40714448690410643</c:v>
                </c:pt>
                <c:pt idx="34">
                  <c:v>0.42750343680374009</c:v>
                </c:pt>
                <c:pt idx="35">
                  <c:v>0.45767724514007035</c:v>
                </c:pt>
                <c:pt idx="36">
                  <c:v>0.48446446657171971</c:v>
                </c:pt>
                <c:pt idx="37">
                  <c:v>0.51064473390587639</c:v>
                </c:pt>
                <c:pt idx="38">
                  <c:v>0.5463044643401439</c:v>
                </c:pt>
                <c:pt idx="39">
                  <c:v>0.56424754858013748</c:v>
                </c:pt>
                <c:pt idx="40">
                  <c:v>0.60236817598342152</c:v>
                </c:pt>
                <c:pt idx="41">
                  <c:v>0.62587416172016364</c:v>
                </c:pt>
                <c:pt idx="42">
                  <c:v>0.66633427143104329</c:v>
                </c:pt>
                <c:pt idx="43">
                  <c:v>0.69315272569653008</c:v>
                </c:pt>
                <c:pt idx="44">
                  <c:v>0.73402416706060991</c:v>
                </c:pt>
                <c:pt idx="45">
                  <c:v>0.76647496223448985</c:v>
                </c:pt>
                <c:pt idx="46">
                  <c:v>0.80222326517098386</c:v>
                </c:pt>
                <c:pt idx="47">
                  <c:v>0.82029378414158072</c:v>
                </c:pt>
                <c:pt idx="48">
                  <c:v>0.84554541110987846</c:v>
                </c:pt>
                <c:pt idx="49">
                  <c:v>0.85965251922601771</c:v>
                </c:pt>
                <c:pt idx="50">
                  <c:v>0.867842316627504</c:v>
                </c:pt>
                <c:pt idx="51">
                  <c:v>0.81028425693541895</c:v>
                </c:pt>
                <c:pt idx="52">
                  <c:v>0.75264048576348463</c:v>
                </c:pt>
                <c:pt idx="53">
                  <c:v>0.71721726655965179</c:v>
                </c:pt>
                <c:pt idx="54">
                  <c:v>0.69027864933030481</c:v>
                </c:pt>
                <c:pt idx="55">
                  <c:v>0.66968882083893155</c:v>
                </c:pt>
                <c:pt idx="56">
                  <c:v>0.65258675813681266</c:v>
                </c:pt>
                <c:pt idx="57">
                  <c:v>0.63810956478117198</c:v>
                </c:pt>
                <c:pt idx="58">
                  <c:v>0.62464928627016814</c:v>
                </c:pt>
                <c:pt idx="59">
                  <c:v>0.61435908079154855</c:v>
                </c:pt>
                <c:pt idx="60">
                  <c:v>0.6039910316467304</c:v>
                </c:pt>
                <c:pt idx="61">
                  <c:v>0.59368079900745285</c:v>
                </c:pt>
                <c:pt idx="62">
                  <c:v>0.58582234382627707</c:v>
                </c:pt>
                <c:pt idx="63">
                  <c:v>0.57788819074632525</c:v>
                </c:pt>
                <c:pt idx="64">
                  <c:v>0.57046592235569471</c:v>
                </c:pt>
                <c:pt idx="65">
                  <c:v>0.56359988451004139</c:v>
                </c:pt>
                <c:pt idx="66">
                  <c:v>0.55775028467181675</c:v>
                </c:pt>
                <c:pt idx="67">
                  <c:v>0.55204451084136463</c:v>
                </c:pt>
                <c:pt idx="68">
                  <c:v>0.5457082390785436</c:v>
                </c:pt>
                <c:pt idx="69">
                  <c:v>0.54169958829880838</c:v>
                </c:pt>
                <c:pt idx="70">
                  <c:v>0.53701496124267711</c:v>
                </c:pt>
                <c:pt idx="71">
                  <c:v>0.53164565563202359</c:v>
                </c:pt>
                <c:pt idx="72">
                  <c:v>0.52639204263686734</c:v>
                </c:pt>
                <c:pt idx="73">
                  <c:v>0.5224695205688562</c:v>
                </c:pt>
                <c:pt idx="74">
                  <c:v>0.51855826377870518</c:v>
                </c:pt>
                <c:pt idx="75">
                  <c:v>0.51502311229705844</c:v>
                </c:pt>
                <c:pt idx="76">
                  <c:v>0.50945919752122615</c:v>
                </c:pt>
                <c:pt idx="77">
                  <c:v>0.50742489099501475</c:v>
                </c:pt>
                <c:pt idx="78">
                  <c:v>0.50448262691498003</c:v>
                </c:pt>
                <c:pt idx="79">
                  <c:v>0.50060415267946057</c:v>
                </c:pt>
                <c:pt idx="80">
                  <c:v>0.49780622124671953</c:v>
                </c:pt>
                <c:pt idx="81">
                  <c:v>0.49310114979745046</c:v>
                </c:pt>
                <c:pt idx="82">
                  <c:v>0.49111139774321755</c:v>
                </c:pt>
                <c:pt idx="83">
                  <c:v>0.48850533366203713</c:v>
                </c:pt>
                <c:pt idx="84">
                  <c:v>0.4844299554825014</c:v>
                </c:pt>
                <c:pt idx="85">
                  <c:v>0.48354771733283974</c:v>
                </c:pt>
                <c:pt idx="86">
                  <c:v>0.48003655672074474</c:v>
                </c:pt>
                <c:pt idx="87">
                  <c:v>0.47755828499794628</c:v>
                </c:pt>
                <c:pt idx="88">
                  <c:v>0.47587773203850248</c:v>
                </c:pt>
                <c:pt idx="89">
                  <c:v>0.47303134202957248</c:v>
                </c:pt>
                <c:pt idx="90">
                  <c:v>0.47105562686920111</c:v>
                </c:pt>
                <c:pt idx="91">
                  <c:v>0.46827837824822705</c:v>
                </c:pt>
                <c:pt idx="92">
                  <c:v>0.46598133444785944</c:v>
                </c:pt>
                <c:pt idx="93">
                  <c:v>0.46443787217139876</c:v>
                </c:pt>
                <c:pt idx="94">
                  <c:v>0.46188220381738748</c:v>
                </c:pt>
                <c:pt idx="95">
                  <c:v>0.45948052406310985</c:v>
                </c:pt>
                <c:pt idx="96">
                  <c:v>0.45867371559142256</c:v>
                </c:pt>
                <c:pt idx="97">
                  <c:v>0.4557548463344534</c:v>
                </c:pt>
                <c:pt idx="98">
                  <c:v>0.45412880182266063</c:v>
                </c:pt>
                <c:pt idx="99">
                  <c:v>0.45224577188492504</c:v>
                </c:pt>
                <c:pt idx="100">
                  <c:v>0.45103585720062134</c:v>
                </c:pt>
                <c:pt idx="101">
                  <c:v>0.44860577583314559</c:v>
                </c:pt>
                <c:pt idx="102">
                  <c:v>0.44661685824393316</c:v>
                </c:pt>
                <c:pt idx="103">
                  <c:v>0.44545534253120461</c:v>
                </c:pt>
                <c:pt idx="104">
                  <c:v>0.44409972429273953</c:v>
                </c:pt>
                <c:pt idx="105">
                  <c:v>0.44252735376357905</c:v>
                </c:pt>
                <c:pt idx="106">
                  <c:v>0.44109889864920776</c:v>
                </c:pt>
                <c:pt idx="107">
                  <c:v>0.43833264708519165</c:v>
                </c:pt>
                <c:pt idx="108">
                  <c:v>0.43746605515479503</c:v>
                </c:pt>
                <c:pt idx="109">
                  <c:v>0.43510383367541355</c:v>
                </c:pt>
                <c:pt idx="110">
                  <c:v>0.43510520458221447</c:v>
                </c:pt>
                <c:pt idx="111">
                  <c:v>0.43264544010163297</c:v>
                </c:pt>
                <c:pt idx="112">
                  <c:v>0.43103924393654536</c:v>
                </c:pt>
                <c:pt idx="113">
                  <c:v>0.42998778820038103</c:v>
                </c:pt>
                <c:pt idx="114">
                  <c:v>0.4282023906707802</c:v>
                </c:pt>
                <c:pt idx="115">
                  <c:v>0.42560940980911349</c:v>
                </c:pt>
                <c:pt idx="116">
                  <c:v>0.42563372850418707</c:v>
                </c:pt>
                <c:pt idx="117">
                  <c:v>0.42389175295829273</c:v>
                </c:pt>
                <c:pt idx="118">
                  <c:v>0.42365112900732843</c:v>
                </c:pt>
                <c:pt idx="119">
                  <c:v>0.42190644145016298</c:v>
                </c:pt>
                <c:pt idx="120">
                  <c:v>0.42050388455390952</c:v>
                </c:pt>
                <c:pt idx="121">
                  <c:v>0.41936352849006547</c:v>
                </c:pt>
                <c:pt idx="122">
                  <c:v>0.41687652468682379</c:v>
                </c:pt>
                <c:pt idx="123">
                  <c:v>0.41626799106598072</c:v>
                </c:pt>
                <c:pt idx="124">
                  <c:v>0.41411760449412416</c:v>
                </c:pt>
                <c:pt idx="125">
                  <c:v>0.41477352380752142</c:v>
                </c:pt>
                <c:pt idx="126">
                  <c:v>0.41274988651275035</c:v>
                </c:pt>
                <c:pt idx="127">
                  <c:v>0.4118826389312692</c:v>
                </c:pt>
                <c:pt idx="128">
                  <c:v>0.41225224733352783</c:v>
                </c:pt>
                <c:pt idx="129">
                  <c:v>0.40992781519890981</c:v>
                </c:pt>
                <c:pt idx="130">
                  <c:v>0.40960898995399392</c:v>
                </c:pt>
                <c:pt idx="131">
                  <c:v>0.40752685070039035</c:v>
                </c:pt>
                <c:pt idx="132">
                  <c:v>0.4061961174011211</c:v>
                </c:pt>
                <c:pt idx="133">
                  <c:v>0.40535283088684038</c:v>
                </c:pt>
                <c:pt idx="134">
                  <c:v>0.40276682376863437</c:v>
                </c:pt>
                <c:pt idx="135">
                  <c:v>0.40348640084266008</c:v>
                </c:pt>
                <c:pt idx="136">
                  <c:v>0.40163081884382862</c:v>
                </c:pt>
                <c:pt idx="137">
                  <c:v>0.40046003460884277</c:v>
                </c:pt>
                <c:pt idx="138">
                  <c:v>0.40057742595672291</c:v>
                </c:pt>
                <c:pt idx="139">
                  <c:v>0.40023574233056053</c:v>
                </c:pt>
                <c:pt idx="140">
                  <c:v>0.39878231287002192</c:v>
                </c:pt>
                <c:pt idx="141">
                  <c:v>0.3970824480056877</c:v>
                </c:pt>
                <c:pt idx="142">
                  <c:v>0.39564827084542187</c:v>
                </c:pt>
                <c:pt idx="143">
                  <c:v>0.39521321654319974</c:v>
                </c:pt>
                <c:pt idx="144">
                  <c:v>0.39618912339210149</c:v>
                </c:pt>
                <c:pt idx="145">
                  <c:v>0.39459264278411649</c:v>
                </c:pt>
                <c:pt idx="146">
                  <c:v>0.3934486806392703</c:v>
                </c:pt>
                <c:pt idx="147">
                  <c:v>0.39305156469343433</c:v>
                </c:pt>
                <c:pt idx="148">
                  <c:v>0.39162901043891618</c:v>
                </c:pt>
                <c:pt idx="149">
                  <c:v>0.39036518335343323</c:v>
                </c:pt>
                <c:pt idx="150">
                  <c:v>0.38928848505019781</c:v>
                </c:pt>
                <c:pt idx="151">
                  <c:v>0.38857382535934165</c:v>
                </c:pt>
                <c:pt idx="152">
                  <c:v>0.38679480552674428</c:v>
                </c:pt>
                <c:pt idx="153">
                  <c:v>0.38606062389555384</c:v>
                </c:pt>
                <c:pt idx="154">
                  <c:v>0.38547685316630736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6-483B-A41E-F0C752721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39839"/>
        <c:axId val="283546079"/>
      </c:scatterChart>
      <c:valAx>
        <c:axId val="28353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3546079"/>
        <c:crosses val="autoZero"/>
        <c:crossBetween val="midCat"/>
      </c:valAx>
      <c:valAx>
        <c:axId val="28354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353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2A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2A'!$C$4:$C$168</c:f>
              <c:numCache>
                <c:formatCode>General</c:formatCode>
                <c:ptCount val="165"/>
                <c:pt idx="0">
                  <c:v>0</c:v>
                </c:pt>
                <c:pt idx="1">
                  <c:v>-5.5726497218138005E-6</c:v>
                </c:pt>
                <c:pt idx="2">
                  <c:v>-7.6204814828400251E-6</c:v>
                </c:pt>
                <c:pt idx="3">
                  <c:v>-4.2208685045105862E-6</c:v>
                </c:pt>
                <c:pt idx="4">
                  <c:v>-7.289433142420248E-6</c:v>
                </c:pt>
                <c:pt idx="5">
                  <c:v>5.9058140963314194E-2</c:v>
                </c:pt>
                <c:pt idx="6">
                  <c:v>0.15889111161377786</c:v>
                </c:pt>
                <c:pt idx="7">
                  <c:v>0.25875338912120877</c:v>
                </c:pt>
                <c:pt idx="8">
                  <c:v>0.35901719331812876</c:v>
                </c:pt>
                <c:pt idx="9">
                  <c:v>0.45886436104810513</c:v>
                </c:pt>
                <c:pt idx="10">
                  <c:v>0.55900019407271984</c:v>
                </c:pt>
                <c:pt idx="11">
                  <c:v>0.65884763002540758</c:v>
                </c:pt>
                <c:pt idx="12">
                  <c:v>0.75903117656816743</c:v>
                </c:pt>
                <c:pt idx="13">
                  <c:v>0.8588905334479946</c:v>
                </c:pt>
                <c:pt idx="14">
                  <c:v>0.95890098810231861</c:v>
                </c:pt>
                <c:pt idx="15">
                  <c:v>1.0587913990020699</c:v>
                </c:pt>
                <c:pt idx="16">
                  <c:v>1.1589666605010274</c:v>
                </c:pt>
                <c:pt idx="17">
                  <c:v>1.25886619091144</c:v>
                </c:pt>
                <c:pt idx="18">
                  <c:v>1.3589270114905854</c:v>
                </c:pt>
                <c:pt idx="19">
                  <c:v>1.4587748050693281</c:v>
                </c:pt>
                <c:pt idx="20">
                  <c:v>1.5590596199035573</c:v>
                </c:pt>
                <c:pt idx="21">
                  <c:v>1.658853530885261</c:v>
                </c:pt>
                <c:pt idx="22">
                  <c:v>1.7588521242152659</c:v>
                </c:pt>
                <c:pt idx="23">
                  <c:v>1.8588891029365071</c:v>
                </c:pt>
                <c:pt idx="24">
                  <c:v>1.958941578865407</c:v>
                </c:pt>
                <c:pt idx="25">
                  <c:v>2.0588896274566562</c:v>
                </c:pt>
                <c:pt idx="26">
                  <c:v>2.1588802337660997</c:v>
                </c:pt>
                <c:pt idx="27">
                  <c:v>2.2587516307841726</c:v>
                </c:pt>
                <c:pt idx="28">
                  <c:v>2.3590691089637188</c:v>
                </c:pt>
                <c:pt idx="29">
                  <c:v>2.4589288234714224</c:v>
                </c:pt>
                <c:pt idx="30">
                  <c:v>2.5590140819549454</c:v>
                </c:pt>
                <c:pt idx="31">
                  <c:v>2.6588323116316968</c:v>
                </c:pt>
                <c:pt idx="32">
                  <c:v>2.7589871883403219</c:v>
                </c:pt>
                <c:pt idx="33">
                  <c:v>2.8588929176337743</c:v>
                </c:pt>
                <c:pt idx="34">
                  <c:v>2.9588985443118743</c:v>
                </c:pt>
                <c:pt idx="35">
                  <c:v>3.0587885379791135</c:v>
                </c:pt>
                <c:pt idx="36">
                  <c:v>3.1588771343245661</c:v>
                </c:pt>
                <c:pt idx="37">
                  <c:v>3.2588512897502357</c:v>
                </c:pt>
                <c:pt idx="38">
                  <c:v>3.3589611053473871</c:v>
                </c:pt>
                <c:pt idx="39">
                  <c:v>3.4587914943698577</c:v>
                </c:pt>
                <c:pt idx="40">
                  <c:v>3.5590207576751567</c:v>
                </c:pt>
                <c:pt idx="41">
                  <c:v>3.65890598297264</c:v>
                </c:pt>
                <c:pt idx="42">
                  <c:v>3.7588608264933954</c:v>
                </c:pt>
                <c:pt idx="43">
                  <c:v>3.8588650226600132</c:v>
                </c:pt>
                <c:pt idx="44">
                  <c:v>3.9589321613315254</c:v>
                </c:pt>
                <c:pt idx="45">
                  <c:v>4.0588779449462731</c:v>
                </c:pt>
                <c:pt idx="46">
                  <c:v>4.1588792800917638</c:v>
                </c:pt>
                <c:pt idx="47">
                  <c:v>4.25876760482896</c:v>
                </c:pt>
                <c:pt idx="48">
                  <c:v>4.3590812683112494</c:v>
                </c:pt>
                <c:pt idx="49">
                  <c:v>4.4589190483096708</c:v>
                </c:pt>
                <c:pt idx="50">
                  <c:v>4.5590076446533025</c:v>
                </c:pt>
                <c:pt idx="51">
                  <c:v>4.6588726043715534</c:v>
                </c:pt>
                <c:pt idx="52">
                  <c:v>4.7589297294627517</c:v>
                </c:pt>
                <c:pt idx="53">
                  <c:v>4.8588876724250252</c:v>
                </c:pt>
                <c:pt idx="54">
                  <c:v>4.9588437080386756</c:v>
                </c:pt>
                <c:pt idx="55">
                  <c:v>5.0587410926818652</c:v>
                </c:pt>
                <c:pt idx="56">
                  <c:v>5.1525120735181087</c:v>
                </c:pt>
                <c:pt idx="57">
                  <c:v>5.2381749153146062</c:v>
                </c:pt>
                <c:pt idx="58">
                  <c:v>5.3177151679997916</c:v>
                </c:pt>
                <c:pt idx="59">
                  <c:v>5.3907117843630363</c:v>
                </c:pt>
                <c:pt idx="60">
                  <c:v>5.458888530731187</c:v>
                </c:pt>
                <c:pt idx="61">
                  <c:v>5.5227417945870556</c:v>
                </c:pt>
                <c:pt idx="62">
                  <c:v>5.5688509941101394</c:v>
                </c:pt>
                <c:pt idx="63">
                  <c:v>5.5694432258605957</c:v>
                </c:pt>
                <c:pt idx="64">
                  <c:v>5.5694236755371094</c:v>
                </c:pt>
                <c:pt idx="65">
                  <c:v>5.5694136619567871</c:v>
                </c:pt>
                <c:pt idx="66">
                  <c:v>5.5694084167480469</c:v>
                </c:pt>
                <c:pt idx="67">
                  <c:v>5.5694069862365723</c:v>
                </c:pt>
                <c:pt idx="68">
                  <c:v>5.5694069862365723</c:v>
                </c:pt>
                <c:pt idx="69">
                  <c:v>5.5694079399108887</c:v>
                </c:pt>
                <c:pt idx="70">
                  <c:v>5.5694074630737305</c:v>
                </c:pt>
                <c:pt idx="71">
                  <c:v>5.5694069862365723</c:v>
                </c:pt>
                <c:pt idx="72">
                  <c:v>5.5694060325622559</c:v>
                </c:pt>
                <c:pt idx="73">
                  <c:v>5.5694103240966797</c:v>
                </c:pt>
                <c:pt idx="74">
                  <c:v>5.5694084167480469</c:v>
                </c:pt>
                <c:pt idx="75">
                  <c:v>5.5694079399108887</c:v>
                </c:pt>
                <c:pt idx="76">
                  <c:v>5.5694050788879395</c:v>
                </c:pt>
                <c:pt idx="77">
                  <c:v>5.5694079399108887</c:v>
                </c:pt>
                <c:pt idx="78">
                  <c:v>5.5694065093994141</c:v>
                </c:pt>
                <c:pt idx="79">
                  <c:v>5.5694088935852051</c:v>
                </c:pt>
                <c:pt idx="80">
                  <c:v>5.5694098472595215</c:v>
                </c:pt>
                <c:pt idx="81">
                  <c:v>5.5694074630737305</c:v>
                </c:pt>
                <c:pt idx="82">
                  <c:v>5.5694079399108887</c:v>
                </c:pt>
                <c:pt idx="83">
                  <c:v>5.5694074630737305</c:v>
                </c:pt>
                <c:pt idx="84">
                  <c:v>5.5694060325622559</c:v>
                </c:pt>
                <c:pt idx="85">
                  <c:v>5.5694065093994141</c:v>
                </c:pt>
                <c:pt idx="86">
                  <c:v>5.5694074630737305</c:v>
                </c:pt>
                <c:pt idx="87">
                  <c:v>5.5694055557250977</c:v>
                </c:pt>
                <c:pt idx="88">
                  <c:v>5.5694074630737305</c:v>
                </c:pt>
                <c:pt idx="89">
                  <c:v>5.5694046020507813</c:v>
                </c:pt>
                <c:pt idx="90">
                  <c:v>5.5694069862365723</c:v>
                </c:pt>
                <c:pt idx="91">
                  <c:v>5.5694050788879403</c:v>
                </c:pt>
                <c:pt idx="92">
                  <c:v>5.5694036483764657</c:v>
                </c:pt>
                <c:pt idx="93">
                  <c:v>5.5694060325622559</c:v>
                </c:pt>
                <c:pt idx="94">
                  <c:v>5.5694069862365723</c:v>
                </c:pt>
                <c:pt idx="95">
                  <c:v>5.5694069862365723</c:v>
                </c:pt>
                <c:pt idx="96">
                  <c:v>5.5694060325622559</c:v>
                </c:pt>
                <c:pt idx="97">
                  <c:v>5.5694093704223633</c:v>
                </c:pt>
                <c:pt idx="98">
                  <c:v>5.5694069862365723</c:v>
                </c:pt>
                <c:pt idx="99">
                  <c:v>5.5694093704223633</c:v>
                </c:pt>
                <c:pt idx="100">
                  <c:v>5.5694084167480469</c:v>
                </c:pt>
                <c:pt idx="101">
                  <c:v>5.5694079399108887</c:v>
                </c:pt>
                <c:pt idx="102">
                  <c:v>5.5694065093994141</c:v>
                </c:pt>
                <c:pt idx="103">
                  <c:v>5.5694065093994141</c:v>
                </c:pt>
                <c:pt idx="104">
                  <c:v>5.5694069862365723</c:v>
                </c:pt>
                <c:pt idx="105">
                  <c:v>5.5694050788879395</c:v>
                </c:pt>
                <c:pt idx="106">
                  <c:v>5.5694060325622559</c:v>
                </c:pt>
                <c:pt idx="107">
                  <c:v>5.5694060325622559</c:v>
                </c:pt>
                <c:pt idx="108">
                  <c:v>5.569404125213623</c:v>
                </c:pt>
                <c:pt idx="109">
                  <c:v>5.5694084167480469</c:v>
                </c:pt>
                <c:pt idx="110">
                  <c:v>5.569404125213623</c:v>
                </c:pt>
                <c:pt idx="111">
                  <c:v>5.5694065093994141</c:v>
                </c:pt>
                <c:pt idx="112">
                  <c:v>5.5694046020507813</c:v>
                </c:pt>
                <c:pt idx="113">
                  <c:v>5.5694079399108887</c:v>
                </c:pt>
                <c:pt idx="114">
                  <c:v>5.5694046020507813</c:v>
                </c:pt>
                <c:pt idx="115">
                  <c:v>5.5694046020507813</c:v>
                </c:pt>
                <c:pt idx="116">
                  <c:v>5.5694069862365723</c:v>
                </c:pt>
                <c:pt idx="117">
                  <c:v>5.5694079399108887</c:v>
                </c:pt>
                <c:pt idx="118">
                  <c:v>5.5694060325622559</c:v>
                </c:pt>
                <c:pt idx="119">
                  <c:v>5.5694084167480469</c:v>
                </c:pt>
                <c:pt idx="120">
                  <c:v>5.5694065093994141</c:v>
                </c:pt>
                <c:pt idx="121">
                  <c:v>5.5694079399108887</c:v>
                </c:pt>
                <c:pt idx="122">
                  <c:v>5.5694065093994141</c:v>
                </c:pt>
                <c:pt idx="123">
                  <c:v>5.5694060325622559</c:v>
                </c:pt>
                <c:pt idx="124">
                  <c:v>5.5694046020507813</c:v>
                </c:pt>
                <c:pt idx="125">
                  <c:v>5.5694084167480469</c:v>
                </c:pt>
                <c:pt idx="126">
                  <c:v>5.5694055557250977</c:v>
                </c:pt>
                <c:pt idx="127">
                  <c:v>5.5694050788879395</c:v>
                </c:pt>
                <c:pt idx="128">
                  <c:v>5.5694088935852051</c:v>
                </c:pt>
                <c:pt idx="129">
                  <c:v>5.5694060325622559</c:v>
                </c:pt>
                <c:pt idx="130">
                  <c:v>5.5694084167480469</c:v>
                </c:pt>
                <c:pt idx="131">
                  <c:v>5.5694046020507821</c:v>
                </c:pt>
                <c:pt idx="132">
                  <c:v>5.5694069862365723</c:v>
                </c:pt>
                <c:pt idx="133">
                  <c:v>5.5694050788879395</c:v>
                </c:pt>
                <c:pt idx="134">
                  <c:v>5.5694060325622559</c:v>
                </c:pt>
                <c:pt idx="135">
                  <c:v>5.5694093704223633</c:v>
                </c:pt>
                <c:pt idx="136">
                  <c:v>5.5694093704223624</c:v>
                </c:pt>
                <c:pt idx="137">
                  <c:v>5.5694036483764648</c:v>
                </c:pt>
                <c:pt idx="138">
                  <c:v>5.5694065093994141</c:v>
                </c:pt>
                <c:pt idx="139">
                  <c:v>5.5694065093994141</c:v>
                </c:pt>
                <c:pt idx="140">
                  <c:v>5.5694055557250977</c:v>
                </c:pt>
                <c:pt idx="141">
                  <c:v>5.5694060325622559</c:v>
                </c:pt>
                <c:pt idx="142">
                  <c:v>5.5694036483764648</c:v>
                </c:pt>
                <c:pt idx="143">
                  <c:v>5.5694088935852051</c:v>
                </c:pt>
                <c:pt idx="144">
                  <c:v>5.5694055557250977</c:v>
                </c:pt>
                <c:pt idx="145">
                  <c:v>5.5694065093994141</c:v>
                </c:pt>
                <c:pt idx="146">
                  <c:v>5.569404125213623</c:v>
                </c:pt>
                <c:pt idx="147">
                  <c:v>5.5694065093994141</c:v>
                </c:pt>
                <c:pt idx="148">
                  <c:v>5.5694060325622559</c:v>
                </c:pt>
                <c:pt idx="149">
                  <c:v>5.5694060325622559</c:v>
                </c:pt>
                <c:pt idx="150">
                  <c:v>5.569404125213623</c:v>
                </c:pt>
                <c:pt idx="151">
                  <c:v>5.5694084167480469</c:v>
                </c:pt>
                <c:pt idx="152">
                  <c:v>5.5694055557250977</c:v>
                </c:pt>
                <c:pt idx="153">
                  <c:v>5.5694079399108887</c:v>
                </c:pt>
                <c:pt idx="154">
                  <c:v>5.5694060325622559</c:v>
                </c:pt>
                <c:pt idx="155">
                  <c:v>5.5694065093994141</c:v>
                </c:pt>
                <c:pt idx="156">
                  <c:v>5.5694055557250977</c:v>
                </c:pt>
                <c:pt idx="157">
                  <c:v>5.569404125213623</c:v>
                </c:pt>
                <c:pt idx="158">
                  <c:v>5.5694060325622559</c:v>
                </c:pt>
                <c:pt idx="159">
                  <c:v>5.5694055557250977</c:v>
                </c:pt>
                <c:pt idx="160">
                  <c:v>5.569404125213623</c:v>
                </c:pt>
                <c:pt idx="161">
                  <c:v>5.5694060325622559</c:v>
                </c:pt>
                <c:pt idx="162">
                  <c:v>5.5694065093994141</c:v>
                </c:pt>
                <c:pt idx="163">
                  <c:v>5.5694069385528566</c:v>
                </c:pt>
                <c:pt idx="164">
                  <c:v>5.5694064617156984</c:v>
                </c:pt>
              </c:numCache>
            </c:numRef>
          </c:xVal>
          <c:yVal>
            <c:numRef>
              <c:f>'RDG2 2A'!$B$4:$B$168</c:f>
              <c:numCache>
                <c:formatCode>General</c:formatCode>
                <c:ptCount val="165"/>
                <c:pt idx="0">
                  <c:v>4.6211471781134605E-3</c:v>
                </c:pt>
                <c:pt idx="1">
                  <c:v>5.0103827380022208E-3</c:v>
                </c:pt>
                <c:pt idx="2">
                  <c:v>3.260097000831544E-3</c:v>
                </c:pt>
                <c:pt idx="3">
                  <c:v>3.099065739635963E-3</c:v>
                </c:pt>
                <c:pt idx="4">
                  <c:v>1.2033707462302177E-2</c:v>
                </c:pt>
                <c:pt idx="5">
                  <c:v>2.6374902576208229E-2</c:v>
                </c:pt>
                <c:pt idx="6">
                  <c:v>4.795150831371317E-2</c:v>
                </c:pt>
                <c:pt idx="7">
                  <c:v>6.654515862469039E-2</c:v>
                </c:pt>
                <c:pt idx="8">
                  <c:v>8.2568496465834612E-2</c:v>
                </c:pt>
                <c:pt idx="9">
                  <c:v>9.9369667470509335E-2</c:v>
                </c:pt>
                <c:pt idx="10">
                  <c:v>0.11365491896867762</c:v>
                </c:pt>
                <c:pt idx="11">
                  <c:v>0.13258482515814027</c:v>
                </c:pt>
                <c:pt idx="12">
                  <c:v>0.14671477675449712</c:v>
                </c:pt>
                <c:pt idx="13">
                  <c:v>0.16258089244385907</c:v>
                </c:pt>
                <c:pt idx="14">
                  <c:v>0.17917251586920974</c:v>
                </c:pt>
                <c:pt idx="15">
                  <c:v>0.19603703916072798</c:v>
                </c:pt>
                <c:pt idx="16">
                  <c:v>0.2148379087448018</c:v>
                </c:pt>
                <c:pt idx="17">
                  <c:v>0.22978544235250814</c:v>
                </c:pt>
                <c:pt idx="18">
                  <c:v>0.2453849166633546</c:v>
                </c:pt>
                <c:pt idx="19">
                  <c:v>0.26299715042118077</c:v>
                </c:pt>
                <c:pt idx="20">
                  <c:v>0.27892786264419467</c:v>
                </c:pt>
                <c:pt idx="21">
                  <c:v>0.29543191194561952</c:v>
                </c:pt>
                <c:pt idx="22">
                  <c:v>0.31155416369452232</c:v>
                </c:pt>
                <c:pt idx="23">
                  <c:v>0.32768580317510315</c:v>
                </c:pt>
                <c:pt idx="24">
                  <c:v>0.34466683864600905</c:v>
                </c:pt>
                <c:pt idx="25">
                  <c:v>0.36203834414481939</c:v>
                </c:pt>
                <c:pt idx="26">
                  <c:v>0.38001629710215468</c:v>
                </c:pt>
                <c:pt idx="27">
                  <c:v>0.39701452851306362</c:v>
                </c:pt>
                <c:pt idx="28">
                  <c:v>0.41298612952248104</c:v>
                </c:pt>
                <c:pt idx="29">
                  <c:v>0.43052965402609455</c:v>
                </c:pt>
                <c:pt idx="30">
                  <c:v>0.44724050164222579</c:v>
                </c:pt>
                <c:pt idx="31">
                  <c:v>0.46480002999319148</c:v>
                </c:pt>
                <c:pt idx="32">
                  <c:v>0.48173150420208222</c:v>
                </c:pt>
                <c:pt idx="33">
                  <c:v>0.49803829193140831</c:v>
                </c:pt>
                <c:pt idx="34">
                  <c:v>0.51778566837314666</c:v>
                </c:pt>
                <c:pt idx="35">
                  <c:v>0.53532445430755327</c:v>
                </c:pt>
                <c:pt idx="36">
                  <c:v>0.55361288785960583</c:v>
                </c:pt>
                <c:pt idx="37">
                  <c:v>0.5715541839601801</c:v>
                </c:pt>
                <c:pt idx="38">
                  <c:v>0.58963859081284142</c:v>
                </c:pt>
                <c:pt idx="39">
                  <c:v>0.61034607887272119</c:v>
                </c:pt>
                <c:pt idx="40">
                  <c:v>0.62754023075103516</c:v>
                </c:pt>
                <c:pt idx="41">
                  <c:v>0.64820367097897702</c:v>
                </c:pt>
                <c:pt idx="42">
                  <c:v>0.66928756237047893</c:v>
                </c:pt>
                <c:pt idx="43">
                  <c:v>0.68965297937416115</c:v>
                </c:pt>
                <c:pt idx="44">
                  <c:v>0.71342444419867013</c:v>
                </c:pt>
                <c:pt idx="45">
                  <c:v>0.73589164018630604</c:v>
                </c:pt>
                <c:pt idx="46">
                  <c:v>0.75850534439115991</c:v>
                </c:pt>
                <c:pt idx="47">
                  <c:v>0.78236025571847301</c:v>
                </c:pt>
                <c:pt idx="48">
                  <c:v>0.80625027418161632</c:v>
                </c:pt>
                <c:pt idx="49">
                  <c:v>0.8327781558037507</c:v>
                </c:pt>
                <c:pt idx="50">
                  <c:v>0.8565044999122573</c:v>
                </c:pt>
                <c:pt idx="51">
                  <c:v>0.88301426172299435</c:v>
                </c:pt>
                <c:pt idx="52">
                  <c:v>0.9084842205050726</c:v>
                </c:pt>
                <c:pt idx="53">
                  <c:v>0.93498396873498013</c:v>
                </c:pt>
                <c:pt idx="54">
                  <c:v>0.96441531181346007</c:v>
                </c:pt>
                <c:pt idx="55">
                  <c:v>0.99206250905990101</c:v>
                </c:pt>
                <c:pt idx="56">
                  <c:v>1.0109925270084128</c:v>
                </c:pt>
                <c:pt idx="57">
                  <c:v>1.0257649421692743</c:v>
                </c:pt>
                <c:pt idx="58">
                  <c:v>1.0393666028976742</c:v>
                </c:pt>
                <c:pt idx="59">
                  <c:v>1.0512667894363834</c:v>
                </c:pt>
                <c:pt idx="60">
                  <c:v>1.0592242479324336</c:v>
                </c:pt>
                <c:pt idx="61">
                  <c:v>1.0686496496202913</c:v>
                </c:pt>
                <c:pt idx="62">
                  <c:v>1.0325052738179503</c:v>
                </c:pt>
                <c:pt idx="63">
                  <c:v>0.95579910278287905</c:v>
                </c:pt>
                <c:pt idx="64">
                  <c:v>0.9114713072775259</c:v>
                </c:pt>
                <c:pt idx="65">
                  <c:v>0.87723326683044989</c:v>
                </c:pt>
                <c:pt idx="66">
                  <c:v>0.85456675291012696</c:v>
                </c:pt>
                <c:pt idx="67">
                  <c:v>0.83204752206797583</c:v>
                </c:pt>
                <c:pt idx="68">
                  <c:v>0.81806987524011476</c:v>
                </c:pt>
                <c:pt idx="69">
                  <c:v>0.80114644765849696</c:v>
                </c:pt>
                <c:pt idx="70">
                  <c:v>0.78849768638611273</c:v>
                </c:pt>
                <c:pt idx="71">
                  <c:v>0.77580726146694023</c:v>
                </c:pt>
                <c:pt idx="72">
                  <c:v>0.76508146524412801</c:v>
                </c:pt>
                <c:pt idx="73">
                  <c:v>0.75353157520294667</c:v>
                </c:pt>
                <c:pt idx="74">
                  <c:v>0.74698895215982464</c:v>
                </c:pt>
                <c:pt idx="75">
                  <c:v>0.73768413066863958</c:v>
                </c:pt>
                <c:pt idx="76">
                  <c:v>0.73007029294943426</c:v>
                </c:pt>
                <c:pt idx="77">
                  <c:v>0.72243785858148313</c:v>
                </c:pt>
                <c:pt idx="78">
                  <c:v>0.71597838401785419</c:v>
                </c:pt>
                <c:pt idx="79">
                  <c:v>0.70616060495375432</c:v>
                </c:pt>
                <c:pt idx="80">
                  <c:v>0.70185303688049616</c:v>
                </c:pt>
                <c:pt idx="81">
                  <c:v>0.69504714012154878</c:v>
                </c:pt>
                <c:pt idx="82">
                  <c:v>0.69029301404946453</c:v>
                </c:pt>
                <c:pt idx="83">
                  <c:v>0.68635696172711935</c:v>
                </c:pt>
                <c:pt idx="84">
                  <c:v>0.68329018354415361</c:v>
                </c:pt>
                <c:pt idx="85">
                  <c:v>0.67809182405471857</c:v>
                </c:pt>
                <c:pt idx="86">
                  <c:v>0.6753408908844033</c:v>
                </c:pt>
                <c:pt idx="87">
                  <c:v>0.67084509134281811</c:v>
                </c:pt>
                <c:pt idx="88">
                  <c:v>0.66814494132993407</c:v>
                </c:pt>
                <c:pt idx="89">
                  <c:v>0.66315871477124544</c:v>
                </c:pt>
                <c:pt idx="90">
                  <c:v>0.66081845760345492</c:v>
                </c:pt>
                <c:pt idx="91">
                  <c:v>0.65772074460982988</c:v>
                </c:pt>
                <c:pt idx="92">
                  <c:v>0.65444350242614269</c:v>
                </c:pt>
                <c:pt idx="93">
                  <c:v>0.65178459882734485</c:v>
                </c:pt>
                <c:pt idx="94">
                  <c:v>0.64949482679365744</c:v>
                </c:pt>
                <c:pt idx="95">
                  <c:v>0.64522802829742554</c:v>
                </c:pt>
                <c:pt idx="96">
                  <c:v>0.64362984895697384</c:v>
                </c:pt>
                <c:pt idx="97">
                  <c:v>0.64097958803176214</c:v>
                </c:pt>
                <c:pt idx="98">
                  <c:v>0.6392450928687512</c:v>
                </c:pt>
                <c:pt idx="99">
                  <c:v>0.63604640960694392</c:v>
                </c:pt>
                <c:pt idx="100">
                  <c:v>0.63471651077270541</c:v>
                </c:pt>
                <c:pt idx="101">
                  <c:v>0.63124155998228082</c:v>
                </c:pt>
                <c:pt idx="102">
                  <c:v>0.62859684228900281</c:v>
                </c:pt>
                <c:pt idx="103">
                  <c:v>0.62640136480329744</c:v>
                </c:pt>
                <c:pt idx="104">
                  <c:v>0.62458634376523081</c:v>
                </c:pt>
                <c:pt idx="105">
                  <c:v>0.62133038043975841</c:v>
                </c:pt>
                <c:pt idx="106">
                  <c:v>0.61996620893470811</c:v>
                </c:pt>
                <c:pt idx="107">
                  <c:v>0.61728852987284355</c:v>
                </c:pt>
                <c:pt idx="108">
                  <c:v>0.616264581680254</c:v>
                </c:pt>
                <c:pt idx="109">
                  <c:v>0.61390125751495461</c:v>
                </c:pt>
                <c:pt idx="110">
                  <c:v>0.61167681217193604</c:v>
                </c:pt>
                <c:pt idx="111">
                  <c:v>0.61095088720321067</c:v>
                </c:pt>
                <c:pt idx="112">
                  <c:v>0.60836857557295942</c:v>
                </c:pt>
                <c:pt idx="113">
                  <c:v>0.60674244165420554</c:v>
                </c:pt>
                <c:pt idx="114">
                  <c:v>0.60468631982802179</c:v>
                </c:pt>
                <c:pt idx="115">
                  <c:v>0.6024048328399656</c:v>
                </c:pt>
                <c:pt idx="116">
                  <c:v>0.60141086578364034</c:v>
                </c:pt>
                <c:pt idx="117">
                  <c:v>0.59929347038264946</c:v>
                </c:pt>
                <c:pt idx="118">
                  <c:v>0.5971645712852347</c:v>
                </c:pt>
                <c:pt idx="119">
                  <c:v>0.59443289041517688</c:v>
                </c:pt>
                <c:pt idx="120">
                  <c:v>0.59419822692871094</c:v>
                </c:pt>
                <c:pt idx="121">
                  <c:v>0.59105604887011765</c:v>
                </c:pt>
                <c:pt idx="122">
                  <c:v>0.58940589427949641</c:v>
                </c:pt>
                <c:pt idx="123">
                  <c:v>0.58787000179288651</c:v>
                </c:pt>
                <c:pt idx="124">
                  <c:v>0.58673208951949907</c:v>
                </c:pt>
                <c:pt idx="125">
                  <c:v>0.58472698926925548</c:v>
                </c:pt>
                <c:pt idx="126">
                  <c:v>0.58386307954779471</c:v>
                </c:pt>
                <c:pt idx="127">
                  <c:v>0.58229076862333573</c:v>
                </c:pt>
                <c:pt idx="128">
                  <c:v>0.58151429891585882</c:v>
                </c:pt>
                <c:pt idx="129">
                  <c:v>0.57968574762343028</c:v>
                </c:pt>
                <c:pt idx="130">
                  <c:v>0.57716834545135609</c:v>
                </c:pt>
                <c:pt idx="131">
                  <c:v>0.57724303007122069</c:v>
                </c:pt>
                <c:pt idx="132">
                  <c:v>0.57391977310183617</c:v>
                </c:pt>
                <c:pt idx="133">
                  <c:v>0.57402670383451426</c:v>
                </c:pt>
                <c:pt idx="134">
                  <c:v>0.57143414020538408</c:v>
                </c:pt>
                <c:pt idx="135">
                  <c:v>0.57031714916229093</c:v>
                </c:pt>
                <c:pt idx="136">
                  <c:v>0.56978458166121648</c:v>
                </c:pt>
                <c:pt idx="137">
                  <c:v>0.56923770904533888</c:v>
                </c:pt>
                <c:pt idx="138">
                  <c:v>0.56708675622941085</c:v>
                </c:pt>
                <c:pt idx="139">
                  <c:v>0.56632465124127773</c:v>
                </c:pt>
                <c:pt idx="140">
                  <c:v>0.56423485279083452</c:v>
                </c:pt>
                <c:pt idx="141">
                  <c:v>0.56409323215476248</c:v>
                </c:pt>
                <c:pt idx="142">
                  <c:v>0.56241196393980075</c:v>
                </c:pt>
                <c:pt idx="143">
                  <c:v>0.56186908483500875</c:v>
                </c:pt>
                <c:pt idx="144">
                  <c:v>0.56032598018647906</c:v>
                </c:pt>
                <c:pt idx="145">
                  <c:v>0.55950409173964899</c:v>
                </c:pt>
                <c:pt idx="146">
                  <c:v>0.55843281745913864</c:v>
                </c:pt>
                <c:pt idx="147">
                  <c:v>0.55713731050483806</c:v>
                </c:pt>
                <c:pt idx="148">
                  <c:v>0.55533075332644233</c:v>
                </c:pt>
                <c:pt idx="149">
                  <c:v>0.55512666702268065</c:v>
                </c:pt>
                <c:pt idx="150">
                  <c:v>0.55268067121505726</c:v>
                </c:pt>
                <c:pt idx="151">
                  <c:v>0.55269289016722489</c:v>
                </c:pt>
                <c:pt idx="152">
                  <c:v>0.55081552267082001</c:v>
                </c:pt>
                <c:pt idx="153">
                  <c:v>0.55036956071854592</c:v>
                </c:pt>
                <c:pt idx="154">
                  <c:v>0.54945462942121515</c:v>
                </c:pt>
                <c:pt idx="155">
                  <c:v>0.54866409301757768</c:v>
                </c:pt>
                <c:pt idx="156">
                  <c:v>0.54757094383239135</c:v>
                </c:pt>
                <c:pt idx="157">
                  <c:v>0.54689341783516543</c:v>
                </c:pt>
                <c:pt idx="158">
                  <c:v>0.54581952095031006</c:v>
                </c:pt>
                <c:pt idx="159">
                  <c:v>0.54642337560649323</c:v>
                </c:pt>
                <c:pt idx="160">
                  <c:v>0.54333096742630438</c:v>
                </c:pt>
                <c:pt idx="161">
                  <c:v>0.54240310192117758</c:v>
                </c:pt>
                <c:pt idx="162">
                  <c:v>0.54302716255178851</c:v>
                </c:pt>
                <c:pt idx="163">
                  <c:v>0.54028634727001434</c:v>
                </c:pt>
                <c:pt idx="164">
                  <c:v>0.54053236544132388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2-4152-B10B-E1A99650D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098144"/>
        <c:axId val="1"/>
      </c:scatterChart>
      <c:valAx>
        <c:axId val="18440981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8440981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2B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2B'!$C$4:$C$163</c:f>
              <c:numCache>
                <c:formatCode>General</c:formatCode>
                <c:ptCount val="160"/>
                <c:pt idx="0">
                  <c:v>0</c:v>
                </c:pt>
                <c:pt idx="1">
                  <c:v>-3.3317057083744285E-7</c:v>
                </c:pt>
                <c:pt idx="2">
                  <c:v>1.9098945349105646E-7</c:v>
                </c:pt>
                <c:pt idx="3">
                  <c:v>3.0685648652708198E-6</c:v>
                </c:pt>
                <c:pt idx="4">
                  <c:v>5.6023588990324079E-7</c:v>
                </c:pt>
                <c:pt idx="5">
                  <c:v>6.3022330403326179E-2</c:v>
                </c:pt>
                <c:pt idx="6">
                  <c:v>0.16285754740201608</c:v>
                </c:pt>
                <c:pt idx="7">
                  <c:v>0.26295098662303135</c:v>
                </c:pt>
                <c:pt idx="8">
                  <c:v>0.36291179061008366</c:v>
                </c:pt>
                <c:pt idx="9">
                  <c:v>0.4629074633125092</c:v>
                </c:pt>
                <c:pt idx="10">
                  <c:v>0.5627832412719691</c:v>
                </c:pt>
                <c:pt idx="11">
                  <c:v>0.6630478501316236</c:v>
                </c:pt>
                <c:pt idx="12">
                  <c:v>0.76285189390109598</c:v>
                </c:pt>
                <c:pt idx="13">
                  <c:v>0.86297875642848498</c:v>
                </c:pt>
                <c:pt idx="14">
                  <c:v>0.96286666393315912</c:v>
                </c:pt>
                <c:pt idx="15">
                  <c:v>1.0630385875701849</c:v>
                </c:pt>
                <c:pt idx="16">
                  <c:v>1.1628813743587623</c:v>
                </c:pt>
                <c:pt idx="17">
                  <c:v>1.2629035711281091</c:v>
                </c:pt>
                <c:pt idx="18">
                  <c:v>1.3628273010261094</c:v>
                </c:pt>
                <c:pt idx="19">
                  <c:v>1.4628875255588278</c:v>
                </c:pt>
                <c:pt idx="20">
                  <c:v>1.5628938674926687</c:v>
                </c:pt>
                <c:pt idx="21">
                  <c:v>1.6629240512844194</c:v>
                </c:pt>
                <c:pt idx="22">
                  <c:v>1.7628059387199702</c:v>
                </c:pt>
                <c:pt idx="23">
                  <c:v>1.863121747971292</c:v>
                </c:pt>
                <c:pt idx="24">
                  <c:v>1.9628908634189404</c:v>
                </c:pt>
                <c:pt idx="25">
                  <c:v>2.0629072189330966</c:v>
                </c:pt>
                <c:pt idx="26">
                  <c:v>2.1629033088680338</c:v>
                </c:pt>
                <c:pt idx="27">
                  <c:v>2.2629442214958431</c:v>
                </c:pt>
                <c:pt idx="28">
                  <c:v>2.3628594875342919</c:v>
                </c:pt>
                <c:pt idx="29">
                  <c:v>2.4629154205325787</c:v>
                </c:pt>
                <c:pt idx="30">
                  <c:v>2.5627927780151261</c:v>
                </c:pt>
                <c:pt idx="31">
                  <c:v>2.6630420684810727</c:v>
                </c:pt>
                <c:pt idx="32">
                  <c:v>2.7628788948051768</c:v>
                </c:pt>
                <c:pt idx="33">
                  <c:v>2.8630075454719037</c:v>
                </c:pt>
                <c:pt idx="34">
                  <c:v>2.9628577232364366</c:v>
                </c:pt>
                <c:pt idx="35">
                  <c:v>3.0629649162292356</c:v>
                </c:pt>
                <c:pt idx="36">
                  <c:v>3.1628637313839021</c:v>
                </c:pt>
                <c:pt idx="37">
                  <c:v>3.2629227638237173</c:v>
                </c:pt>
                <c:pt idx="38">
                  <c:v>3.3628149032599914</c:v>
                </c:pt>
                <c:pt idx="39">
                  <c:v>3.4628858566287675</c:v>
                </c:pt>
                <c:pt idx="40">
                  <c:v>3.5628631114959575</c:v>
                </c:pt>
                <c:pt idx="41">
                  <c:v>3.662904500960924</c:v>
                </c:pt>
                <c:pt idx="42">
                  <c:v>3.762776851653316</c:v>
                </c:pt>
                <c:pt idx="43">
                  <c:v>3.8630778789527342</c:v>
                </c:pt>
                <c:pt idx="44">
                  <c:v>3.9628598690036489</c:v>
                </c:pt>
                <c:pt idx="45">
                  <c:v>4.0628752708434899</c:v>
                </c:pt>
                <c:pt idx="46">
                  <c:v>4.1628708839412694</c:v>
                </c:pt>
                <c:pt idx="47">
                  <c:v>4.2629623413078503</c:v>
                </c:pt>
                <c:pt idx="48">
                  <c:v>4.3629016876227871</c:v>
                </c:pt>
                <c:pt idx="49">
                  <c:v>4.4629344940189011</c:v>
                </c:pt>
                <c:pt idx="50">
                  <c:v>4.5627498626708807</c:v>
                </c:pt>
                <c:pt idx="51">
                  <c:v>4.663055419921494</c:v>
                </c:pt>
                <c:pt idx="52">
                  <c:v>4.7624545097343862</c:v>
                </c:pt>
                <c:pt idx="53">
                  <c:v>4.8509812355047339</c:v>
                </c:pt>
                <c:pt idx="54">
                  <c:v>4.9293985366823811</c:v>
                </c:pt>
                <c:pt idx="55">
                  <c:v>4.9991641044616566</c:v>
                </c:pt>
                <c:pt idx="56">
                  <c:v>5.0620212554929331</c:v>
                </c:pt>
                <c:pt idx="57">
                  <c:v>5.0802707672119123</c:v>
                </c:pt>
                <c:pt idx="58">
                  <c:v>5.0802912712097168</c:v>
                </c:pt>
                <c:pt idx="59">
                  <c:v>5.0802712440490723</c:v>
                </c:pt>
                <c:pt idx="60">
                  <c:v>5.0802640914916992</c:v>
                </c:pt>
                <c:pt idx="61">
                  <c:v>5.0802626609802246</c:v>
                </c:pt>
                <c:pt idx="62">
                  <c:v>5.0802621841430664</c:v>
                </c:pt>
                <c:pt idx="63">
                  <c:v>5.0802607536315918</c:v>
                </c:pt>
                <c:pt idx="64">
                  <c:v>5.08026123046875</c:v>
                </c:pt>
                <c:pt idx="65">
                  <c:v>5.0802593231201172</c:v>
                </c:pt>
                <c:pt idx="66">
                  <c:v>5.0802602767944336</c:v>
                </c:pt>
                <c:pt idx="67">
                  <c:v>5.0802597999572754</c:v>
                </c:pt>
                <c:pt idx="68">
                  <c:v>5.0802593231201172</c:v>
                </c:pt>
                <c:pt idx="69">
                  <c:v>5.0802617073059082</c:v>
                </c:pt>
                <c:pt idx="70">
                  <c:v>5.0802621841430664</c:v>
                </c:pt>
                <c:pt idx="71">
                  <c:v>5.0802593231201172</c:v>
                </c:pt>
                <c:pt idx="72">
                  <c:v>5.08026123046875</c:v>
                </c:pt>
                <c:pt idx="73">
                  <c:v>5.0802578926086426</c:v>
                </c:pt>
                <c:pt idx="74">
                  <c:v>5.0802597999572754</c:v>
                </c:pt>
                <c:pt idx="75">
                  <c:v>5.0802578926086426</c:v>
                </c:pt>
                <c:pt idx="76">
                  <c:v>5.080258846282959</c:v>
                </c:pt>
                <c:pt idx="77">
                  <c:v>5.0802597999572754</c:v>
                </c:pt>
                <c:pt idx="78">
                  <c:v>5.0802578926086426</c:v>
                </c:pt>
                <c:pt idx="79">
                  <c:v>5.0802574157714844</c:v>
                </c:pt>
                <c:pt idx="80">
                  <c:v>5.0802593231201172</c:v>
                </c:pt>
                <c:pt idx="81">
                  <c:v>5.0802593231201172</c:v>
                </c:pt>
                <c:pt idx="82">
                  <c:v>5.0802597999572754</c:v>
                </c:pt>
                <c:pt idx="83">
                  <c:v>5.0802602767944336</c:v>
                </c:pt>
                <c:pt idx="84">
                  <c:v>5.0802569389343262</c:v>
                </c:pt>
                <c:pt idx="85">
                  <c:v>5.0802607536315918</c:v>
                </c:pt>
                <c:pt idx="86">
                  <c:v>5.0802602767944336</c:v>
                </c:pt>
                <c:pt idx="87">
                  <c:v>5.0802578926086426</c:v>
                </c:pt>
                <c:pt idx="88">
                  <c:v>5.0802569389343262</c:v>
                </c:pt>
                <c:pt idx="89">
                  <c:v>5.0802583694458008</c:v>
                </c:pt>
                <c:pt idx="90">
                  <c:v>5.080258846282959</c:v>
                </c:pt>
                <c:pt idx="91">
                  <c:v>5.0802621841430664</c:v>
                </c:pt>
                <c:pt idx="92">
                  <c:v>5.0802602767944336</c:v>
                </c:pt>
                <c:pt idx="93">
                  <c:v>5.0802597999572754</c:v>
                </c:pt>
                <c:pt idx="94">
                  <c:v>5.0802593231201172</c:v>
                </c:pt>
                <c:pt idx="95">
                  <c:v>5.0802621841430664</c:v>
                </c:pt>
                <c:pt idx="96">
                  <c:v>5.0802607536315918</c:v>
                </c:pt>
                <c:pt idx="97">
                  <c:v>5.0802597999572754</c:v>
                </c:pt>
                <c:pt idx="98">
                  <c:v>5.08026123046875</c:v>
                </c:pt>
                <c:pt idx="99">
                  <c:v>5.0802597999572754</c:v>
                </c:pt>
                <c:pt idx="100">
                  <c:v>5.0802621841430664</c:v>
                </c:pt>
                <c:pt idx="101">
                  <c:v>5.0802607536315918</c:v>
                </c:pt>
                <c:pt idx="102">
                  <c:v>5.0802602767944336</c:v>
                </c:pt>
                <c:pt idx="103">
                  <c:v>5.0802597999572754</c:v>
                </c:pt>
                <c:pt idx="104">
                  <c:v>5.0802593231201172</c:v>
                </c:pt>
                <c:pt idx="105">
                  <c:v>5.0802621841430664</c:v>
                </c:pt>
                <c:pt idx="106">
                  <c:v>5.0802597999572754</c:v>
                </c:pt>
                <c:pt idx="107">
                  <c:v>5.0802569389343262</c:v>
                </c:pt>
                <c:pt idx="108">
                  <c:v>5.0802602767944336</c:v>
                </c:pt>
                <c:pt idx="109">
                  <c:v>5.0802597999572754</c:v>
                </c:pt>
                <c:pt idx="110">
                  <c:v>5.0802593231201172</c:v>
                </c:pt>
                <c:pt idx="111">
                  <c:v>5.0802607536315918</c:v>
                </c:pt>
                <c:pt idx="112">
                  <c:v>5.080258846282959</c:v>
                </c:pt>
                <c:pt idx="113">
                  <c:v>5.0802607536315918</c:v>
                </c:pt>
                <c:pt idx="114">
                  <c:v>5.0802593231201172</c:v>
                </c:pt>
                <c:pt idx="115">
                  <c:v>5.080258846282959</c:v>
                </c:pt>
                <c:pt idx="116">
                  <c:v>5.0802555084228516</c:v>
                </c:pt>
                <c:pt idx="117">
                  <c:v>5.0802602767944336</c:v>
                </c:pt>
                <c:pt idx="118">
                  <c:v>5.0802602767944336</c:v>
                </c:pt>
                <c:pt idx="119">
                  <c:v>5.0802578926086426</c:v>
                </c:pt>
                <c:pt idx="120">
                  <c:v>5.0802617073059082</c:v>
                </c:pt>
                <c:pt idx="121">
                  <c:v>5.0802607536315918</c:v>
                </c:pt>
                <c:pt idx="122">
                  <c:v>5.0802593231201172</c:v>
                </c:pt>
                <c:pt idx="123">
                  <c:v>5.0802578926086426</c:v>
                </c:pt>
                <c:pt idx="124">
                  <c:v>5.0802569389343262</c:v>
                </c:pt>
                <c:pt idx="125">
                  <c:v>5.0802607536315918</c:v>
                </c:pt>
                <c:pt idx="126">
                  <c:v>5.0802574157714844</c:v>
                </c:pt>
                <c:pt idx="127">
                  <c:v>5.0802602767944336</c:v>
                </c:pt>
                <c:pt idx="128">
                  <c:v>5.0802617073059082</c:v>
                </c:pt>
                <c:pt idx="129">
                  <c:v>5.0802602767944336</c:v>
                </c:pt>
                <c:pt idx="130">
                  <c:v>5.0802597999572754</c:v>
                </c:pt>
                <c:pt idx="131">
                  <c:v>5.0802574157714844</c:v>
                </c:pt>
                <c:pt idx="132">
                  <c:v>5.0802574157714844</c:v>
                </c:pt>
                <c:pt idx="133">
                  <c:v>5.080258846282959</c:v>
                </c:pt>
                <c:pt idx="134">
                  <c:v>5.0802602767944336</c:v>
                </c:pt>
                <c:pt idx="135">
                  <c:v>5.0802602767944336</c:v>
                </c:pt>
                <c:pt idx="136">
                  <c:v>5.0802593231201172</c:v>
                </c:pt>
                <c:pt idx="137">
                  <c:v>5.0802593231201172</c:v>
                </c:pt>
                <c:pt idx="138">
                  <c:v>5.0802583694458008</c:v>
                </c:pt>
                <c:pt idx="139">
                  <c:v>5.0802602767944336</c:v>
                </c:pt>
                <c:pt idx="140">
                  <c:v>5.08026123046875</c:v>
                </c:pt>
                <c:pt idx="141">
                  <c:v>5.0802607536315918</c:v>
                </c:pt>
                <c:pt idx="142">
                  <c:v>5.0802593231201172</c:v>
                </c:pt>
                <c:pt idx="143">
                  <c:v>5.0802578926086426</c:v>
                </c:pt>
                <c:pt idx="144">
                  <c:v>5.0802597999572754</c:v>
                </c:pt>
                <c:pt idx="145">
                  <c:v>5.0802569389343262</c:v>
                </c:pt>
                <c:pt idx="146">
                  <c:v>5.0802597999572754</c:v>
                </c:pt>
                <c:pt idx="147">
                  <c:v>5.0802578926086426</c:v>
                </c:pt>
                <c:pt idx="148">
                  <c:v>5.080258846282959</c:v>
                </c:pt>
                <c:pt idx="149">
                  <c:v>5.0802593231201172</c:v>
                </c:pt>
                <c:pt idx="150">
                  <c:v>5.0802597999572754</c:v>
                </c:pt>
                <c:pt idx="151">
                  <c:v>5.0802607536315918</c:v>
                </c:pt>
                <c:pt idx="152">
                  <c:v>5.080258846282959</c:v>
                </c:pt>
                <c:pt idx="153">
                  <c:v>5.0802593231201172</c:v>
                </c:pt>
                <c:pt idx="154">
                  <c:v>5.0802597999572754</c:v>
                </c:pt>
                <c:pt idx="155">
                  <c:v>5.0802602767944336</c:v>
                </c:pt>
                <c:pt idx="156">
                  <c:v>5.0802578926086426</c:v>
                </c:pt>
                <c:pt idx="157">
                  <c:v>5.0802597999572754</c:v>
                </c:pt>
                <c:pt idx="158">
                  <c:v>5.0802602767944336</c:v>
                </c:pt>
                <c:pt idx="159">
                  <c:v>5.0802602767944336</c:v>
                </c:pt>
              </c:numCache>
            </c:numRef>
          </c:xVal>
          <c:yVal>
            <c:numRef>
              <c:f>'RDG2 2B'!$B$4:$B$163</c:f>
              <c:numCache>
                <c:formatCode>General</c:formatCode>
                <c:ptCount val="160"/>
                <c:pt idx="0">
                  <c:v>7.7830543741583824E-3</c:v>
                </c:pt>
                <c:pt idx="1">
                  <c:v>7.9924352467054469E-3</c:v>
                </c:pt>
                <c:pt idx="2">
                  <c:v>8.5648046806463436E-3</c:v>
                </c:pt>
                <c:pt idx="3">
                  <c:v>7.1190474554699186E-3</c:v>
                </c:pt>
                <c:pt idx="4">
                  <c:v>1.6424629837351077E-2</c:v>
                </c:pt>
                <c:pt idx="5">
                  <c:v>2.9956541955471153E-2</c:v>
                </c:pt>
                <c:pt idx="6">
                  <c:v>5.0551664084099224E-2</c:v>
                </c:pt>
                <c:pt idx="7">
                  <c:v>6.4868874847781241E-2</c:v>
                </c:pt>
                <c:pt idx="8">
                  <c:v>7.6732866466200381E-2</c:v>
                </c:pt>
                <c:pt idx="9">
                  <c:v>9.0064205229330105E-2</c:v>
                </c:pt>
                <c:pt idx="10">
                  <c:v>0.10297235101461344</c:v>
                </c:pt>
                <c:pt idx="11">
                  <c:v>0.11429464071983185</c:v>
                </c:pt>
                <c:pt idx="12">
                  <c:v>0.12739931046955119</c:v>
                </c:pt>
                <c:pt idx="13">
                  <c:v>0.13874545693415108</c:v>
                </c:pt>
                <c:pt idx="14">
                  <c:v>0.15328934788706053</c:v>
                </c:pt>
                <c:pt idx="15">
                  <c:v>0.16473586857318817</c:v>
                </c:pt>
                <c:pt idx="16">
                  <c:v>0.17770861089221227</c:v>
                </c:pt>
                <c:pt idx="17">
                  <c:v>0.19042073190212938</c:v>
                </c:pt>
                <c:pt idx="18">
                  <c:v>0.20366910099996746</c:v>
                </c:pt>
                <c:pt idx="19">
                  <c:v>0.21788111329079837</c:v>
                </c:pt>
                <c:pt idx="20">
                  <c:v>0.23138447105884416</c:v>
                </c:pt>
                <c:pt idx="21">
                  <c:v>0.24470220506186893</c:v>
                </c:pt>
                <c:pt idx="22">
                  <c:v>0.26036843657485154</c:v>
                </c:pt>
                <c:pt idx="23">
                  <c:v>0.27467727661144264</c:v>
                </c:pt>
                <c:pt idx="24">
                  <c:v>0.28760474920278956</c:v>
                </c:pt>
                <c:pt idx="25">
                  <c:v>0.30373039841651772</c:v>
                </c:pt>
                <c:pt idx="26">
                  <c:v>0.31921359896651585</c:v>
                </c:pt>
                <c:pt idx="27">
                  <c:v>0.33647456765162798</c:v>
                </c:pt>
                <c:pt idx="28">
                  <c:v>0.3506864011289762</c:v>
                </c:pt>
                <c:pt idx="29">
                  <c:v>0.36872637271884368</c:v>
                </c:pt>
                <c:pt idx="30">
                  <c:v>0.38641968369483665</c:v>
                </c:pt>
                <c:pt idx="31">
                  <c:v>0.40361407399171961</c:v>
                </c:pt>
                <c:pt idx="32">
                  <c:v>0.4222988188265549</c:v>
                </c:pt>
                <c:pt idx="33">
                  <c:v>0.44203686714182377</c:v>
                </c:pt>
                <c:pt idx="34">
                  <c:v>0.46241852641111231</c:v>
                </c:pt>
                <c:pt idx="35">
                  <c:v>0.48415055871009516</c:v>
                </c:pt>
                <c:pt idx="36">
                  <c:v>0.50384038686747723</c:v>
                </c:pt>
                <c:pt idx="37">
                  <c:v>0.52820259332643871</c:v>
                </c:pt>
                <c:pt idx="38">
                  <c:v>0.55071973800674501</c:v>
                </c:pt>
                <c:pt idx="39">
                  <c:v>0.57596069574364395</c:v>
                </c:pt>
                <c:pt idx="40">
                  <c:v>0.60012608766555586</c:v>
                </c:pt>
                <c:pt idx="41">
                  <c:v>0.62574696540823049</c:v>
                </c:pt>
                <c:pt idx="42">
                  <c:v>0.65362387895564811</c:v>
                </c:pt>
                <c:pt idx="43">
                  <c:v>0.68170064687745457</c:v>
                </c:pt>
                <c:pt idx="44">
                  <c:v>0.7102872133256215</c:v>
                </c:pt>
                <c:pt idx="45">
                  <c:v>0.74301683902740034</c:v>
                </c:pt>
                <c:pt idx="46">
                  <c:v>0.7753260731695848</c:v>
                </c:pt>
                <c:pt idx="47">
                  <c:v>0.81003433465929964</c:v>
                </c:pt>
                <c:pt idx="48">
                  <c:v>0.84570050239587613</c:v>
                </c:pt>
                <c:pt idx="49">
                  <c:v>0.88158780336394105</c:v>
                </c:pt>
                <c:pt idx="50">
                  <c:v>0.92193675041197964</c:v>
                </c:pt>
                <c:pt idx="51">
                  <c:v>0.96178823709470596</c:v>
                </c:pt>
                <c:pt idx="52">
                  <c:v>1.0017358064649304</c:v>
                </c:pt>
                <c:pt idx="53">
                  <c:v>1.0272905826569545</c:v>
                </c:pt>
                <c:pt idx="54">
                  <c:v>1.0451996326447055</c:v>
                </c:pt>
                <c:pt idx="55">
                  <c:v>1.0609091520309424</c:v>
                </c:pt>
                <c:pt idx="56">
                  <c:v>1.0657300949097339</c:v>
                </c:pt>
                <c:pt idx="57">
                  <c:v>0.99532574415275821</c:v>
                </c:pt>
                <c:pt idx="58">
                  <c:v>0.93097710609403528</c:v>
                </c:pt>
                <c:pt idx="59">
                  <c:v>0.89024579524982961</c:v>
                </c:pt>
                <c:pt idx="60">
                  <c:v>0.86204046010971536</c:v>
                </c:pt>
                <c:pt idx="61">
                  <c:v>0.83865189552313346</c:v>
                </c:pt>
                <c:pt idx="62">
                  <c:v>0.81872326135649942</c:v>
                </c:pt>
                <c:pt idx="63">
                  <c:v>0.80293130874623619</c:v>
                </c:pt>
                <c:pt idx="64">
                  <c:v>0.78864991664883488</c:v>
                </c:pt>
                <c:pt idx="65">
                  <c:v>0.77652436494827393</c:v>
                </c:pt>
                <c:pt idx="66">
                  <c:v>0.76307541131977297</c:v>
                </c:pt>
                <c:pt idx="67">
                  <c:v>0.75210326910026237</c:v>
                </c:pt>
                <c:pt idx="68">
                  <c:v>0.74289929866784321</c:v>
                </c:pt>
                <c:pt idx="69">
                  <c:v>0.73435044288632212</c:v>
                </c:pt>
                <c:pt idx="70">
                  <c:v>0.72590649127960227</c:v>
                </c:pt>
                <c:pt idx="71">
                  <c:v>0.71781772375108965</c:v>
                </c:pt>
                <c:pt idx="72">
                  <c:v>0.71179556846626091</c:v>
                </c:pt>
                <c:pt idx="73">
                  <c:v>0.7048814892768267</c:v>
                </c:pt>
                <c:pt idx="74">
                  <c:v>0.69833374023436834</c:v>
                </c:pt>
                <c:pt idx="75">
                  <c:v>0.69287335872650135</c:v>
                </c:pt>
                <c:pt idx="76">
                  <c:v>0.68772846460344483</c:v>
                </c:pt>
                <c:pt idx="77">
                  <c:v>0.68322020769121072</c:v>
                </c:pt>
                <c:pt idx="78">
                  <c:v>0.67772847414014037</c:v>
                </c:pt>
                <c:pt idx="79">
                  <c:v>0.67291802167889336</c:v>
                </c:pt>
                <c:pt idx="80">
                  <c:v>0.66769409179687489</c:v>
                </c:pt>
                <c:pt idx="81">
                  <c:v>0.66397231817245295</c:v>
                </c:pt>
                <c:pt idx="82">
                  <c:v>0.65945881605152556</c:v>
                </c:pt>
                <c:pt idx="83">
                  <c:v>0.65523099899285542</c:v>
                </c:pt>
                <c:pt idx="84">
                  <c:v>0.65106892585756071</c:v>
                </c:pt>
                <c:pt idx="85">
                  <c:v>0.64785510301589821</c:v>
                </c:pt>
                <c:pt idx="86">
                  <c:v>0.64422875642777033</c:v>
                </c:pt>
                <c:pt idx="87">
                  <c:v>0.64048802852632425</c:v>
                </c:pt>
                <c:pt idx="88">
                  <c:v>0.63737273216247559</c:v>
                </c:pt>
                <c:pt idx="89">
                  <c:v>0.63323014974592451</c:v>
                </c:pt>
                <c:pt idx="90">
                  <c:v>0.6309881806373584</c:v>
                </c:pt>
                <c:pt idx="91">
                  <c:v>0.62682378292084784</c:v>
                </c:pt>
                <c:pt idx="92">
                  <c:v>0.62443029880526224</c:v>
                </c:pt>
                <c:pt idx="93">
                  <c:v>0.62211453914641868</c:v>
                </c:pt>
                <c:pt idx="94">
                  <c:v>0.61828023195265658</c:v>
                </c:pt>
                <c:pt idx="95">
                  <c:v>0.61618089675903376</c:v>
                </c:pt>
                <c:pt idx="96">
                  <c:v>0.61287397146226719</c:v>
                </c:pt>
                <c:pt idx="97">
                  <c:v>0.6115369200706301</c:v>
                </c:pt>
                <c:pt idx="98">
                  <c:v>0.60841393470761973</c:v>
                </c:pt>
                <c:pt idx="99">
                  <c:v>0.60566085577010398</c:v>
                </c:pt>
                <c:pt idx="100">
                  <c:v>0.60401898622512584</c:v>
                </c:pt>
                <c:pt idx="101">
                  <c:v>0.59963834285736728</c:v>
                </c:pt>
                <c:pt idx="102">
                  <c:v>0.59692645072939177</c:v>
                </c:pt>
                <c:pt idx="103">
                  <c:v>0.59380692243571898</c:v>
                </c:pt>
                <c:pt idx="104">
                  <c:v>0.59071809053420599</c:v>
                </c:pt>
                <c:pt idx="105">
                  <c:v>0.58885377645492476</c:v>
                </c:pt>
                <c:pt idx="106">
                  <c:v>0.58597493171693704</c:v>
                </c:pt>
                <c:pt idx="107">
                  <c:v>0.58335566520694082</c:v>
                </c:pt>
                <c:pt idx="108">
                  <c:v>0.58133918046946076</c:v>
                </c:pt>
                <c:pt idx="109">
                  <c:v>0.57933318614960649</c:v>
                </c:pt>
                <c:pt idx="110">
                  <c:v>0.57779824733734242</c:v>
                </c:pt>
                <c:pt idx="111">
                  <c:v>0.57633459568024314</c:v>
                </c:pt>
                <c:pt idx="112">
                  <c:v>0.57498663663866134</c:v>
                </c:pt>
                <c:pt idx="113">
                  <c:v>0.57351207733150034</c:v>
                </c:pt>
                <c:pt idx="114">
                  <c:v>0.57049942016602018</c:v>
                </c:pt>
                <c:pt idx="115">
                  <c:v>0.56825542449951172</c:v>
                </c:pt>
                <c:pt idx="116">
                  <c:v>0.56785297393797762</c:v>
                </c:pt>
                <c:pt idx="117">
                  <c:v>0.56569004058833017</c:v>
                </c:pt>
                <c:pt idx="118">
                  <c:v>0.56320726871496551</c:v>
                </c:pt>
                <c:pt idx="119">
                  <c:v>0.56305581331251409</c:v>
                </c:pt>
                <c:pt idx="120">
                  <c:v>0.56126922369003029</c:v>
                </c:pt>
                <c:pt idx="121">
                  <c:v>0.55930435657501676</c:v>
                </c:pt>
                <c:pt idx="122">
                  <c:v>0.55822050571436643</c:v>
                </c:pt>
                <c:pt idx="123">
                  <c:v>0.55507969856270156</c:v>
                </c:pt>
                <c:pt idx="124">
                  <c:v>0.5550140142440525</c:v>
                </c:pt>
                <c:pt idx="125">
                  <c:v>0.55201089382171786</c:v>
                </c:pt>
                <c:pt idx="126">
                  <c:v>0.55104446411132491</c:v>
                </c:pt>
                <c:pt idx="127">
                  <c:v>0.54877364635475201</c:v>
                </c:pt>
                <c:pt idx="128">
                  <c:v>0.54810547828667866</c:v>
                </c:pt>
                <c:pt idx="129">
                  <c:v>0.54580765962601374</c:v>
                </c:pt>
                <c:pt idx="130">
                  <c:v>0.54533737897873291</c:v>
                </c:pt>
                <c:pt idx="131">
                  <c:v>0.54505360126495872</c:v>
                </c:pt>
                <c:pt idx="132">
                  <c:v>0.54260581731795254</c:v>
                </c:pt>
                <c:pt idx="133">
                  <c:v>0.54134720563888206</c:v>
                </c:pt>
                <c:pt idx="134">
                  <c:v>0.53861504793166481</c:v>
                </c:pt>
                <c:pt idx="135">
                  <c:v>0.53843837976455644</c:v>
                </c:pt>
                <c:pt idx="136">
                  <c:v>0.53690123558044389</c:v>
                </c:pt>
                <c:pt idx="137">
                  <c:v>0.53497636318208142</c:v>
                </c:pt>
                <c:pt idx="138">
                  <c:v>0.53536331653592373</c:v>
                </c:pt>
                <c:pt idx="139">
                  <c:v>0.53384804725645862</c:v>
                </c:pt>
                <c:pt idx="140">
                  <c:v>0.53244417905807395</c:v>
                </c:pt>
                <c:pt idx="141">
                  <c:v>0.53183048963546975</c:v>
                </c:pt>
                <c:pt idx="142">
                  <c:v>0.530639469623578</c:v>
                </c:pt>
                <c:pt idx="143">
                  <c:v>0.53087872266765579</c:v>
                </c:pt>
                <c:pt idx="144">
                  <c:v>0.52917623519898449</c:v>
                </c:pt>
                <c:pt idx="145">
                  <c:v>0.52804493904113714</c:v>
                </c:pt>
                <c:pt idx="146">
                  <c:v>0.52606678009034413</c:v>
                </c:pt>
                <c:pt idx="147">
                  <c:v>0.52623385190962191</c:v>
                </c:pt>
                <c:pt idx="148">
                  <c:v>0.5245207548141787</c:v>
                </c:pt>
                <c:pt idx="149">
                  <c:v>0.5245139598846289</c:v>
                </c:pt>
                <c:pt idx="150">
                  <c:v>0.52253174781799827</c:v>
                </c:pt>
                <c:pt idx="151">
                  <c:v>0.5221222043037459</c:v>
                </c:pt>
                <c:pt idx="152">
                  <c:v>0.5216098427772583</c:v>
                </c:pt>
                <c:pt idx="153">
                  <c:v>0.52031993865967086</c:v>
                </c:pt>
                <c:pt idx="154">
                  <c:v>0.5199395418167182</c:v>
                </c:pt>
                <c:pt idx="155">
                  <c:v>0.51981884241104004</c:v>
                </c:pt>
                <c:pt idx="156">
                  <c:v>0.51948130130768011</c:v>
                </c:pt>
                <c:pt idx="157">
                  <c:v>0.51861643791199497</c:v>
                </c:pt>
                <c:pt idx="158">
                  <c:v>0.51793570518493792</c:v>
                </c:pt>
                <c:pt idx="159">
                  <c:v>0.51706571578979155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4-4139-8381-304BE6756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093824"/>
        <c:axId val="1"/>
      </c:scatterChart>
      <c:valAx>
        <c:axId val="1844093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8440938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2C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2C'!$C$4:$C$167</c:f>
              <c:numCache>
                <c:formatCode>General</c:formatCode>
                <c:ptCount val="164"/>
                <c:pt idx="0">
                  <c:v>0</c:v>
                </c:pt>
                <c:pt idx="1">
                  <c:v>4.4776432635222187E-7</c:v>
                </c:pt>
                <c:pt idx="2">
                  <c:v>-1.8271330190712203E-6</c:v>
                </c:pt>
                <c:pt idx="3">
                  <c:v>2.6802194950571852E-6</c:v>
                </c:pt>
                <c:pt idx="4">
                  <c:v>-3.3741480323456752E-7</c:v>
                </c:pt>
                <c:pt idx="5">
                  <c:v>4.9156781285999457E-2</c:v>
                </c:pt>
                <c:pt idx="6">
                  <c:v>0.14890447258912837</c:v>
                </c:pt>
                <c:pt idx="7">
                  <c:v>0.24874275922702496</c:v>
                </c:pt>
                <c:pt idx="8">
                  <c:v>0.34900751709829392</c:v>
                </c:pt>
                <c:pt idx="9">
                  <c:v>0.44893279671523578</c:v>
                </c:pt>
                <c:pt idx="10">
                  <c:v>0.54902940988540294</c:v>
                </c:pt>
                <c:pt idx="11">
                  <c:v>0.64884269237481851</c:v>
                </c:pt>
                <c:pt idx="12">
                  <c:v>0.74901598691866689</c:v>
                </c:pt>
                <c:pt idx="13">
                  <c:v>0.84888231754193533</c:v>
                </c:pt>
                <c:pt idx="14">
                  <c:v>0.9489033818230298</c:v>
                </c:pt>
                <c:pt idx="15">
                  <c:v>1.0488419532775826</c:v>
                </c:pt>
                <c:pt idx="16">
                  <c:v>1.1488844156261591</c:v>
                </c:pt>
                <c:pt idx="17">
                  <c:v>1.2488607168190344</c:v>
                </c:pt>
                <c:pt idx="18">
                  <c:v>1.3489465713490005</c:v>
                </c:pt>
                <c:pt idx="19">
                  <c:v>1.4488258361801793</c:v>
                </c:pt>
                <c:pt idx="20">
                  <c:v>1.5490567684173513</c:v>
                </c:pt>
                <c:pt idx="21">
                  <c:v>1.6489087343212261</c:v>
                </c:pt>
                <c:pt idx="22">
                  <c:v>1.7489012479774693</c:v>
                </c:pt>
                <c:pt idx="23">
                  <c:v>1.848876833914606</c:v>
                </c:pt>
                <c:pt idx="24">
                  <c:v>1.9489518403992312</c:v>
                </c:pt>
                <c:pt idx="25">
                  <c:v>2.0489113330840976</c:v>
                </c:pt>
                <c:pt idx="26">
                  <c:v>2.1488497257228962</c:v>
                </c:pt>
                <c:pt idx="27">
                  <c:v>2.2487504482261933</c:v>
                </c:pt>
                <c:pt idx="28">
                  <c:v>2.3490738868702361</c:v>
                </c:pt>
                <c:pt idx="29">
                  <c:v>2.4488911628708601</c:v>
                </c:pt>
                <c:pt idx="30">
                  <c:v>2.5490093231201065</c:v>
                </c:pt>
                <c:pt idx="31">
                  <c:v>2.6488630771633264</c:v>
                </c:pt>
                <c:pt idx="32">
                  <c:v>2.7489898204795993</c:v>
                </c:pt>
                <c:pt idx="33">
                  <c:v>2.8488960266102268</c:v>
                </c:pt>
                <c:pt idx="34">
                  <c:v>2.9488818645462618</c:v>
                </c:pt>
                <c:pt idx="35">
                  <c:v>3.0488097667693967</c:v>
                </c:pt>
                <c:pt idx="36">
                  <c:v>3.1488971710201339</c:v>
                </c:pt>
                <c:pt idx="37">
                  <c:v>3.2488636970512661</c:v>
                </c:pt>
                <c:pt idx="38">
                  <c:v>3.3489518165577259</c:v>
                </c:pt>
                <c:pt idx="39">
                  <c:v>3.4487702846512547</c:v>
                </c:pt>
                <c:pt idx="40">
                  <c:v>3.5490460395812846</c:v>
                </c:pt>
                <c:pt idx="41">
                  <c:v>3.6488776206966471</c:v>
                </c:pt>
                <c:pt idx="42">
                  <c:v>3.7488753795616336</c:v>
                </c:pt>
                <c:pt idx="43">
                  <c:v>3.8489058017719566</c:v>
                </c:pt>
                <c:pt idx="44">
                  <c:v>3.9489526748642541</c:v>
                </c:pt>
                <c:pt idx="45">
                  <c:v>4.048851490020736</c:v>
                </c:pt>
                <c:pt idx="46">
                  <c:v>4.1489067077632944</c:v>
                </c:pt>
                <c:pt idx="47">
                  <c:v>4.2487735748283608</c:v>
                </c:pt>
                <c:pt idx="48">
                  <c:v>4.349077224730336</c:v>
                </c:pt>
                <c:pt idx="49">
                  <c:v>4.4489669799790068</c:v>
                </c:pt>
                <c:pt idx="50">
                  <c:v>4.5490274429321111</c:v>
                </c:pt>
                <c:pt idx="51">
                  <c:v>4.6488137245174439</c:v>
                </c:pt>
                <c:pt idx="52">
                  <c:v>4.7489480972282561</c:v>
                </c:pt>
                <c:pt idx="53">
                  <c:v>4.8488941192615851</c:v>
                </c:pt>
                <c:pt idx="54">
                  <c:v>4.9488749504074576</c:v>
                </c:pt>
                <c:pt idx="55">
                  <c:v>5.0487937927245898</c:v>
                </c:pt>
                <c:pt idx="56">
                  <c:v>5.1433477401729979</c:v>
                </c:pt>
                <c:pt idx="57">
                  <c:v>5.2266135215753389</c:v>
                </c:pt>
                <c:pt idx="58">
                  <c:v>5.301840305327568</c:v>
                </c:pt>
                <c:pt idx="59">
                  <c:v>5.3696990013112931</c:v>
                </c:pt>
                <c:pt idx="60">
                  <c:v>5.4320936203002805</c:v>
                </c:pt>
                <c:pt idx="61">
                  <c:v>5.4484267234802237</c:v>
                </c:pt>
                <c:pt idx="62">
                  <c:v>5.4484291076660156</c:v>
                </c:pt>
                <c:pt idx="63">
                  <c:v>5.4484133720397949</c:v>
                </c:pt>
                <c:pt idx="64">
                  <c:v>5.4484057426452637</c:v>
                </c:pt>
                <c:pt idx="65">
                  <c:v>5.4484033584594727</c:v>
                </c:pt>
                <c:pt idx="66">
                  <c:v>5.4484043121337891</c:v>
                </c:pt>
                <c:pt idx="67">
                  <c:v>5.4484009742736816</c:v>
                </c:pt>
                <c:pt idx="68">
                  <c:v>5.4483976364135742</c:v>
                </c:pt>
                <c:pt idx="69">
                  <c:v>5.4484014511108398</c:v>
                </c:pt>
                <c:pt idx="70">
                  <c:v>5.4484004974365234</c:v>
                </c:pt>
                <c:pt idx="71">
                  <c:v>5.4483985900878906</c:v>
                </c:pt>
                <c:pt idx="72">
                  <c:v>5.4483981132507324</c:v>
                </c:pt>
                <c:pt idx="73">
                  <c:v>5.4484004974365234</c:v>
                </c:pt>
                <c:pt idx="74">
                  <c:v>5.448399543762207</c:v>
                </c:pt>
                <c:pt idx="75">
                  <c:v>5.4484004974365234</c:v>
                </c:pt>
                <c:pt idx="76">
                  <c:v>5.4483990669250488</c:v>
                </c:pt>
                <c:pt idx="77">
                  <c:v>5.4484009742736816</c:v>
                </c:pt>
                <c:pt idx="78">
                  <c:v>5.4484024047851563</c:v>
                </c:pt>
                <c:pt idx="79">
                  <c:v>5.448399543762207</c:v>
                </c:pt>
                <c:pt idx="80">
                  <c:v>5.448399543762207</c:v>
                </c:pt>
                <c:pt idx="81">
                  <c:v>5.4483981132507324</c:v>
                </c:pt>
                <c:pt idx="82">
                  <c:v>5.4483990669250488</c:v>
                </c:pt>
                <c:pt idx="83">
                  <c:v>5.4484004974365234</c:v>
                </c:pt>
                <c:pt idx="84">
                  <c:v>5.4484000205993652</c:v>
                </c:pt>
                <c:pt idx="85">
                  <c:v>5.4484004974365234</c:v>
                </c:pt>
                <c:pt idx="86">
                  <c:v>5.448399543762207</c:v>
                </c:pt>
                <c:pt idx="87">
                  <c:v>5.4483990669250488</c:v>
                </c:pt>
                <c:pt idx="88">
                  <c:v>5.4484009742736808</c:v>
                </c:pt>
                <c:pt idx="89">
                  <c:v>5.448399543762207</c:v>
                </c:pt>
                <c:pt idx="90">
                  <c:v>5.4484014511108398</c:v>
                </c:pt>
                <c:pt idx="91">
                  <c:v>5.4484009742736816</c:v>
                </c:pt>
                <c:pt idx="92">
                  <c:v>5.4484000205993652</c:v>
                </c:pt>
                <c:pt idx="93">
                  <c:v>5.4484009742736816</c:v>
                </c:pt>
                <c:pt idx="94">
                  <c:v>5.4484004974365234</c:v>
                </c:pt>
                <c:pt idx="95">
                  <c:v>5.4484004974365234</c:v>
                </c:pt>
                <c:pt idx="96">
                  <c:v>5.448397159576416</c:v>
                </c:pt>
                <c:pt idx="97">
                  <c:v>5.4484014511108398</c:v>
                </c:pt>
                <c:pt idx="98">
                  <c:v>5.448401927947998</c:v>
                </c:pt>
                <c:pt idx="99">
                  <c:v>5.4484009742736816</c:v>
                </c:pt>
                <c:pt idx="100">
                  <c:v>5.4483990669250488</c:v>
                </c:pt>
                <c:pt idx="101">
                  <c:v>5.4484009742736816</c:v>
                </c:pt>
                <c:pt idx="102">
                  <c:v>5.4484024047851563</c:v>
                </c:pt>
                <c:pt idx="103">
                  <c:v>5.4484004974365234</c:v>
                </c:pt>
                <c:pt idx="104">
                  <c:v>5.4484000205993652</c:v>
                </c:pt>
                <c:pt idx="105">
                  <c:v>5.4484009742736816</c:v>
                </c:pt>
                <c:pt idx="106">
                  <c:v>5.4483985900878906</c:v>
                </c:pt>
                <c:pt idx="107">
                  <c:v>5.448399543762207</c:v>
                </c:pt>
                <c:pt idx="108">
                  <c:v>5.4483985900878906</c:v>
                </c:pt>
                <c:pt idx="109">
                  <c:v>5.448399543762207</c:v>
                </c:pt>
                <c:pt idx="110">
                  <c:v>5.4483985900878906</c:v>
                </c:pt>
                <c:pt idx="111">
                  <c:v>5.4484009742736816</c:v>
                </c:pt>
                <c:pt idx="112">
                  <c:v>5.4484000205993652</c:v>
                </c:pt>
                <c:pt idx="113">
                  <c:v>5.4484004974365234</c:v>
                </c:pt>
                <c:pt idx="114">
                  <c:v>5.4484000205993652</c:v>
                </c:pt>
                <c:pt idx="115">
                  <c:v>5.4483990669250488</c:v>
                </c:pt>
                <c:pt idx="116">
                  <c:v>5.4483985900878906</c:v>
                </c:pt>
                <c:pt idx="117">
                  <c:v>5.4484009742736816</c:v>
                </c:pt>
                <c:pt idx="118">
                  <c:v>5.4483985900878906</c:v>
                </c:pt>
                <c:pt idx="119">
                  <c:v>5.448399543762207</c:v>
                </c:pt>
                <c:pt idx="120">
                  <c:v>5.4484000205993652</c:v>
                </c:pt>
                <c:pt idx="121">
                  <c:v>5.448399543762207</c:v>
                </c:pt>
                <c:pt idx="122">
                  <c:v>5.4483990669250488</c:v>
                </c:pt>
                <c:pt idx="123">
                  <c:v>5.4484009742736816</c:v>
                </c:pt>
                <c:pt idx="124">
                  <c:v>5.4484014511108398</c:v>
                </c:pt>
                <c:pt idx="125">
                  <c:v>5.4484000205993652</c:v>
                </c:pt>
                <c:pt idx="126">
                  <c:v>5.4484004974365234</c:v>
                </c:pt>
                <c:pt idx="127">
                  <c:v>5.4484009742736816</c:v>
                </c:pt>
                <c:pt idx="128">
                  <c:v>5.4483990669250488</c:v>
                </c:pt>
                <c:pt idx="129">
                  <c:v>5.4484009742736808</c:v>
                </c:pt>
                <c:pt idx="130">
                  <c:v>5.4484004974365234</c:v>
                </c:pt>
                <c:pt idx="131">
                  <c:v>5.4484009742736816</c:v>
                </c:pt>
                <c:pt idx="132">
                  <c:v>5.4484004974365234</c:v>
                </c:pt>
                <c:pt idx="133">
                  <c:v>5.4483985900878906</c:v>
                </c:pt>
                <c:pt idx="134">
                  <c:v>5.4483995437622061</c:v>
                </c:pt>
                <c:pt idx="135">
                  <c:v>5.4483981132507324</c:v>
                </c:pt>
                <c:pt idx="136">
                  <c:v>5.4483985900878906</c:v>
                </c:pt>
                <c:pt idx="137">
                  <c:v>5.448399543762207</c:v>
                </c:pt>
                <c:pt idx="138">
                  <c:v>5.4484024047851563</c:v>
                </c:pt>
                <c:pt idx="139">
                  <c:v>5.4483981132507324</c:v>
                </c:pt>
                <c:pt idx="140">
                  <c:v>5.4484009742736816</c:v>
                </c:pt>
                <c:pt idx="141">
                  <c:v>5.4484004974365234</c:v>
                </c:pt>
                <c:pt idx="142">
                  <c:v>5.4483981132507324</c:v>
                </c:pt>
                <c:pt idx="143">
                  <c:v>5.4484004974365234</c:v>
                </c:pt>
                <c:pt idx="144">
                  <c:v>5.4484009742736816</c:v>
                </c:pt>
                <c:pt idx="145">
                  <c:v>5.448399543762207</c:v>
                </c:pt>
                <c:pt idx="146">
                  <c:v>5.448397159576416</c:v>
                </c:pt>
                <c:pt idx="147">
                  <c:v>5.448399543762207</c:v>
                </c:pt>
                <c:pt idx="148">
                  <c:v>5.448399543762207</c:v>
                </c:pt>
                <c:pt idx="149">
                  <c:v>5.448399543762207</c:v>
                </c:pt>
                <c:pt idx="150">
                  <c:v>5.4484014511108398</c:v>
                </c:pt>
                <c:pt idx="151">
                  <c:v>5.4483976364135742</c:v>
                </c:pt>
                <c:pt idx="152">
                  <c:v>5.4483976364135742</c:v>
                </c:pt>
                <c:pt idx="153">
                  <c:v>5.448399543762207</c:v>
                </c:pt>
                <c:pt idx="154">
                  <c:v>5.4484024047851563</c:v>
                </c:pt>
                <c:pt idx="155">
                  <c:v>5.4484004974365234</c:v>
                </c:pt>
                <c:pt idx="156">
                  <c:v>5.448399543762207</c:v>
                </c:pt>
                <c:pt idx="157">
                  <c:v>5.4483981132507324</c:v>
                </c:pt>
                <c:pt idx="158">
                  <c:v>5.4483962059021005</c:v>
                </c:pt>
                <c:pt idx="159">
                  <c:v>5.4484000205993652</c:v>
                </c:pt>
                <c:pt idx="160">
                  <c:v>5.4484014511108398</c:v>
                </c:pt>
                <c:pt idx="161">
                  <c:v>5.4484014511108398</c:v>
                </c:pt>
                <c:pt idx="162">
                  <c:v>5.4483980905442007</c:v>
                </c:pt>
                <c:pt idx="163">
                  <c:v>5.4483992258707685</c:v>
                </c:pt>
              </c:numCache>
            </c:numRef>
          </c:xVal>
          <c:yVal>
            <c:numRef>
              <c:f>'RDG2 2C'!$B$4:$B$167</c:f>
              <c:numCache>
                <c:formatCode>General</c:formatCode>
                <c:ptCount val="164"/>
                <c:pt idx="0">
                  <c:v>3.7965534720569849E-3</c:v>
                </c:pt>
                <c:pt idx="1">
                  <c:v>4.7607744733361495E-3</c:v>
                </c:pt>
                <c:pt idx="2">
                  <c:v>3.6005859729360819E-3</c:v>
                </c:pt>
                <c:pt idx="3">
                  <c:v>4.5192628166918249E-3</c:v>
                </c:pt>
                <c:pt idx="4">
                  <c:v>8.8407117867647517E-3</c:v>
                </c:pt>
                <c:pt idx="5">
                  <c:v>3.0393976718187467E-2</c:v>
                </c:pt>
                <c:pt idx="6">
                  <c:v>4.6118445694395285E-2</c:v>
                </c:pt>
                <c:pt idx="7">
                  <c:v>6.2079999595733085E-2</c:v>
                </c:pt>
                <c:pt idx="8">
                  <c:v>7.3412001132859991E-2</c:v>
                </c:pt>
                <c:pt idx="9">
                  <c:v>8.7418511509767843E-2</c:v>
                </c:pt>
                <c:pt idx="10">
                  <c:v>9.8913185298442688E-2</c:v>
                </c:pt>
                <c:pt idx="11">
                  <c:v>0.1127627715467643</c:v>
                </c:pt>
                <c:pt idx="12">
                  <c:v>0.1253434419630596</c:v>
                </c:pt>
                <c:pt idx="13">
                  <c:v>0.13741986453516761</c:v>
                </c:pt>
                <c:pt idx="14">
                  <c:v>0.15045180916785697</c:v>
                </c:pt>
                <c:pt idx="15">
                  <c:v>0.16293708980083396</c:v>
                </c:pt>
                <c:pt idx="16">
                  <c:v>0.17910377681243392</c:v>
                </c:pt>
                <c:pt idx="17">
                  <c:v>0.18975263833995454</c:v>
                </c:pt>
                <c:pt idx="18">
                  <c:v>0.20172543823717765</c:v>
                </c:pt>
                <c:pt idx="19">
                  <c:v>0.21657684445350023</c:v>
                </c:pt>
                <c:pt idx="20">
                  <c:v>0.2281501293182365</c:v>
                </c:pt>
                <c:pt idx="21">
                  <c:v>0.24279497563832561</c:v>
                </c:pt>
                <c:pt idx="22">
                  <c:v>0.25629454851145805</c:v>
                </c:pt>
                <c:pt idx="23">
                  <c:v>0.26915991306289277</c:v>
                </c:pt>
                <c:pt idx="24">
                  <c:v>0.28331476449937154</c:v>
                </c:pt>
                <c:pt idx="25">
                  <c:v>0.29705652594566284</c:v>
                </c:pt>
                <c:pt idx="26">
                  <c:v>0.31255352497092653</c:v>
                </c:pt>
                <c:pt idx="27">
                  <c:v>0.3261320888994752</c:v>
                </c:pt>
                <c:pt idx="28">
                  <c:v>0.34143355488755944</c:v>
                </c:pt>
                <c:pt idx="29">
                  <c:v>0.35585421323777738</c:v>
                </c:pt>
                <c:pt idx="30">
                  <c:v>0.37375521659850952</c:v>
                </c:pt>
                <c:pt idx="31">
                  <c:v>0.38961273431766413</c:v>
                </c:pt>
                <c:pt idx="32">
                  <c:v>0.40614101290684834</c:v>
                </c:pt>
                <c:pt idx="33">
                  <c:v>0.42156291007988855</c:v>
                </c:pt>
                <c:pt idx="34">
                  <c:v>0.44067266583421433</c:v>
                </c:pt>
                <c:pt idx="35">
                  <c:v>0.45872545242309354</c:v>
                </c:pt>
                <c:pt idx="36">
                  <c:v>0.47676253318772649</c:v>
                </c:pt>
                <c:pt idx="37">
                  <c:v>0.49587437510479565</c:v>
                </c:pt>
                <c:pt idx="38">
                  <c:v>0.51513272523872067</c:v>
                </c:pt>
                <c:pt idx="39">
                  <c:v>0.53687685728044787</c:v>
                </c:pt>
                <c:pt idx="40">
                  <c:v>0.55936414003371759</c:v>
                </c:pt>
                <c:pt idx="41">
                  <c:v>0.57966732978810664</c:v>
                </c:pt>
                <c:pt idx="42">
                  <c:v>0.60310602188102402</c:v>
                </c:pt>
                <c:pt idx="43">
                  <c:v>0.6259882450100599</c:v>
                </c:pt>
                <c:pt idx="44">
                  <c:v>0.65188336372336986</c:v>
                </c:pt>
                <c:pt idx="45">
                  <c:v>0.67625904083251553</c:v>
                </c:pt>
                <c:pt idx="46">
                  <c:v>0.70246183872210111</c:v>
                </c:pt>
                <c:pt idx="47">
                  <c:v>0.72847139835342056</c:v>
                </c:pt>
                <c:pt idx="48">
                  <c:v>0.75696337223024424</c:v>
                </c:pt>
                <c:pt idx="49">
                  <c:v>0.7865305542941522</c:v>
                </c:pt>
                <c:pt idx="50">
                  <c:v>0.81817758083342873</c:v>
                </c:pt>
                <c:pt idx="51">
                  <c:v>0.8487801551817401</c:v>
                </c:pt>
                <c:pt idx="52">
                  <c:v>0.88031828403450618</c:v>
                </c:pt>
                <c:pt idx="53">
                  <c:v>0.91402232646925041</c:v>
                </c:pt>
                <c:pt idx="54">
                  <c:v>0.95303606986916556</c:v>
                </c:pt>
                <c:pt idx="55">
                  <c:v>0.9884555339813158</c:v>
                </c:pt>
                <c:pt idx="56">
                  <c:v>1.0141704082488863</c:v>
                </c:pt>
                <c:pt idx="57">
                  <c:v>1.0344896316526757</c:v>
                </c:pt>
                <c:pt idx="58">
                  <c:v>1.0501679182050214</c:v>
                </c:pt>
                <c:pt idx="59">
                  <c:v>1.0628317594526668</c:v>
                </c:pt>
                <c:pt idx="60">
                  <c:v>1.0625373125076358</c:v>
                </c:pt>
                <c:pt idx="61">
                  <c:v>0.98219937086142128</c:v>
                </c:pt>
                <c:pt idx="62">
                  <c:v>0.91654068231619557</c:v>
                </c:pt>
                <c:pt idx="63">
                  <c:v>0.87613689899477654</c:v>
                </c:pt>
                <c:pt idx="64">
                  <c:v>0.84590786695516984</c:v>
                </c:pt>
                <c:pt idx="65">
                  <c:v>0.82249319553375744</c:v>
                </c:pt>
                <c:pt idx="66">
                  <c:v>0.8039393424988388</c:v>
                </c:pt>
                <c:pt idx="67">
                  <c:v>0.78751945495620157</c:v>
                </c:pt>
                <c:pt idx="68">
                  <c:v>0.77183723449727892</c:v>
                </c:pt>
                <c:pt idx="69">
                  <c:v>0.75898045301457873</c:v>
                </c:pt>
                <c:pt idx="70">
                  <c:v>0.74799221754074352</c:v>
                </c:pt>
                <c:pt idx="71">
                  <c:v>0.73709660768512264</c:v>
                </c:pt>
                <c:pt idx="72">
                  <c:v>0.72755920886999348</c:v>
                </c:pt>
                <c:pt idx="73">
                  <c:v>0.7183627486230304</c:v>
                </c:pt>
                <c:pt idx="74">
                  <c:v>0.71261286735534535</c:v>
                </c:pt>
                <c:pt idx="75">
                  <c:v>0.70248413085937678</c:v>
                </c:pt>
                <c:pt idx="76">
                  <c:v>0.69614988565447622</c:v>
                </c:pt>
                <c:pt idx="77">
                  <c:v>0.68898141384135503</c:v>
                </c:pt>
                <c:pt idx="78">
                  <c:v>0.68382292985913595</c:v>
                </c:pt>
                <c:pt idx="79">
                  <c:v>0.67567664384861859</c:v>
                </c:pt>
                <c:pt idx="80">
                  <c:v>0.67068237066268899</c:v>
                </c:pt>
                <c:pt idx="81">
                  <c:v>0.66514599323277424</c:v>
                </c:pt>
                <c:pt idx="82">
                  <c:v>0.66015094518672257</c:v>
                </c:pt>
                <c:pt idx="83">
                  <c:v>0.65722471475585398</c:v>
                </c:pt>
                <c:pt idx="84">
                  <c:v>0.64993453025833769</c:v>
                </c:pt>
                <c:pt idx="85">
                  <c:v>0.64641284942626986</c:v>
                </c:pt>
                <c:pt idx="86">
                  <c:v>0.64131402969361528</c:v>
                </c:pt>
                <c:pt idx="87">
                  <c:v>0.6372028589249098</c:v>
                </c:pt>
                <c:pt idx="88">
                  <c:v>0.63340955972672597</c:v>
                </c:pt>
                <c:pt idx="89">
                  <c:v>0.62958580255528096</c:v>
                </c:pt>
                <c:pt idx="90">
                  <c:v>0.62542569637298606</c:v>
                </c:pt>
                <c:pt idx="91">
                  <c:v>0.62198650836945069</c:v>
                </c:pt>
                <c:pt idx="92">
                  <c:v>0.61888247728349499</c:v>
                </c:pt>
                <c:pt idx="93">
                  <c:v>0.61450076103215212</c:v>
                </c:pt>
                <c:pt idx="94">
                  <c:v>0.61058241128920965</c:v>
                </c:pt>
                <c:pt idx="95">
                  <c:v>0.60833579301834106</c:v>
                </c:pt>
                <c:pt idx="96">
                  <c:v>0.60550248622893332</c:v>
                </c:pt>
                <c:pt idx="97">
                  <c:v>0.60234594345098458</c:v>
                </c:pt>
                <c:pt idx="98">
                  <c:v>0.59962391853336683</c:v>
                </c:pt>
                <c:pt idx="99">
                  <c:v>0.59612125158317641</c:v>
                </c:pt>
                <c:pt idx="100">
                  <c:v>0.59439998865127552</c:v>
                </c:pt>
                <c:pt idx="101">
                  <c:v>0.59271806478503752</c:v>
                </c:pt>
                <c:pt idx="102">
                  <c:v>0.59030520915979234</c:v>
                </c:pt>
                <c:pt idx="103">
                  <c:v>0.58677256107338471</c:v>
                </c:pt>
                <c:pt idx="104">
                  <c:v>0.58329927921284719</c:v>
                </c:pt>
                <c:pt idx="105">
                  <c:v>0.58270752429961992</c:v>
                </c:pt>
                <c:pt idx="106">
                  <c:v>0.57978034019467739</c:v>
                </c:pt>
                <c:pt idx="107">
                  <c:v>0.57747012376791906</c:v>
                </c:pt>
                <c:pt idx="108">
                  <c:v>0.57601046562194069</c:v>
                </c:pt>
                <c:pt idx="109">
                  <c:v>0.57349419593817319</c:v>
                </c:pt>
                <c:pt idx="110">
                  <c:v>0.57151848077774015</c:v>
                </c:pt>
                <c:pt idx="111">
                  <c:v>0.56914561986923606</c:v>
                </c:pt>
                <c:pt idx="112">
                  <c:v>0.56714218854909793</c:v>
                </c:pt>
                <c:pt idx="113">
                  <c:v>0.56492328643795475</c:v>
                </c:pt>
                <c:pt idx="114">
                  <c:v>0.56399792432781204</c:v>
                </c:pt>
                <c:pt idx="115">
                  <c:v>0.56093871593475353</c:v>
                </c:pt>
                <c:pt idx="116">
                  <c:v>0.56010109186173385</c:v>
                </c:pt>
                <c:pt idx="117">
                  <c:v>0.55831897258759999</c:v>
                </c:pt>
                <c:pt idx="118">
                  <c:v>0.55614846944814911</c:v>
                </c:pt>
                <c:pt idx="119">
                  <c:v>0.55414938926696533</c:v>
                </c:pt>
                <c:pt idx="120">
                  <c:v>0.55370932817459118</c:v>
                </c:pt>
                <c:pt idx="121">
                  <c:v>0.5511002540588702</c:v>
                </c:pt>
                <c:pt idx="122">
                  <c:v>0.55140948295588876</c:v>
                </c:pt>
                <c:pt idx="123">
                  <c:v>0.54874426126481823</c:v>
                </c:pt>
                <c:pt idx="124">
                  <c:v>0.54751205444337236</c:v>
                </c:pt>
                <c:pt idx="125">
                  <c:v>0.54604417085647294</c:v>
                </c:pt>
                <c:pt idx="126">
                  <c:v>0.54379504919051491</c:v>
                </c:pt>
                <c:pt idx="127">
                  <c:v>0.54137444496160547</c:v>
                </c:pt>
                <c:pt idx="128">
                  <c:v>0.54065459966653517</c:v>
                </c:pt>
                <c:pt idx="129">
                  <c:v>0.53856426477445352</c:v>
                </c:pt>
                <c:pt idx="130">
                  <c:v>0.53692966699600186</c:v>
                </c:pt>
                <c:pt idx="131">
                  <c:v>0.53548526763915572</c:v>
                </c:pt>
                <c:pt idx="132">
                  <c:v>0.53420227766039163</c:v>
                </c:pt>
                <c:pt idx="133">
                  <c:v>0.5325493812561235</c:v>
                </c:pt>
                <c:pt idx="134">
                  <c:v>0.53232312202454946</c:v>
                </c:pt>
                <c:pt idx="135">
                  <c:v>0.52952891588211359</c:v>
                </c:pt>
                <c:pt idx="136">
                  <c:v>0.52907127141954058</c:v>
                </c:pt>
                <c:pt idx="137">
                  <c:v>0.52801972627642291</c:v>
                </c:pt>
                <c:pt idx="138">
                  <c:v>0.52563905715945658</c:v>
                </c:pt>
                <c:pt idx="139">
                  <c:v>0.52466636896140251</c:v>
                </c:pt>
                <c:pt idx="140">
                  <c:v>0.52336823940277122</c:v>
                </c:pt>
                <c:pt idx="141">
                  <c:v>0.52200430631637995</c:v>
                </c:pt>
                <c:pt idx="142">
                  <c:v>0.52066880464554055</c:v>
                </c:pt>
                <c:pt idx="143">
                  <c:v>0.519880831241612</c:v>
                </c:pt>
                <c:pt idx="144">
                  <c:v>0.51746869087216507</c:v>
                </c:pt>
                <c:pt idx="145">
                  <c:v>0.51577728986740234</c:v>
                </c:pt>
                <c:pt idx="146">
                  <c:v>0.51567542552947865</c:v>
                </c:pt>
                <c:pt idx="147">
                  <c:v>0.51398497819902145</c:v>
                </c:pt>
                <c:pt idx="148">
                  <c:v>0.51240515708928891</c:v>
                </c:pt>
                <c:pt idx="149">
                  <c:v>0.51244175434116956</c:v>
                </c:pt>
                <c:pt idx="150">
                  <c:v>0.51068788766861017</c:v>
                </c:pt>
                <c:pt idx="151">
                  <c:v>0.50974172353744929</c:v>
                </c:pt>
                <c:pt idx="152">
                  <c:v>0.50763314962388306</c:v>
                </c:pt>
                <c:pt idx="153">
                  <c:v>0.50778651237487105</c:v>
                </c:pt>
                <c:pt idx="154">
                  <c:v>0.50730681419363077</c:v>
                </c:pt>
                <c:pt idx="155">
                  <c:v>0.50611484050750288</c:v>
                </c:pt>
                <c:pt idx="156">
                  <c:v>0.50402289628983021</c:v>
                </c:pt>
                <c:pt idx="157">
                  <c:v>0.50342196226122105</c:v>
                </c:pt>
                <c:pt idx="158">
                  <c:v>0.50215977430347081</c:v>
                </c:pt>
                <c:pt idx="159">
                  <c:v>0.5016534924506959</c:v>
                </c:pt>
                <c:pt idx="160">
                  <c:v>0.49981269240378939</c:v>
                </c:pt>
                <c:pt idx="161">
                  <c:v>0.50040471553801036</c:v>
                </c:pt>
                <c:pt idx="162">
                  <c:v>0.49869946496827217</c:v>
                </c:pt>
                <c:pt idx="163">
                  <c:v>0.4975707232952159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7-4B54-B428-C7963F84F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76384"/>
        <c:axId val="1"/>
      </c:scatterChart>
      <c:valAx>
        <c:axId val="1934576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45763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2D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2D'!$C$4:$C$170</c:f>
              <c:numCache>
                <c:formatCode>General</c:formatCode>
                <c:ptCount val="167"/>
                <c:pt idx="0">
                  <c:v>0</c:v>
                </c:pt>
                <c:pt idx="1">
                  <c:v>-3.0452215469106177E-6</c:v>
                </c:pt>
                <c:pt idx="2">
                  <c:v>-2.5528931927052401E-6</c:v>
                </c:pt>
                <c:pt idx="3">
                  <c:v>-3.8197867832316494E-8</c:v>
                </c:pt>
                <c:pt idx="4">
                  <c:v>1.0945481482435967E-3</c:v>
                </c:pt>
                <c:pt idx="5">
                  <c:v>8.8990785181520607E-2</c:v>
                </c:pt>
                <c:pt idx="6">
                  <c:v>0.18902379274331316</c:v>
                </c:pt>
                <c:pt idx="7">
                  <c:v>0.28897985815928318</c:v>
                </c:pt>
                <c:pt idx="8">
                  <c:v>0.38879975676427514</c:v>
                </c:pt>
                <c:pt idx="9">
                  <c:v>0.48887932300603815</c:v>
                </c:pt>
                <c:pt idx="10">
                  <c:v>0.58905631303786876</c:v>
                </c:pt>
                <c:pt idx="11">
                  <c:v>0.68889462947808477</c:v>
                </c:pt>
                <c:pt idx="12">
                  <c:v>0.78886711597368919</c:v>
                </c:pt>
                <c:pt idx="13">
                  <c:v>0.88887333869826868</c:v>
                </c:pt>
                <c:pt idx="14">
                  <c:v>0.9890604019168634</c:v>
                </c:pt>
                <c:pt idx="15">
                  <c:v>1.0890402793884222</c:v>
                </c:pt>
                <c:pt idx="16">
                  <c:v>1.1889108419414622</c:v>
                </c:pt>
                <c:pt idx="17">
                  <c:v>1.2889666557304662</c:v>
                </c:pt>
                <c:pt idx="18">
                  <c:v>1.3889206647861982</c:v>
                </c:pt>
                <c:pt idx="19">
                  <c:v>1.4889224767688514</c:v>
                </c:pt>
                <c:pt idx="20">
                  <c:v>1.5888785123825002</c:v>
                </c:pt>
                <c:pt idx="21">
                  <c:v>1.6888957023616942</c:v>
                </c:pt>
                <c:pt idx="22">
                  <c:v>1.788919210433221</c:v>
                </c:pt>
                <c:pt idx="23">
                  <c:v>1.88892579078565</c:v>
                </c:pt>
                <c:pt idx="24">
                  <c:v>1.9888606071475734</c:v>
                </c:pt>
                <c:pt idx="25">
                  <c:v>2.089035987853995</c:v>
                </c:pt>
                <c:pt idx="26">
                  <c:v>2.188974618911367</c:v>
                </c:pt>
                <c:pt idx="27">
                  <c:v>2.2889075279228464</c:v>
                </c:pt>
                <c:pt idx="28">
                  <c:v>2.3887686729420192</c:v>
                </c:pt>
                <c:pt idx="29">
                  <c:v>2.4888720512393672</c:v>
                </c:pt>
                <c:pt idx="30">
                  <c:v>2.5890612602233776</c:v>
                </c:pt>
                <c:pt idx="31">
                  <c:v>2.6889150142665943</c:v>
                </c:pt>
                <c:pt idx="32">
                  <c:v>2.7888512611381735</c:v>
                </c:pt>
                <c:pt idx="33">
                  <c:v>2.8889684677113148</c:v>
                </c:pt>
                <c:pt idx="34">
                  <c:v>2.9890522956851675</c:v>
                </c:pt>
                <c:pt idx="35">
                  <c:v>3.0890195369720335</c:v>
                </c:pt>
                <c:pt idx="36">
                  <c:v>3.1888313293453283</c:v>
                </c:pt>
                <c:pt idx="37">
                  <c:v>3.2889671325676173</c:v>
                </c:pt>
                <c:pt idx="38">
                  <c:v>3.3889286518085848</c:v>
                </c:pt>
                <c:pt idx="39">
                  <c:v>3.4888703823093112</c:v>
                </c:pt>
                <c:pt idx="40">
                  <c:v>3.5888776779174663</c:v>
                </c:pt>
                <c:pt idx="41">
                  <c:v>3.688964366912467</c:v>
                </c:pt>
                <c:pt idx="42">
                  <c:v>3.7888996601097293</c:v>
                </c:pt>
                <c:pt idx="43">
                  <c:v>3.8889601230610347</c:v>
                </c:pt>
                <c:pt idx="44">
                  <c:v>3.9888899326327958</c:v>
                </c:pt>
                <c:pt idx="45">
                  <c:v>4.0890364646911461</c:v>
                </c:pt>
                <c:pt idx="46">
                  <c:v>4.188931465148543</c:v>
                </c:pt>
                <c:pt idx="47">
                  <c:v>4.2888994216911493</c:v>
                </c:pt>
                <c:pt idx="48">
                  <c:v>4.3887977600086598</c:v>
                </c:pt>
                <c:pt idx="49">
                  <c:v>4.4888634681705106</c:v>
                </c:pt>
                <c:pt idx="50">
                  <c:v>4.589049816131574</c:v>
                </c:pt>
                <c:pt idx="51">
                  <c:v>4.6888580322261841</c:v>
                </c:pt>
                <c:pt idx="52">
                  <c:v>4.7887816429130723</c:v>
                </c:pt>
                <c:pt idx="53">
                  <c:v>4.8890376090992405</c:v>
                </c:pt>
                <c:pt idx="54">
                  <c:v>4.9890213012698776</c:v>
                </c:pt>
                <c:pt idx="55">
                  <c:v>5.0889830589294238</c:v>
                </c:pt>
                <c:pt idx="56">
                  <c:v>5.1888537406917559</c:v>
                </c:pt>
                <c:pt idx="57">
                  <c:v>5.2860054969780679</c:v>
                </c:pt>
                <c:pt idx="58">
                  <c:v>5.3724732398977721</c:v>
                </c:pt>
                <c:pt idx="59">
                  <c:v>5.4518094062807814</c:v>
                </c:pt>
                <c:pt idx="60">
                  <c:v>5.5252084732055513</c:v>
                </c:pt>
                <c:pt idx="61">
                  <c:v>5.5924420356747984</c:v>
                </c:pt>
                <c:pt idx="62">
                  <c:v>5.655252933501739</c:v>
                </c:pt>
                <c:pt idx="63">
                  <c:v>5.6938767433166184</c:v>
                </c:pt>
                <c:pt idx="64">
                  <c:v>5.6941962242126465</c:v>
                </c:pt>
                <c:pt idx="65">
                  <c:v>5.6941723823547363</c:v>
                </c:pt>
                <c:pt idx="66">
                  <c:v>5.6941609382629395</c:v>
                </c:pt>
                <c:pt idx="67">
                  <c:v>5.6941614151000977</c:v>
                </c:pt>
                <c:pt idx="68">
                  <c:v>5.6941585540771484</c:v>
                </c:pt>
                <c:pt idx="69">
                  <c:v>5.6941604614257813</c:v>
                </c:pt>
                <c:pt idx="70">
                  <c:v>5.6941571235656738</c:v>
                </c:pt>
                <c:pt idx="71">
                  <c:v>5.6941571235656738</c:v>
                </c:pt>
                <c:pt idx="72">
                  <c:v>5.694159984588623</c:v>
                </c:pt>
                <c:pt idx="73">
                  <c:v>5.6941566467285156</c:v>
                </c:pt>
                <c:pt idx="74">
                  <c:v>5.6941585540771484</c:v>
                </c:pt>
                <c:pt idx="75">
                  <c:v>5.694157600402832</c:v>
                </c:pt>
                <c:pt idx="76">
                  <c:v>5.6941585540771484</c:v>
                </c:pt>
                <c:pt idx="77">
                  <c:v>5.6941590309143066</c:v>
                </c:pt>
                <c:pt idx="78">
                  <c:v>5.6941556930541992</c:v>
                </c:pt>
                <c:pt idx="79">
                  <c:v>5.6941585540771484</c:v>
                </c:pt>
                <c:pt idx="80">
                  <c:v>5.6941585540771484</c:v>
                </c:pt>
                <c:pt idx="81">
                  <c:v>5.6941604614257813</c:v>
                </c:pt>
                <c:pt idx="82">
                  <c:v>5.6941580772399902</c:v>
                </c:pt>
                <c:pt idx="83">
                  <c:v>5.694157600402832</c:v>
                </c:pt>
                <c:pt idx="84">
                  <c:v>5.6941580772399902</c:v>
                </c:pt>
                <c:pt idx="85">
                  <c:v>5.6941604614257813</c:v>
                </c:pt>
                <c:pt idx="86">
                  <c:v>5.6941595077514648</c:v>
                </c:pt>
                <c:pt idx="87">
                  <c:v>5.6941580772399902</c:v>
                </c:pt>
                <c:pt idx="88">
                  <c:v>5.6941585540771484</c:v>
                </c:pt>
                <c:pt idx="89">
                  <c:v>5.6941604614257813</c:v>
                </c:pt>
                <c:pt idx="90">
                  <c:v>5.6941571235656738</c:v>
                </c:pt>
                <c:pt idx="91">
                  <c:v>5.6941585540771484</c:v>
                </c:pt>
                <c:pt idx="92">
                  <c:v>5.6941604614257813</c:v>
                </c:pt>
                <c:pt idx="93">
                  <c:v>5.694159984588623</c:v>
                </c:pt>
                <c:pt idx="94">
                  <c:v>5.6941580772399902</c:v>
                </c:pt>
                <c:pt idx="95">
                  <c:v>5.6941566467285156</c:v>
                </c:pt>
                <c:pt idx="96">
                  <c:v>5.6941585540771484</c:v>
                </c:pt>
                <c:pt idx="97">
                  <c:v>5.6941571235656738</c:v>
                </c:pt>
                <c:pt idx="98">
                  <c:v>5.694157600402832</c:v>
                </c:pt>
                <c:pt idx="99">
                  <c:v>5.6941595077514648</c:v>
                </c:pt>
                <c:pt idx="100">
                  <c:v>5.6941571235656738</c:v>
                </c:pt>
                <c:pt idx="101">
                  <c:v>5.6941585540771484</c:v>
                </c:pt>
                <c:pt idx="102">
                  <c:v>5.6941580772399902</c:v>
                </c:pt>
                <c:pt idx="103">
                  <c:v>5.6941566467285156</c:v>
                </c:pt>
                <c:pt idx="104">
                  <c:v>5.6941585540771484</c:v>
                </c:pt>
                <c:pt idx="105">
                  <c:v>5.6941571235656738</c:v>
                </c:pt>
                <c:pt idx="106">
                  <c:v>5.6941595077514648</c:v>
                </c:pt>
                <c:pt idx="107">
                  <c:v>5.694157600402832</c:v>
                </c:pt>
                <c:pt idx="108">
                  <c:v>5.6941566467285165</c:v>
                </c:pt>
                <c:pt idx="109">
                  <c:v>5.6941595077514648</c:v>
                </c:pt>
                <c:pt idx="110">
                  <c:v>5.6941604614257813</c:v>
                </c:pt>
                <c:pt idx="111">
                  <c:v>5.6941580772399902</c:v>
                </c:pt>
                <c:pt idx="112">
                  <c:v>5.6941580772399902</c:v>
                </c:pt>
                <c:pt idx="113">
                  <c:v>5.6941556930541992</c:v>
                </c:pt>
                <c:pt idx="114">
                  <c:v>5.6941590309143066</c:v>
                </c:pt>
                <c:pt idx="115">
                  <c:v>5.6941556930541992</c:v>
                </c:pt>
                <c:pt idx="116">
                  <c:v>5.694159984588623</c:v>
                </c:pt>
                <c:pt idx="117">
                  <c:v>5.6941580772399902</c:v>
                </c:pt>
                <c:pt idx="118">
                  <c:v>5.6941590309143066</c:v>
                </c:pt>
                <c:pt idx="119">
                  <c:v>5.6941571235656738</c:v>
                </c:pt>
                <c:pt idx="120">
                  <c:v>5.6941604614257813</c:v>
                </c:pt>
                <c:pt idx="121">
                  <c:v>5.6941566467285156</c:v>
                </c:pt>
                <c:pt idx="122">
                  <c:v>5.6941590309143066</c:v>
                </c:pt>
                <c:pt idx="123">
                  <c:v>5.694157600402832</c:v>
                </c:pt>
                <c:pt idx="124">
                  <c:v>5.6941595077514648</c:v>
                </c:pt>
                <c:pt idx="125">
                  <c:v>5.6941571235656738</c:v>
                </c:pt>
                <c:pt idx="126">
                  <c:v>5.6941571235656738</c:v>
                </c:pt>
                <c:pt idx="127">
                  <c:v>5.694157600402832</c:v>
                </c:pt>
                <c:pt idx="128">
                  <c:v>5.6941590309143066</c:v>
                </c:pt>
                <c:pt idx="129">
                  <c:v>5.694157600402832</c:v>
                </c:pt>
                <c:pt idx="130">
                  <c:v>5.6941561698913574</c:v>
                </c:pt>
                <c:pt idx="131">
                  <c:v>5.6941561698913574</c:v>
                </c:pt>
                <c:pt idx="132">
                  <c:v>5.6941595077514648</c:v>
                </c:pt>
                <c:pt idx="133">
                  <c:v>5.6941590309143066</c:v>
                </c:pt>
                <c:pt idx="134">
                  <c:v>5.6941585540771484</c:v>
                </c:pt>
                <c:pt idx="135">
                  <c:v>5.6941585540771484</c:v>
                </c:pt>
                <c:pt idx="136">
                  <c:v>5.6941556930541992</c:v>
                </c:pt>
                <c:pt idx="137">
                  <c:v>5.694157600402832</c:v>
                </c:pt>
                <c:pt idx="138">
                  <c:v>5.6941580772399902</c:v>
                </c:pt>
                <c:pt idx="139">
                  <c:v>5.6941590309143066</c:v>
                </c:pt>
                <c:pt idx="140">
                  <c:v>5.694157600402832</c:v>
                </c:pt>
                <c:pt idx="141">
                  <c:v>5.6941585540771484</c:v>
                </c:pt>
                <c:pt idx="142">
                  <c:v>5.6941561698913574</c:v>
                </c:pt>
                <c:pt idx="143">
                  <c:v>5.694157600402832</c:v>
                </c:pt>
                <c:pt idx="144">
                  <c:v>5.6941566467285156</c:v>
                </c:pt>
                <c:pt idx="145">
                  <c:v>5.694157600402832</c:v>
                </c:pt>
                <c:pt idx="146">
                  <c:v>5.6941614151000977</c:v>
                </c:pt>
                <c:pt idx="147">
                  <c:v>5.6941585540771484</c:v>
                </c:pt>
                <c:pt idx="148">
                  <c:v>5.6941595077514648</c:v>
                </c:pt>
                <c:pt idx="149">
                  <c:v>5.6941571235656738</c:v>
                </c:pt>
                <c:pt idx="150">
                  <c:v>5.6941595077514648</c:v>
                </c:pt>
                <c:pt idx="151">
                  <c:v>5.694157600402832</c:v>
                </c:pt>
                <c:pt idx="152">
                  <c:v>5.6941609382629395</c:v>
                </c:pt>
                <c:pt idx="153">
                  <c:v>5.6941585540771484</c:v>
                </c:pt>
                <c:pt idx="154">
                  <c:v>5.6941561698913574</c:v>
                </c:pt>
                <c:pt idx="155">
                  <c:v>5.6941580772399902</c:v>
                </c:pt>
                <c:pt idx="156">
                  <c:v>5.6941585540771484</c:v>
                </c:pt>
                <c:pt idx="157">
                  <c:v>5.6941561698913574</c:v>
                </c:pt>
                <c:pt idx="158">
                  <c:v>5.6941590309143066</c:v>
                </c:pt>
                <c:pt idx="159">
                  <c:v>5.694157600402832</c:v>
                </c:pt>
                <c:pt idx="160">
                  <c:v>5.6941590309143066</c:v>
                </c:pt>
                <c:pt idx="161">
                  <c:v>5.6941590309143066</c:v>
                </c:pt>
                <c:pt idx="162">
                  <c:v>5.6941595077514648</c:v>
                </c:pt>
                <c:pt idx="163">
                  <c:v>5.6941585540771484</c:v>
                </c:pt>
                <c:pt idx="164">
                  <c:v>5.6941587130228681</c:v>
                </c:pt>
                <c:pt idx="165">
                  <c:v>5.6941572479579756</c:v>
                </c:pt>
                <c:pt idx="166">
                  <c:v>5.694156211355458</c:v>
                </c:pt>
              </c:numCache>
            </c:numRef>
          </c:xVal>
          <c:yVal>
            <c:numRef>
              <c:f>'RDG2 2D'!$B$4:$B$170</c:f>
              <c:numCache>
                <c:formatCode>General</c:formatCode>
                <c:ptCount val="167"/>
                <c:pt idx="0">
                  <c:v>5.6381295435130596E-3</c:v>
                </c:pt>
                <c:pt idx="1">
                  <c:v>4.4760763024264847E-3</c:v>
                </c:pt>
                <c:pt idx="2">
                  <c:v>4.0519870817172588E-3</c:v>
                </c:pt>
                <c:pt idx="3">
                  <c:v>3.7886204664291448E-3</c:v>
                </c:pt>
                <c:pt idx="4">
                  <c:v>2.0070565864485385E-2</c:v>
                </c:pt>
                <c:pt idx="5">
                  <c:v>4.1758816689252506E-2</c:v>
                </c:pt>
                <c:pt idx="6">
                  <c:v>6.6417202353428878E-2</c:v>
                </c:pt>
                <c:pt idx="7">
                  <c:v>8.3461672067515869E-2</c:v>
                </c:pt>
                <c:pt idx="8">
                  <c:v>9.9463321268332461E-2</c:v>
                </c:pt>
                <c:pt idx="9">
                  <c:v>0.1131019592285752</c:v>
                </c:pt>
                <c:pt idx="10">
                  <c:v>0.12706515192985501</c:v>
                </c:pt>
                <c:pt idx="11">
                  <c:v>0.14214521646492595</c:v>
                </c:pt>
                <c:pt idx="12">
                  <c:v>0.15499249100679482</c:v>
                </c:pt>
                <c:pt idx="13">
                  <c:v>0.17043723165955166</c:v>
                </c:pt>
                <c:pt idx="14">
                  <c:v>0.18227347731595689</c:v>
                </c:pt>
                <c:pt idx="15">
                  <c:v>0.19545882940292306</c:v>
                </c:pt>
                <c:pt idx="16">
                  <c:v>0.20818634331223845</c:v>
                </c:pt>
                <c:pt idx="17">
                  <c:v>0.22287528216828278</c:v>
                </c:pt>
                <c:pt idx="18">
                  <c:v>0.23696552216982664</c:v>
                </c:pt>
                <c:pt idx="19">
                  <c:v>0.24961327016355603</c:v>
                </c:pt>
                <c:pt idx="20">
                  <c:v>0.26279598474502536</c:v>
                </c:pt>
                <c:pt idx="21">
                  <c:v>0.27760720252985427</c:v>
                </c:pt>
                <c:pt idx="22">
                  <c:v>0.29156899452199553</c:v>
                </c:pt>
                <c:pt idx="23">
                  <c:v>0.30593693256347543</c:v>
                </c:pt>
                <c:pt idx="24">
                  <c:v>0.31917247176177133</c:v>
                </c:pt>
                <c:pt idx="25">
                  <c:v>0.3332623839378353</c:v>
                </c:pt>
                <c:pt idx="26">
                  <c:v>0.34911859035484538</c:v>
                </c:pt>
                <c:pt idx="27">
                  <c:v>0.36509773135171791</c:v>
                </c:pt>
                <c:pt idx="28">
                  <c:v>0.37955895066239775</c:v>
                </c:pt>
                <c:pt idx="29">
                  <c:v>0.39556086063389789</c:v>
                </c:pt>
                <c:pt idx="30">
                  <c:v>0.41118365526199208</c:v>
                </c:pt>
                <c:pt idx="31">
                  <c:v>0.42837014794340172</c:v>
                </c:pt>
                <c:pt idx="32">
                  <c:v>0.44417229294765781</c:v>
                </c:pt>
                <c:pt idx="33">
                  <c:v>0.46049261093118693</c:v>
                </c:pt>
                <c:pt idx="34">
                  <c:v>0.47721076011664043</c:v>
                </c:pt>
                <c:pt idx="35">
                  <c:v>0.49368035793304321</c:v>
                </c:pt>
                <c:pt idx="36">
                  <c:v>0.51189726591102891</c:v>
                </c:pt>
                <c:pt idx="37">
                  <c:v>0.5299749970434674</c:v>
                </c:pt>
                <c:pt idx="38">
                  <c:v>0.54739999771094361</c:v>
                </c:pt>
                <c:pt idx="39">
                  <c:v>0.56683844327935207</c:v>
                </c:pt>
                <c:pt idx="40">
                  <c:v>0.58477663993835349</c:v>
                </c:pt>
                <c:pt idx="41">
                  <c:v>0.60514080524432268</c:v>
                </c:pt>
                <c:pt idx="42">
                  <c:v>0.62539404630643036</c:v>
                </c:pt>
                <c:pt idx="43">
                  <c:v>0.64324140548687581</c:v>
                </c:pt>
                <c:pt idx="44">
                  <c:v>0.66628628969201442</c:v>
                </c:pt>
                <c:pt idx="45">
                  <c:v>0.68741130828857155</c:v>
                </c:pt>
                <c:pt idx="46">
                  <c:v>0.71050608158097572</c:v>
                </c:pt>
                <c:pt idx="47">
                  <c:v>0.7341431975363284</c:v>
                </c:pt>
                <c:pt idx="48">
                  <c:v>0.75818192958802888</c:v>
                </c:pt>
                <c:pt idx="49">
                  <c:v>0.78291684389122573</c:v>
                </c:pt>
                <c:pt idx="50">
                  <c:v>0.80806016921996604</c:v>
                </c:pt>
                <c:pt idx="51">
                  <c:v>0.8341805338858066</c:v>
                </c:pt>
                <c:pt idx="52">
                  <c:v>0.86092978715877944</c:v>
                </c:pt>
                <c:pt idx="53">
                  <c:v>0.88913112878770262</c:v>
                </c:pt>
                <c:pt idx="54">
                  <c:v>0.92002069950111975</c:v>
                </c:pt>
                <c:pt idx="55">
                  <c:v>0.94927805662154741</c:v>
                </c:pt>
                <c:pt idx="56">
                  <c:v>0.98325556516631962</c:v>
                </c:pt>
                <c:pt idx="57">
                  <c:v>1.0079002380369917</c:v>
                </c:pt>
                <c:pt idx="58">
                  <c:v>1.0254111289976258</c:v>
                </c:pt>
                <c:pt idx="59">
                  <c:v>1.0385801792145282</c:v>
                </c:pt>
                <c:pt idx="60">
                  <c:v>1.0523558855056716</c:v>
                </c:pt>
                <c:pt idx="61">
                  <c:v>1.0626549720763765</c:v>
                </c:pt>
                <c:pt idx="62">
                  <c:v>1.0729209184645991</c:v>
                </c:pt>
                <c:pt idx="63">
                  <c:v>1.0236058235178722</c:v>
                </c:pt>
                <c:pt idx="64">
                  <c:v>0.94793790578823023</c:v>
                </c:pt>
                <c:pt idx="65">
                  <c:v>0.899982690811165</c:v>
                </c:pt>
                <c:pt idx="66">
                  <c:v>0.86532127857219732</c:v>
                </c:pt>
                <c:pt idx="67">
                  <c:v>0.84146970510499486</c:v>
                </c:pt>
                <c:pt idx="68">
                  <c:v>0.81940835714361249</c:v>
                </c:pt>
                <c:pt idx="69">
                  <c:v>0.80155336856837189</c:v>
                </c:pt>
                <c:pt idx="70">
                  <c:v>0.78576683998108066</c:v>
                </c:pt>
                <c:pt idx="71">
                  <c:v>0.77262210845953827</c:v>
                </c:pt>
                <c:pt idx="72">
                  <c:v>0.76163566112519332</c:v>
                </c:pt>
                <c:pt idx="73">
                  <c:v>0.74832898378389578</c:v>
                </c:pt>
                <c:pt idx="74">
                  <c:v>0.73987513780588388</c:v>
                </c:pt>
                <c:pt idx="75">
                  <c:v>0.73008239269256614</c:v>
                </c:pt>
                <c:pt idx="76">
                  <c:v>0.72140872478488738</c:v>
                </c:pt>
                <c:pt idx="77">
                  <c:v>0.71350139379506694</c:v>
                </c:pt>
                <c:pt idx="78">
                  <c:v>0.70591270923620697</c:v>
                </c:pt>
                <c:pt idx="79">
                  <c:v>0.69912284612651243</c:v>
                </c:pt>
                <c:pt idx="80">
                  <c:v>0.69173061847686745</c:v>
                </c:pt>
                <c:pt idx="81">
                  <c:v>0.68591195344925648</c:v>
                </c:pt>
                <c:pt idx="82">
                  <c:v>0.6798204183579154</c:v>
                </c:pt>
                <c:pt idx="83">
                  <c:v>0.67545217275621294</c:v>
                </c:pt>
                <c:pt idx="84">
                  <c:v>0.66917055845261508</c:v>
                </c:pt>
                <c:pt idx="85">
                  <c:v>0.66400510072708074</c:v>
                </c:pt>
                <c:pt idx="86">
                  <c:v>0.65968763828279764</c:v>
                </c:pt>
                <c:pt idx="87">
                  <c:v>0.65527802705768656</c:v>
                </c:pt>
                <c:pt idx="88">
                  <c:v>0.65020918846131603</c:v>
                </c:pt>
                <c:pt idx="89">
                  <c:v>0.64608925580976162</c:v>
                </c:pt>
                <c:pt idx="90">
                  <c:v>0.64194977283477728</c:v>
                </c:pt>
                <c:pt idx="91">
                  <c:v>0.63836967945100587</c:v>
                </c:pt>
                <c:pt idx="92">
                  <c:v>0.63443732261660002</c:v>
                </c:pt>
                <c:pt idx="93">
                  <c:v>0.63150483369832933</c:v>
                </c:pt>
                <c:pt idx="94">
                  <c:v>0.62833535671233776</c:v>
                </c:pt>
                <c:pt idx="95">
                  <c:v>0.62552791833877464</c:v>
                </c:pt>
                <c:pt idx="96">
                  <c:v>0.62220084667207254</c:v>
                </c:pt>
                <c:pt idx="97">
                  <c:v>0.61881721019746971</c:v>
                </c:pt>
                <c:pt idx="98">
                  <c:v>0.61525231599808716</c:v>
                </c:pt>
                <c:pt idx="99">
                  <c:v>0.61225217580793012</c:v>
                </c:pt>
                <c:pt idx="100">
                  <c:v>0.60791099071502697</c:v>
                </c:pt>
                <c:pt idx="101">
                  <c:v>0.60660105943680143</c:v>
                </c:pt>
                <c:pt idx="102">
                  <c:v>0.60205358266836606</c:v>
                </c:pt>
                <c:pt idx="103">
                  <c:v>0.60100644826883831</c:v>
                </c:pt>
                <c:pt idx="104">
                  <c:v>0.59686833620072877</c:v>
                </c:pt>
                <c:pt idx="105">
                  <c:v>0.59519976377486983</c:v>
                </c:pt>
                <c:pt idx="106">
                  <c:v>0.59269779920579946</c:v>
                </c:pt>
                <c:pt idx="107">
                  <c:v>0.59142184257504704</c:v>
                </c:pt>
                <c:pt idx="108">
                  <c:v>0.58997815847397916</c:v>
                </c:pt>
                <c:pt idx="109">
                  <c:v>0.58589237928389615</c:v>
                </c:pt>
                <c:pt idx="110">
                  <c:v>0.58557075262069269</c:v>
                </c:pt>
                <c:pt idx="111">
                  <c:v>0.58375984430312888</c:v>
                </c:pt>
                <c:pt idx="112">
                  <c:v>0.58105939626697867</c:v>
                </c:pt>
                <c:pt idx="113">
                  <c:v>0.57994782924657218</c:v>
                </c:pt>
                <c:pt idx="114">
                  <c:v>0.57747250795363847</c:v>
                </c:pt>
                <c:pt idx="115">
                  <c:v>0.57501864433288563</c:v>
                </c:pt>
                <c:pt idx="116">
                  <c:v>0.57300394773482854</c:v>
                </c:pt>
                <c:pt idx="117">
                  <c:v>0.5718052983284494</c:v>
                </c:pt>
                <c:pt idx="118">
                  <c:v>0.56994879245751406</c:v>
                </c:pt>
                <c:pt idx="119">
                  <c:v>0.5677591562270996</c:v>
                </c:pt>
                <c:pt idx="120">
                  <c:v>0.5670688152313208</c:v>
                </c:pt>
                <c:pt idx="121">
                  <c:v>0.56565839052201683</c:v>
                </c:pt>
                <c:pt idx="122">
                  <c:v>0.56407517194753798</c:v>
                </c:pt>
                <c:pt idx="123">
                  <c:v>0.56248319149013959</c:v>
                </c:pt>
                <c:pt idx="124">
                  <c:v>0.55956119298936169</c:v>
                </c:pt>
                <c:pt idx="125">
                  <c:v>0.55956345796584583</c:v>
                </c:pt>
                <c:pt idx="126">
                  <c:v>0.55712342262268799</c:v>
                </c:pt>
                <c:pt idx="127">
                  <c:v>0.55561220645904164</c:v>
                </c:pt>
                <c:pt idx="128">
                  <c:v>0.55485582351686491</c:v>
                </c:pt>
                <c:pt idx="129">
                  <c:v>0.5541812181472725</c:v>
                </c:pt>
                <c:pt idx="130">
                  <c:v>0.55038315057754261</c:v>
                </c:pt>
                <c:pt idx="131">
                  <c:v>0.55055356025697277</c:v>
                </c:pt>
                <c:pt idx="132">
                  <c:v>0.54763418436050593</c:v>
                </c:pt>
                <c:pt idx="133">
                  <c:v>0.54808706045151345</c:v>
                </c:pt>
                <c:pt idx="134">
                  <c:v>0.54612934589383177</c:v>
                </c:pt>
                <c:pt idx="135">
                  <c:v>0.54438763856887706</c:v>
                </c:pt>
                <c:pt idx="136">
                  <c:v>0.54358321428297585</c:v>
                </c:pt>
                <c:pt idx="137">
                  <c:v>0.54230314493179033</c:v>
                </c:pt>
                <c:pt idx="138">
                  <c:v>0.54136770963673375</c:v>
                </c:pt>
                <c:pt idx="139">
                  <c:v>0.53937220573426525</c:v>
                </c:pt>
                <c:pt idx="140">
                  <c:v>0.53818047046661044</c:v>
                </c:pt>
                <c:pt idx="141">
                  <c:v>0.53724503517150368</c:v>
                </c:pt>
                <c:pt idx="142">
                  <c:v>0.53496032953262707</c:v>
                </c:pt>
                <c:pt idx="143">
                  <c:v>0.53504234552393959</c:v>
                </c:pt>
                <c:pt idx="144">
                  <c:v>0.53391689062116754</c:v>
                </c:pt>
                <c:pt idx="145">
                  <c:v>0.53157496452331476</c:v>
                </c:pt>
                <c:pt idx="146">
                  <c:v>0.53064775466916903</c:v>
                </c:pt>
                <c:pt idx="147">
                  <c:v>0.52953684329989104</c:v>
                </c:pt>
                <c:pt idx="148">
                  <c:v>0.52893131971361418</c:v>
                </c:pt>
                <c:pt idx="149">
                  <c:v>0.52762907743452048</c:v>
                </c:pt>
                <c:pt idx="150">
                  <c:v>0.52661162614822432</c:v>
                </c:pt>
                <c:pt idx="151">
                  <c:v>0.52692139148711525</c:v>
                </c:pt>
                <c:pt idx="152">
                  <c:v>0.52620857954026623</c:v>
                </c:pt>
                <c:pt idx="153">
                  <c:v>0.52373313903816465</c:v>
                </c:pt>
                <c:pt idx="154">
                  <c:v>0.52305960655211825</c:v>
                </c:pt>
                <c:pt idx="155">
                  <c:v>0.52199745178222723</c:v>
                </c:pt>
                <c:pt idx="156">
                  <c:v>0.52083230018614612</c:v>
                </c:pt>
                <c:pt idx="157">
                  <c:v>0.52001416683199542</c:v>
                </c:pt>
                <c:pt idx="158">
                  <c:v>0.51926237344743387</c:v>
                </c:pt>
                <c:pt idx="159">
                  <c:v>0.51772779226304011</c:v>
                </c:pt>
                <c:pt idx="160">
                  <c:v>0.51680225133895263</c:v>
                </c:pt>
                <c:pt idx="161">
                  <c:v>0.51472109556199641</c:v>
                </c:pt>
                <c:pt idx="162">
                  <c:v>0.51486438512802346</c:v>
                </c:pt>
                <c:pt idx="163">
                  <c:v>0.5129318237304995</c:v>
                </c:pt>
                <c:pt idx="164">
                  <c:v>0.51307948430379913</c:v>
                </c:pt>
                <c:pt idx="165">
                  <c:v>0.51199537256489402</c:v>
                </c:pt>
                <c:pt idx="166">
                  <c:v>0.51087472749792584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3-479C-9696-47E805882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77824"/>
        <c:axId val="1"/>
      </c:scatterChart>
      <c:valAx>
        <c:axId val="1934577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45778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2E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2E'!$C$4:$C$171</c:f>
              <c:numCache>
                <c:formatCode>General</c:formatCode>
                <c:ptCount val="168"/>
                <c:pt idx="0">
                  <c:v>0</c:v>
                </c:pt>
                <c:pt idx="1">
                  <c:v>4.1381061920838739E-6</c:v>
                </c:pt>
                <c:pt idx="2">
                  <c:v>4.3672935132478242E-6</c:v>
                </c:pt>
                <c:pt idx="3">
                  <c:v>4.564649316290972E-6</c:v>
                </c:pt>
                <c:pt idx="4">
                  <c:v>-1.0822739112668102E-6</c:v>
                </c:pt>
                <c:pt idx="5">
                  <c:v>5.1068883389232808E-2</c:v>
                </c:pt>
                <c:pt idx="6">
                  <c:v>0.15095341205741811</c:v>
                </c:pt>
                <c:pt idx="7">
                  <c:v>0.25078099966158629</c:v>
                </c:pt>
                <c:pt idx="8">
                  <c:v>0.35113763809275716</c:v>
                </c:pt>
                <c:pt idx="9">
                  <c:v>0.45086824893987443</c:v>
                </c:pt>
                <c:pt idx="10">
                  <c:v>0.55097109079360607</c:v>
                </c:pt>
                <c:pt idx="11">
                  <c:v>0.65087276697303964</c:v>
                </c:pt>
                <c:pt idx="12">
                  <c:v>0.7509785890590156</c:v>
                </c:pt>
                <c:pt idx="13">
                  <c:v>0.85090488195491565</c:v>
                </c:pt>
                <c:pt idx="14">
                  <c:v>0.95090681314504222</c:v>
                </c:pt>
                <c:pt idx="15">
                  <c:v>1.0507706403732247</c:v>
                </c:pt>
                <c:pt idx="16">
                  <c:v>1.1508992910399631</c:v>
                </c:pt>
                <c:pt idx="17">
                  <c:v>1.2509078979503072</c:v>
                </c:pt>
                <c:pt idx="18">
                  <c:v>1.3509919643409261</c:v>
                </c:pt>
                <c:pt idx="19">
                  <c:v>1.4508336782459013</c:v>
                </c:pt>
                <c:pt idx="20">
                  <c:v>1.5510332584381032</c:v>
                </c:pt>
                <c:pt idx="21">
                  <c:v>1.6509537696852807</c:v>
                </c:pt>
                <c:pt idx="22">
                  <c:v>1.7508434057246633</c:v>
                </c:pt>
                <c:pt idx="23">
                  <c:v>1.8508697748191392</c:v>
                </c:pt>
                <c:pt idx="24">
                  <c:v>1.9508919715884918</c:v>
                </c:pt>
                <c:pt idx="25">
                  <c:v>2.0508711338043124</c:v>
                </c:pt>
                <c:pt idx="26">
                  <c:v>2.1509842872633955</c:v>
                </c:pt>
                <c:pt idx="27">
                  <c:v>2.2508034706126567</c:v>
                </c:pt>
                <c:pt idx="28">
                  <c:v>2.3510966300971474</c:v>
                </c:pt>
                <c:pt idx="29">
                  <c:v>2.4509623050693214</c:v>
                </c:pt>
                <c:pt idx="30">
                  <c:v>2.5509641170501598</c:v>
                </c:pt>
                <c:pt idx="31">
                  <c:v>2.6508619785323262</c:v>
                </c:pt>
                <c:pt idx="32">
                  <c:v>2.7509403228770624</c:v>
                </c:pt>
                <c:pt idx="33">
                  <c:v>2.8508863449103821</c:v>
                </c:pt>
                <c:pt idx="34">
                  <c:v>2.9508605003360469</c:v>
                </c:pt>
                <c:pt idx="35">
                  <c:v>3.0507876873016233</c:v>
                </c:pt>
                <c:pt idx="36">
                  <c:v>3.1509263515486765</c:v>
                </c:pt>
                <c:pt idx="37">
                  <c:v>3.2508695125590616</c:v>
                </c:pt>
                <c:pt idx="38">
                  <c:v>3.3509187698371385</c:v>
                </c:pt>
                <c:pt idx="39">
                  <c:v>3.4508295059207583</c:v>
                </c:pt>
                <c:pt idx="40">
                  <c:v>3.551033020019517</c:v>
                </c:pt>
                <c:pt idx="41">
                  <c:v>3.6509401798262568</c:v>
                </c:pt>
                <c:pt idx="42">
                  <c:v>3.7508656978617969</c:v>
                </c:pt>
                <c:pt idx="43">
                  <c:v>3.8508789539344264</c:v>
                </c:pt>
                <c:pt idx="44">
                  <c:v>3.9509193897250805</c:v>
                </c:pt>
                <c:pt idx="45">
                  <c:v>4.0508561134338219</c:v>
                </c:pt>
                <c:pt idx="46">
                  <c:v>4.1509613990797991</c:v>
                </c:pt>
                <c:pt idx="47">
                  <c:v>4.2507905960093693</c:v>
                </c:pt>
                <c:pt idx="48">
                  <c:v>4.351077079773658</c:v>
                </c:pt>
                <c:pt idx="49">
                  <c:v>4.4509882926944346</c:v>
                </c:pt>
                <c:pt idx="50">
                  <c:v>4.5509757995605291</c:v>
                </c:pt>
                <c:pt idx="51">
                  <c:v>4.6509513854994671</c:v>
                </c:pt>
                <c:pt idx="52">
                  <c:v>4.750939846039901</c:v>
                </c:pt>
                <c:pt idx="53">
                  <c:v>4.8509254455573503</c:v>
                </c:pt>
                <c:pt idx="54">
                  <c:v>4.9508633613589872</c:v>
                </c:pt>
                <c:pt idx="55">
                  <c:v>5.0508074760436816</c:v>
                </c:pt>
                <c:pt idx="56">
                  <c:v>5.1509599685683209</c:v>
                </c:pt>
                <c:pt idx="57">
                  <c:v>5.25094890594589</c:v>
                </c:pt>
                <c:pt idx="58">
                  <c:v>5.3508839607245893</c:v>
                </c:pt>
                <c:pt idx="59">
                  <c:v>5.4508514404300294</c:v>
                </c:pt>
                <c:pt idx="60">
                  <c:v>5.5505957603454377</c:v>
                </c:pt>
                <c:pt idx="61">
                  <c:v>5.6407823562634531</c:v>
                </c:pt>
                <c:pt idx="62">
                  <c:v>5.7213196754463658</c:v>
                </c:pt>
                <c:pt idx="63">
                  <c:v>5.7936391830449105</c:v>
                </c:pt>
                <c:pt idx="64">
                  <c:v>5.8596582412721858</c:v>
                </c:pt>
                <c:pt idx="65">
                  <c:v>5.915047168731685</c:v>
                </c:pt>
                <c:pt idx="66">
                  <c:v>5.9169015884399414</c:v>
                </c:pt>
                <c:pt idx="67">
                  <c:v>5.9168767929077148</c:v>
                </c:pt>
                <c:pt idx="68">
                  <c:v>5.9168643951416016</c:v>
                </c:pt>
                <c:pt idx="69">
                  <c:v>5.9168562889099121</c:v>
                </c:pt>
                <c:pt idx="70">
                  <c:v>5.9168586730957031</c:v>
                </c:pt>
                <c:pt idx="71">
                  <c:v>5.9168543815612802</c:v>
                </c:pt>
                <c:pt idx="72">
                  <c:v>5.9168581962585449</c:v>
                </c:pt>
                <c:pt idx="73">
                  <c:v>5.9168558120727539</c:v>
                </c:pt>
                <c:pt idx="74">
                  <c:v>5.9168553352355957</c:v>
                </c:pt>
                <c:pt idx="75">
                  <c:v>5.9168558120727539</c:v>
                </c:pt>
                <c:pt idx="76">
                  <c:v>5.9168553352355957</c:v>
                </c:pt>
                <c:pt idx="77">
                  <c:v>5.9168562889099121</c:v>
                </c:pt>
                <c:pt idx="78">
                  <c:v>5.9168567657470703</c:v>
                </c:pt>
                <c:pt idx="79">
                  <c:v>5.9168562889099121</c:v>
                </c:pt>
                <c:pt idx="80">
                  <c:v>5.9168558120727539</c:v>
                </c:pt>
                <c:pt idx="81">
                  <c:v>5.9168539047241211</c:v>
                </c:pt>
                <c:pt idx="82">
                  <c:v>5.9168558120727539</c:v>
                </c:pt>
                <c:pt idx="83">
                  <c:v>5.9168548583984375</c:v>
                </c:pt>
                <c:pt idx="84">
                  <c:v>5.9168548583984375</c:v>
                </c:pt>
                <c:pt idx="85">
                  <c:v>5.9168548583984375</c:v>
                </c:pt>
                <c:pt idx="86">
                  <c:v>5.9168572425842285</c:v>
                </c:pt>
                <c:pt idx="87">
                  <c:v>5.9168548583984375</c:v>
                </c:pt>
                <c:pt idx="88">
                  <c:v>5.9168553352355957</c:v>
                </c:pt>
                <c:pt idx="89">
                  <c:v>5.9168577194213867</c:v>
                </c:pt>
                <c:pt idx="90">
                  <c:v>5.9168567657470703</c:v>
                </c:pt>
                <c:pt idx="91">
                  <c:v>5.9168558120727539</c:v>
                </c:pt>
                <c:pt idx="92">
                  <c:v>5.9168553352355957</c:v>
                </c:pt>
                <c:pt idx="93">
                  <c:v>5.9168553352355957</c:v>
                </c:pt>
                <c:pt idx="94">
                  <c:v>5.9168567657470703</c:v>
                </c:pt>
                <c:pt idx="95">
                  <c:v>5.9168562889099121</c:v>
                </c:pt>
                <c:pt idx="96">
                  <c:v>5.9168529510498047</c:v>
                </c:pt>
                <c:pt idx="97">
                  <c:v>5.9168562889099121</c:v>
                </c:pt>
                <c:pt idx="98">
                  <c:v>5.9168534278869629</c:v>
                </c:pt>
                <c:pt idx="99">
                  <c:v>5.9168577194213867</c:v>
                </c:pt>
                <c:pt idx="100">
                  <c:v>5.9168529510498047</c:v>
                </c:pt>
                <c:pt idx="101">
                  <c:v>5.9168548583984375</c:v>
                </c:pt>
                <c:pt idx="102">
                  <c:v>5.9168562889099121</c:v>
                </c:pt>
                <c:pt idx="103">
                  <c:v>5.9168539047241211</c:v>
                </c:pt>
                <c:pt idx="104">
                  <c:v>5.9168577194213867</c:v>
                </c:pt>
                <c:pt idx="105">
                  <c:v>5.9168567657470703</c:v>
                </c:pt>
                <c:pt idx="106">
                  <c:v>5.9168543815612802</c:v>
                </c:pt>
                <c:pt idx="107">
                  <c:v>5.9168553352355957</c:v>
                </c:pt>
                <c:pt idx="108">
                  <c:v>5.9168553352355957</c:v>
                </c:pt>
                <c:pt idx="109">
                  <c:v>5.9168558120727539</c:v>
                </c:pt>
                <c:pt idx="110">
                  <c:v>5.9168539047241211</c:v>
                </c:pt>
                <c:pt idx="111">
                  <c:v>5.9168548583984375</c:v>
                </c:pt>
                <c:pt idx="112">
                  <c:v>5.9168543815612793</c:v>
                </c:pt>
                <c:pt idx="113">
                  <c:v>5.9168572425842285</c:v>
                </c:pt>
                <c:pt idx="114">
                  <c:v>5.9168539047241211</c:v>
                </c:pt>
                <c:pt idx="115">
                  <c:v>5.9168558120727539</c:v>
                </c:pt>
                <c:pt idx="116">
                  <c:v>5.9168553352355957</c:v>
                </c:pt>
                <c:pt idx="117">
                  <c:v>5.9168562889099121</c:v>
                </c:pt>
                <c:pt idx="118">
                  <c:v>5.9168558120727539</c:v>
                </c:pt>
                <c:pt idx="119">
                  <c:v>5.9168539047241211</c:v>
                </c:pt>
                <c:pt idx="120">
                  <c:v>5.9168553352355957</c:v>
                </c:pt>
                <c:pt idx="121">
                  <c:v>5.9168543815612793</c:v>
                </c:pt>
                <c:pt idx="122">
                  <c:v>5.9168562889099121</c:v>
                </c:pt>
                <c:pt idx="123">
                  <c:v>5.9168562889099121</c:v>
                </c:pt>
                <c:pt idx="124">
                  <c:v>5.9168548583984375</c:v>
                </c:pt>
                <c:pt idx="125">
                  <c:v>5.9168562889099121</c:v>
                </c:pt>
                <c:pt idx="126">
                  <c:v>5.9168558120727539</c:v>
                </c:pt>
                <c:pt idx="127">
                  <c:v>5.9168562889099121</c:v>
                </c:pt>
                <c:pt idx="128">
                  <c:v>5.9168562889099121</c:v>
                </c:pt>
                <c:pt idx="129">
                  <c:v>5.9168543815612793</c:v>
                </c:pt>
                <c:pt idx="130">
                  <c:v>5.9168581962585449</c:v>
                </c:pt>
                <c:pt idx="131">
                  <c:v>5.9168548583984375</c:v>
                </c:pt>
                <c:pt idx="132">
                  <c:v>5.9168524742126474</c:v>
                </c:pt>
                <c:pt idx="133">
                  <c:v>5.9168553352355957</c:v>
                </c:pt>
                <c:pt idx="134">
                  <c:v>5.9168529510498047</c:v>
                </c:pt>
                <c:pt idx="135">
                  <c:v>5.9168529510498047</c:v>
                </c:pt>
                <c:pt idx="136">
                  <c:v>5.9168529510498047</c:v>
                </c:pt>
                <c:pt idx="137">
                  <c:v>5.9168553352355957</c:v>
                </c:pt>
                <c:pt idx="138">
                  <c:v>5.9168577194213867</c:v>
                </c:pt>
                <c:pt idx="139">
                  <c:v>5.9168529510498047</c:v>
                </c:pt>
                <c:pt idx="140">
                  <c:v>5.9168567657470703</c:v>
                </c:pt>
                <c:pt idx="141">
                  <c:v>5.9168543815612793</c:v>
                </c:pt>
                <c:pt idx="142">
                  <c:v>5.9168553352355957</c:v>
                </c:pt>
                <c:pt idx="143">
                  <c:v>5.9168581962585449</c:v>
                </c:pt>
                <c:pt idx="144">
                  <c:v>5.9168524742126465</c:v>
                </c:pt>
                <c:pt idx="145">
                  <c:v>5.9168534278869629</c:v>
                </c:pt>
                <c:pt idx="146">
                  <c:v>5.9168548583984375</c:v>
                </c:pt>
                <c:pt idx="147">
                  <c:v>5.9168548583984375</c:v>
                </c:pt>
                <c:pt idx="148">
                  <c:v>5.9168529510498047</c:v>
                </c:pt>
                <c:pt idx="149">
                  <c:v>5.9168548583984375</c:v>
                </c:pt>
                <c:pt idx="150">
                  <c:v>5.9168543815612793</c:v>
                </c:pt>
                <c:pt idx="151">
                  <c:v>5.9168558120727539</c:v>
                </c:pt>
                <c:pt idx="152">
                  <c:v>5.9168558120727539</c:v>
                </c:pt>
                <c:pt idx="153">
                  <c:v>5.9168524742126465</c:v>
                </c:pt>
                <c:pt idx="154">
                  <c:v>5.9168543815612793</c:v>
                </c:pt>
                <c:pt idx="155">
                  <c:v>5.9168558120727539</c:v>
                </c:pt>
                <c:pt idx="156">
                  <c:v>5.9168577194213858</c:v>
                </c:pt>
                <c:pt idx="157">
                  <c:v>5.9168539047241211</c:v>
                </c:pt>
                <c:pt idx="158">
                  <c:v>5.9168562889099121</c:v>
                </c:pt>
                <c:pt idx="159">
                  <c:v>5.9168548583984375</c:v>
                </c:pt>
                <c:pt idx="160">
                  <c:v>5.9168553352355957</c:v>
                </c:pt>
                <c:pt idx="161">
                  <c:v>5.9168548583984375</c:v>
                </c:pt>
                <c:pt idx="162">
                  <c:v>5.9168572425842285</c:v>
                </c:pt>
                <c:pt idx="163">
                  <c:v>5.9168539047241211</c:v>
                </c:pt>
                <c:pt idx="164">
                  <c:v>5.9168539047241211</c:v>
                </c:pt>
                <c:pt idx="165">
                  <c:v>5.9168558120727539</c:v>
                </c:pt>
                <c:pt idx="166">
                  <c:v>5.9168556928634644</c:v>
                </c:pt>
                <c:pt idx="167">
                  <c:v>5.9168564081192017</c:v>
                </c:pt>
              </c:numCache>
            </c:numRef>
          </c:xVal>
          <c:yVal>
            <c:numRef>
              <c:f>'RDG2 2E'!$B$4:$B$171</c:f>
              <c:numCache>
                <c:formatCode>General</c:formatCode>
                <c:ptCount val="168"/>
                <c:pt idx="0">
                  <c:v>4.9434453248977661E-3</c:v>
                </c:pt>
                <c:pt idx="1">
                  <c:v>5.4837300752649054E-3</c:v>
                </c:pt>
                <c:pt idx="2">
                  <c:v>5.1930905320101209E-3</c:v>
                </c:pt>
                <c:pt idx="3">
                  <c:v>4.7080460935651275E-3</c:v>
                </c:pt>
                <c:pt idx="4">
                  <c:v>1.053562480968216E-2</c:v>
                </c:pt>
                <c:pt idx="5">
                  <c:v>3.1135801225900889E-2</c:v>
                </c:pt>
                <c:pt idx="6">
                  <c:v>4.7090590000409806E-2</c:v>
                </c:pt>
                <c:pt idx="7">
                  <c:v>6.0813248157581705E-2</c:v>
                </c:pt>
                <c:pt idx="8">
                  <c:v>7.2622597217716939E-2</c:v>
                </c:pt>
                <c:pt idx="9">
                  <c:v>8.5307769477419429E-2</c:v>
                </c:pt>
                <c:pt idx="10">
                  <c:v>9.6457265317439825E-2</c:v>
                </c:pt>
                <c:pt idx="11">
                  <c:v>0.10822507739089063</c:v>
                </c:pt>
                <c:pt idx="12">
                  <c:v>0.11987363547091177</c:v>
                </c:pt>
                <c:pt idx="13">
                  <c:v>0.12881402671356748</c:v>
                </c:pt>
                <c:pt idx="14">
                  <c:v>0.14269575476647295</c:v>
                </c:pt>
                <c:pt idx="15">
                  <c:v>0.15251494944095534</c:v>
                </c:pt>
                <c:pt idx="16">
                  <c:v>0.16456475853946159</c:v>
                </c:pt>
                <c:pt idx="17">
                  <c:v>0.17611961066738269</c:v>
                </c:pt>
                <c:pt idx="18">
                  <c:v>0.18684265017517027</c:v>
                </c:pt>
                <c:pt idx="19">
                  <c:v>0.19943122565750696</c:v>
                </c:pt>
                <c:pt idx="20">
                  <c:v>0.21044489741325334</c:v>
                </c:pt>
                <c:pt idx="21">
                  <c:v>0.22080957889584774</c:v>
                </c:pt>
                <c:pt idx="22">
                  <c:v>0.23388770222671046</c:v>
                </c:pt>
                <c:pt idx="23">
                  <c:v>0.24624942243109191</c:v>
                </c:pt>
                <c:pt idx="24">
                  <c:v>0.25873276591305361</c:v>
                </c:pt>
                <c:pt idx="25">
                  <c:v>0.27033811807632407</c:v>
                </c:pt>
                <c:pt idx="26">
                  <c:v>0.28371262550378951</c:v>
                </c:pt>
                <c:pt idx="27">
                  <c:v>0.29533416032807047</c:v>
                </c:pt>
                <c:pt idx="28">
                  <c:v>0.30794268846523848</c:v>
                </c:pt>
                <c:pt idx="29">
                  <c:v>0.3215951025486205</c:v>
                </c:pt>
                <c:pt idx="30">
                  <c:v>0.3355822563171369</c:v>
                </c:pt>
                <c:pt idx="31">
                  <c:v>0.35007682442707355</c:v>
                </c:pt>
                <c:pt idx="32">
                  <c:v>0.36623936891576897</c:v>
                </c:pt>
                <c:pt idx="33">
                  <c:v>0.38048473000537597</c:v>
                </c:pt>
                <c:pt idx="34">
                  <c:v>0.39740201830866784</c:v>
                </c:pt>
                <c:pt idx="35">
                  <c:v>0.41157820820808294</c:v>
                </c:pt>
                <c:pt idx="36">
                  <c:v>0.42681461572692947</c:v>
                </c:pt>
                <c:pt idx="37">
                  <c:v>0.44354391098038781</c:v>
                </c:pt>
                <c:pt idx="38">
                  <c:v>0.45829325914390012</c:v>
                </c:pt>
                <c:pt idx="39">
                  <c:v>0.47676998376852026</c:v>
                </c:pt>
                <c:pt idx="40">
                  <c:v>0.49219357967376548</c:v>
                </c:pt>
                <c:pt idx="41">
                  <c:v>0.51064193248796907</c:v>
                </c:pt>
                <c:pt idx="42">
                  <c:v>0.53011095523850416</c:v>
                </c:pt>
                <c:pt idx="43">
                  <c:v>0.54889506101620256</c:v>
                </c:pt>
                <c:pt idx="44">
                  <c:v>0.56823873519905843</c:v>
                </c:pt>
                <c:pt idx="45">
                  <c:v>0.58780604600906194</c:v>
                </c:pt>
                <c:pt idx="46">
                  <c:v>0.60849559307139722</c:v>
                </c:pt>
                <c:pt idx="47">
                  <c:v>0.63171637058284669</c:v>
                </c:pt>
                <c:pt idx="48">
                  <c:v>0.6532496213914849</c:v>
                </c:pt>
                <c:pt idx="49">
                  <c:v>0.67793941497809129</c:v>
                </c:pt>
                <c:pt idx="50">
                  <c:v>0.70322233438491255</c:v>
                </c:pt>
                <c:pt idx="51">
                  <c:v>0.72624188661619715</c:v>
                </c:pt>
                <c:pt idx="52">
                  <c:v>0.7533089518550462</c:v>
                </c:pt>
                <c:pt idx="53">
                  <c:v>0.77949804067629369</c:v>
                </c:pt>
                <c:pt idx="54">
                  <c:v>0.80963134765630906</c:v>
                </c:pt>
                <c:pt idx="55">
                  <c:v>0.83728563785552568</c:v>
                </c:pt>
                <c:pt idx="56">
                  <c:v>0.86594283580850673</c:v>
                </c:pt>
                <c:pt idx="57">
                  <c:v>0.8993645310403916</c:v>
                </c:pt>
                <c:pt idx="58">
                  <c:v>0.93105578422565316</c:v>
                </c:pt>
                <c:pt idx="59">
                  <c:v>0.96662521362318987</c:v>
                </c:pt>
                <c:pt idx="60">
                  <c:v>0.99894690513610562</c:v>
                </c:pt>
                <c:pt idx="61">
                  <c:v>1.0212904214861942</c:v>
                </c:pt>
                <c:pt idx="62">
                  <c:v>1.0396987199785286</c:v>
                </c:pt>
                <c:pt idx="63">
                  <c:v>1.0547205209732218</c:v>
                </c:pt>
                <c:pt idx="64">
                  <c:v>1.0680830478668686</c:v>
                </c:pt>
                <c:pt idx="65">
                  <c:v>1.0478501319885407</c:v>
                </c:pt>
                <c:pt idx="66">
                  <c:v>0.96841156482613933</c:v>
                </c:pt>
                <c:pt idx="67">
                  <c:v>0.91959100961636508</c:v>
                </c:pt>
                <c:pt idx="68">
                  <c:v>0.88285052776324513</c:v>
                </c:pt>
                <c:pt idx="69">
                  <c:v>0.85889875888816103</c:v>
                </c:pt>
                <c:pt idx="70">
                  <c:v>0.838509261608128</c:v>
                </c:pt>
                <c:pt idx="71">
                  <c:v>0.82186508178697082</c:v>
                </c:pt>
                <c:pt idx="72">
                  <c:v>0.80654674768428014</c:v>
                </c:pt>
                <c:pt idx="73">
                  <c:v>0.79327571392052421</c:v>
                </c:pt>
                <c:pt idx="74">
                  <c:v>0.78332614898676134</c:v>
                </c:pt>
                <c:pt idx="75">
                  <c:v>0.77115124464035145</c:v>
                </c:pt>
                <c:pt idx="76">
                  <c:v>0.76149582862847742</c:v>
                </c:pt>
                <c:pt idx="77">
                  <c:v>0.75220572948437892</c:v>
                </c:pt>
                <c:pt idx="78">
                  <c:v>0.74437546730038329</c:v>
                </c:pt>
                <c:pt idx="79">
                  <c:v>0.73542940616605501</c:v>
                </c:pt>
                <c:pt idx="80">
                  <c:v>0.73036509752273582</c:v>
                </c:pt>
                <c:pt idx="81">
                  <c:v>0.72417438030228554</c:v>
                </c:pt>
                <c:pt idx="82">
                  <c:v>0.71813815832132599</c:v>
                </c:pt>
                <c:pt idx="83">
                  <c:v>0.71168327331534731</c:v>
                </c:pt>
                <c:pt idx="84">
                  <c:v>0.70527428388594937</c:v>
                </c:pt>
                <c:pt idx="85">
                  <c:v>0.70085352659225464</c:v>
                </c:pt>
                <c:pt idx="86">
                  <c:v>0.69580310583115468</c:v>
                </c:pt>
                <c:pt idx="87">
                  <c:v>0.69039714336386138</c:v>
                </c:pt>
                <c:pt idx="88">
                  <c:v>0.68624365329744974</c:v>
                </c:pt>
                <c:pt idx="89">
                  <c:v>0.68216824531552511</c:v>
                </c:pt>
                <c:pt idx="90">
                  <c:v>0.6781787872314452</c:v>
                </c:pt>
                <c:pt idx="91">
                  <c:v>0.67416262626644907</c:v>
                </c:pt>
                <c:pt idx="92">
                  <c:v>0.67083424329747954</c:v>
                </c:pt>
                <c:pt idx="93">
                  <c:v>0.66615402698513015</c:v>
                </c:pt>
                <c:pt idx="94">
                  <c:v>0.66395336389540149</c:v>
                </c:pt>
                <c:pt idx="95">
                  <c:v>0.66040503978729226</c:v>
                </c:pt>
                <c:pt idx="96">
                  <c:v>0.65653902292241939</c:v>
                </c:pt>
                <c:pt idx="97">
                  <c:v>0.65307718515394353</c:v>
                </c:pt>
                <c:pt idx="98">
                  <c:v>0.64962023496627042</c:v>
                </c:pt>
                <c:pt idx="99">
                  <c:v>0.64668244123458574</c:v>
                </c:pt>
                <c:pt idx="100">
                  <c:v>0.64432835578918413</c:v>
                </c:pt>
                <c:pt idx="101">
                  <c:v>0.641254305839419</c:v>
                </c:pt>
                <c:pt idx="102">
                  <c:v>0.63965529203416349</c:v>
                </c:pt>
                <c:pt idx="103">
                  <c:v>0.63583332300183193</c:v>
                </c:pt>
                <c:pt idx="104">
                  <c:v>0.63372707366942471</c:v>
                </c:pt>
                <c:pt idx="105">
                  <c:v>0.6304858326911903</c:v>
                </c:pt>
                <c:pt idx="106">
                  <c:v>0.6274145245552335</c:v>
                </c:pt>
                <c:pt idx="107">
                  <c:v>0.62533402442931485</c:v>
                </c:pt>
                <c:pt idx="108">
                  <c:v>0.62297701835630359</c:v>
                </c:pt>
                <c:pt idx="109">
                  <c:v>0.62088906764982488</c:v>
                </c:pt>
                <c:pt idx="110">
                  <c:v>0.61853706836700451</c:v>
                </c:pt>
                <c:pt idx="111">
                  <c:v>0.61636704206465776</c:v>
                </c:pt>
                <c:pt idx="112">
                  <c:v>0.6150364875792752</c:v>
                </c:pt>
                <c:pt idx="113">
                  <c:v>0.61183112859723088</c:v>
                </c:pt>
                <c:pt idx="114">
                  <c:v>0.60928529500960749</c:v>
                </c:pt>
                <c:pt idx="115">
                  <c:v>0.60774272680282537</c:v>
                </c:pt>
                <c:pt idx="116">
                  <c:v>0.60490661859507322</c:v>
                </c:pt>
                <c:pt idx="117">
                  <c:v>0.60380858182905106</c:v>
                </c:pt>
                <c:pt idx="118">
                  <c:v>0.60201299190521074</c:v>
                </c:pt>
                <c:pt idx="119">
                  <c:v>0.60065084695816706</c:v>
                </c:pt>
                <c:pt idx="120">
                  <c:v>0.59895598888397095</c:v>
                </c:pt>
                <c:pt idx="121">
                  <c:v>0.59826213121407412</c:v>
                </c:pt>
                <c:pt idx="122">
                  <c:v>0.59616643190384422</c:v>
                </c:pt>
                <c:pt idx="123">
                  <c:v>0.59363913536068658</c:v>
                </c:pt>
                <c:pt idx="124">
                  <c:v>0.59173429012297396</c:v>
                </c:pt>
                <c:pt idx="125">
                  <c:v>0.58919751644134422</c:v>
                </c:pt>
                <c:pt idx="126">
                  <c:v>0.58758902549743286</c:v>
                </c:pt>
                <c:pt idx="127">
                  <c:v>0.58645558357235394</c:v>
                </c:pt>
                <c:pt idx="128">
                  <c:v>0.58522826433182995</c:v>
                </c:pt>
                <c:pt idx="129">
                  <c:v>0.58382421731947864</c:v>
                </c:pt>
                <c:pt idx="130">
                  <c:v>0.58238238096237038</c:v>
                </c:pt>
                <c:pt idx="131">
                  <c:v>0.58075153827664661</c:v>
                </c:pt>
                <c:pt idx="132">
                  <c:v>0.57920086383818836</c:v>
                </c:pt>
                <c:pt idx="133">
                  <c:v>0.5777576565742174</c:v>
                </c:pt>
                <c:pt idx="134">
                  <c:v>0.57500648498534879</c:v>
                </c:pt>
                <c:pt idx="135">
                  <c:v>0.57489538192748724</c:v>
                </c:pt>
                <c:pt idx="136">
                  <c:v>0.57282811403273937</c:v>
                </c:pt>
                <c:pt idx="137">
                  <c:v>0.57202315330503373</c:v>
                </c:pt>
                <c:pt idx="138">
                  <c:v>0.56889957189562568</c:v>
                </c:pt>
                <c:pt idx="139">
                  <c:v>0.56765109300613437</c:v>
                </c:pt>
                <c:pt idx="140">
                  <c:v>0.56733930110931252</c:v>
                </c:pt>
                <c:pt idx="141">
                  <c:v>0.5662494301795673</c:v>
                </c:pt>
                <c:pt idx="142">
                  <c:v>0.56476974487301013</c:v>
                </c:pt>
                <c:pt idx="143">
                  <c:v>0.56341689825054786</c:v>
                </c:pt>
                <c:pt idx="144">
                  <c:v>0.56257355213164362</c:v>
                </c:pt>
                <c:pt idx="145">
                  <c:v>0.56105190515518089</c:v>
                </c:pt>
                <c:pt idx="146">
                  <c:v>0.5604546666145126</c:v>
                </c:pt>
                <c:pt idx="147">
                  <c:v>0.55844706296924795</c:v>
                </c:pt>
                <c:pt idx="148">
                  <c:v>0.55827093124390104</c:v>
                </c:pt>
                <c:pt idx="149">
                  <c:v>0.55691856145858831</c:v>
                </c:pt>
                <c:pt idx="150">
                  <c:v>0.55572730302810225</c:v>
                </c:pt>
                <c:pt idx="151">
                  <c:v>0.5529981851577872</c:v>
                </c:pt>
                <c:pt idx="152">
                  <c:v>0.55300724506371346</c:v>
                </c:pt>
                <c:pt idx="153">
                  <c:v>0.55119854211808927</c:v>
                </c:pt>
                <c:pt idx="154">
                  <c:v>0.55105006694791603</c:v>
                </c:pt>
                <c:pt idx="155">
                  <c:v>0.54968243837356234</c:v>
                </c:pt>
                <c:pt idx="156">
                  <c:v>0.548869729042056</c:v>
                </c:pt>
                <c:pt idx="157">
                  <c:v>0.54636031389241613</c:v>
                </c:pt>
                <c:pt idx="158">
                  <c:v>0.54606699943538761</c:v>
                </c:pt>
                <c:pt idx="159">
                  <c:v>0.54431229829789851</c:v>
                </c:pt>
                <c:pt idx="160">
                  <c:v>0.54452538490294911</c:v>
                </c:pt>
                <c:pt idx="161">
                  <c:v>0.54312968254092375</c:v>
                </c:pt>
                <c:pt idx="162">
                  <c:v>0.54347479343409366</c:v>
                </c:pt>
                <c:pt idx="163">
                  <c:v>0.54126542806623412</c:v>
                </c:pt>
                <c:pt idx="164">
                  <c:v>0.54045706987381059</c:v>
                </c:pt>
                <c:pt idx="165">
                  <c:v>0.540266692638395</c:v>
                </c:pt>
                <c:pt idx="166">
                  <c:v>0.53910553455352228</c:v>
                </c:pt>
                <c:pt idx="167">
                  <c:v>0.53829514980315907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9-42D2-9774-30481F228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90784"/>
        <c:axId val="1"/>
      </c:scatterChart>
      <c:valAx>
        <c:axId val="1934590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45907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2F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2F'!$C$4:$C$168</c:f>
              <c:numCache>
                <c:formatCode>General</c:formatCode>
                <c:ptCount val="165"/>
                <c:pt idx="0">
                  <c:v>0</c:v>
                </c:pt>
                <c:pt idx="1">
                  <c:v>-5.2861652572565942E-6</c:v>
                </c:pt>
                <c:pt idx="2">
                  <c:v>-2.2473100216642791E-6</c:v>
                </c:pt>
                <c:pt idx="3">
                  <c:v>-6.4809109969509678E-6</c:v>
                </c:pt>
                <c:pt idx="4">
                  <c:v>-4.1572052396252533E-6</c:v>
                </c:pt>
                <c:pt idx="5">
                  <c:v>5.7163722813127635E-2</c:v>
                </c:pt>
                <c:pt idx="6">
                  <c:v>0.15687854588177511</c:v>
                </c:pt>
                <c:pt idx="7">
                  <c:v>0.25686800479999217</c:v>
                </c:pt>
                <c:pt idx="8">
                  <c:v>0.35695651173663018</c:v>
                </c:pt>
                <c:pt idx="9">
                  <c:v>0.45703789591825456</c:v>
                </c:pt>
                <c:pt idx="10">
                  <c:v>0.55698686838149669</c:v>
                </c:pt>
                <c:pt idx="11">
                  <c:v>0.6568444967284558</c:v>
                </c:pt>
                <c:pt idx="12">
                  <c:v>0.75694489479173643</c:v>
                </c:pt>
                <c:pt idx="13">
                  <c:v>0.85694658756328101</c:v>
                </c:pt>
                <c:pt idx="14">
                  <c:v>0.95691931247747031</c:v>
                </c:pt>
                <c:pt idx="15">
                  <c:v>1.0568670034408514</c:v>
                </c:pt>
                <c:pt idx="16">
                  <c:v>1.156889677049167</c:v>
                </c:pt>
                <c:pt idx="17">
                  <c:v>1.2568825483333068</c:v>
                </c:pt>
                <c:pt idx="18">
                  <c:v>1.3569543361671013</c:v>
                </c:pt>
                <c:pt idx="19">
                  <c:v>1.4568626880649327</c:v>
                </c:pt>
                <c:pt idx="20">
                  <c:v>1.5570853948593069</c:v>
                </c:pt>
                <c:pt idx="21">
                  <c:v>1.6569660902037904</c:v>
                </c:pt>
                <c:pt idx="22">
                  <c:v>1.7568684816371443</c:v>
                </c:pt>
                <c:pt idx="23">
                  <c:v>1.856821775437117</c:v>
                </c:pt>
                <c:pt idx="24">
                  <c:v>1.9568867683414177</c:v>
                </c:pt>
                <c:pt idx="25">
                  <c:v>2.0569801330566317</c:v>
                </c:pt>
                <c:pt idx="26">
                  <c:v>2.1568837165847023</c:v>
                </c:pt>
                <c:pt idx="27">
                  <c:v>2.2568185329448189</c:v>
                </c:pt>
                <c:pt idx="28">
                  <c:v>2.356998920441379</c:v>
                </c:pt>
                <c:pt idx="29">
                  <c:v>2.4570252895358782</c:v>
                </c:pt>
                <c:pt idx="30">
                  <c:v>2.5569558143615616</c:v>
                </c:pt>
                <c:pt idx="31">
                  <c:v>2.6568210124984071</c:v>
                </c:pt>
                <c:pt idx="32">
                  <c:v>2.7569677829753205</c:v>
                </c:pt>
                <c:pt idx="33">
                  <c:v>2.8569512367255681</c:v>
                </c:pt>
                <c:pt idx="34">
                  <c:v>2.9568400382999132</c:v>
                </c:pt>
                <c:pt idx="35">
                  <c:v>3.0568211078643674</c:v>
                </c:pt>
                <c:pt idx="36">
                  <c:v>3.1569538116469329</c:v>
                </c:pt>
                <c:pt idx="37">
                  <c:v>3.2568950653087008</c:v>
                </c:pt>
                <c:pt idx="38">
                  <c:v>3.356957912445778</c:v>
                </c:pt>
                <c:pt idx="39">
                  <c:v>3.4568700790408777</c:v>
                </c:pt>
                <c:pt idx="40">
                  <c:v>3.5570440292358256</c:v>
                </c:pt>
                <c:pt idx="41">
                  <c:v>3.6569545269026977</c:v>
                </c:pt>
                <c:pt idx="42">
                  <c:v>3.7568850517283807</c:v>
                </c:pt>
                <c:pt idx="43">
                  <c:v>3.8568181991584258</c:v>
                </c:pt>
                <c:pt idx="44">
                  <c:v>3.9568850994113576</c:v>
                </c:pt>
                <c:pt idx="45">
                  <c:v>4.0569620132446129</c:v>
                </c:pt>
                <c:pt idx="46">
                  <c:v>4.1568365097060385</c:v>
                </c:pt>
                <c:pt idx="47">
                  <c:v>4.2567849159251612</c:v>
                </c:pt>
                <c:pt idx="48">
                  <c:v>4.3570575714118274</c:v>
                </c:pt>
                <c:pt idx="49">
                  <c:v>4.4569830894473705</c:v>
                </c:pt>
                <c:pt idx="50">
                  <c:v>4.5569548606872381</c:v>
                </c:pt>
                <c:pt idx="51">
                  <c:v>4.6568465232863607</c:v>
                </c:pt>
                <c:pt idx="52">
                  <c:v>4.7569785118113765</c:v>
                </c:pt>
                <c:pt idx="53">
                  <c:v>4.8569512367255596</c:v>
                </c:pt>
                <c:pt idx="54">
                  <c:v>4.9568967819217313</c:v>
                </c:pt>
                <c:pt idx="55">
                  <c:v>5.0567975044250293</c:v>
                </c:pt>
                <c:pt idx="56">
                  <c:v>5.1569943428053753</c:v>
                </c:pt>
                <c:pt idx="57">
                  <c:v>5.2568826675425777</c:v>
                </c:pt>
                <c:pt idx="58">
                  <c:v>5.3570070266730641</c:v>
                </c:pt>
                <c:pt idx="59">
                  <c:v>5.4563879966739073</c:v>
                </c:pt>
                <c:pt idx="60">
                  <c:v>5.5439553260803045</c:v>
                </c:pt>
                <c:pt idx="61">
                  <c:v>5.6189818382273158</c:v>
                </c:pt>
                <c:pt idx="62">
                  <c:v>5.6843566894537725</c:v>
                </c:pt>
                <c:pt idx="63">
                  <c:v>5.7215485572815039</c:v>
                </c:pt>
                <c:pt idx="64">
                  <c:v>5.7218246459960938</c:v>
                </c:pt>
                <c:pt idx="65">
                  <c:v>5.7218036651611328</c:v>
                </c:pt>
                <c:pt idx="66">
                  <c:v>5.7217941284179688</c:v>
                </c:pt>
                <c:pt idx="67">
                  <c:v>5.7217936515808105</c:v>
                </c:pt>
                <c:pt idx="68">
                  <c:v>5.7217893600463867</c:v>
                </c:pt>
                <c:pt idx="69">
                  <c:v>5.7217884063720703</c:v>
                </c:pt>
                <c:pt idx="70">
                  <c:v>5.7217903137207031</c:v>
                </c:pt>
                <c:pt idx="71">
                  <c:v>5.7217879295349121</c:v>
                </c:pt>
                <c:pt idx="72">
                  <c:v>5.7217879295349121</c:v>
                </c:pt>
                <c:pt idx="73">
                  <c:v>5.7217869758605957</c:v>
                </c:pt>
                <c:pt idx="74">
                  <c:v>5.7217888832092285</c:v>
                </c:pt>
                <c:pt idx="75">
                  <c:v>5.7217893600463867</c:v>
                </c:pt>
                <c:pt idx="76">
                  <c:v>5.7217912673950186</c:v>
                </c:pt>
                <c:pt idx="77">
                  <c:v>5.7217888832092285</c:v>
                </c:pt>
                <c:pt idx="78">
                  <c:v>5.7217874526977539</c:v>
                </c:pt>
                <c:pt idx="79">
                  <c:v>5.7217888832092285</c:v>
                </c:pt>
                <c:pt idx="80">
                  <c:v>5.7217884063720703</c:v>
                </c:pt>
                <c:pt idx="81">
                  <c:v>5.7217874526977539</c:v>
                </c:pt>
                <c:pt idx="82">
                  <c:v>5.7217888832092285</c:v>
                </c:pt>
                <c:pt idx="83">
                  <c:v>5.7217860221862793</c:v>
                </c:pt>
                <c:pt idx="84">
                  <c:v>5.7217903137207031</c:v>
                </c:pt>
                <c:pt idx="85">
                  <c:v>5.7217893600463867</c:v>
                </c:pt>
                <c:pt idx="86">
                  <c:v>5.7217879295349121</c:v>
                </c:pt>
                <c:pt idx="87">
                  <c:v>5.7217907905578613</c:v>
                </c:pt>
                <c:pt idx="88">
                  <c:v>5.7217893600463867</c:v>
                </c:pt>
                <c:pt idx="89">
                  <c:v>5.7217888832092285</c:v>
                </c:pt>
                <c:pt idx="90">
                  <c:v>5.7217888832092285</c:v>
                </c:pt>
                <c:pt idx="91">
                  <c:v>5.7217898368835449</c:v>
                </c:pt>
                <c:pt idx="92">
                  <c:v>5.7217893600463867</c:v>
                </c:pt>
                <c:pt idx="93">
                  <c:v>5.7217884063720703</c:v>
                </c:pt>
                <c:pt idx="94">
                  <c:v>5.7217884063720703</c:v>
                </c:pt>
                <c:pt idx="95">
                  <c:v>5.7217864990234375</c:v>
                </c:pt>
                <c:pt idx="96">
                  <c:v>5.7217898368835449</c:v>
                </c:pt>
                <c:pt idx="97">
                  <c:v>5.7217884063720703</c:v>
                </c:pt>
                <c:pt idx="98">
                  <c:v>5.7217907905578613</c:v>
                </c:pt>
                <c:pt idx="99">
                  <c:v>5.7217874526977539</c:v>
                </c:pt>
                <c:pt idx="100">
                  <c:v>5.7217898368835449</c:v>
                </c:pt>
                <c:pt idx="101">
                  <c:v>5.7217898368835449</c:v>
                </c:pt>
                <c:pt idx="102">
                  <c:v>5.7217874526977539</c:v>
                </c:pt>
                <c:pt idx="103">
                  <c:v>5.7217898368835449</c:v>
                </c:pt>
                <c:pt idx="104">
                  <c:v>5.7217874526977539</c:v>
                </c:pt>
                <c:pt idx="105">
                  <c:v>5.7217884063720703</c:v>
                </c:pt>
                <c:pt idx="106">
                  <c:v>5.7217907905578613</c:v>
                </c:pt>
                <c:pt idx="107">
                  <c:v>5.7217879295349121</c:v>
                </c:pt>
                <c:pt idx="108">
                  <c:v>5.7217907905578613</c:v>
                </c:pt>
                <c:pt idx="109">
                  <c:v>5.7217874526977539</c:v>
                </c:pt>
                <c:pt idx="110">
                  <c:v>5.7217888832092285</c:v>
                </c:pt>
                <c:pt idx="111">
                  <c:v>5.7217864990234375</c:v>
                </c:pt>
                <c:pt idx="112">
                  <c:v>5.7217917442321777</c:v>
                </c:pt>
                <c:pt idx="113">
                  <c:v>5.7217879295349121</c:v>
                </c:pt>
                <c:pt idx="114">
                  <c:v>5.7217864990234375</c:v>
                </c:pt>
                <c:pt idx="115">
                  <c:v>5.7217903137207031</c:v>
                </c:pt>
                <c:pt idx="116">
                  <c:v>5.7217898368835449</c:v>
                </c:pt>
                <c:pt idx="117">
                  <c:v>5.7217907905578613</c:v>
                </c:pt>
                <c:pt idx="118">
                  <c:v>5.7217884063720703</c:v>
                </c:pt>
                <c:pt idx="119">
                  <c:v>5.7217898368835449</c:v>
                </c:pt>
                <c:pt idx="120">
                  <c:v>5.7217864990234375</c:v>
                </c:pt>
                <c:pt idx="121">
                  <c:v>5.7217888832092285</c:v>
                </c:pt>
                <c:pt idx="122">
                  <c:v>5.7217898368835449</c:v>
                </c:pt>
                <c:pt idx="123">
                  <c:v>5.7217903137207031</c:v>
                </c:pt>
                <c:pt idx="124">
                  <c:v>5.7217888832092285</c:v>
                </c:pt>
                <c:pt idx="125">
                  <c:v>5.7217898368835449</c:v>
                </c:pt>
                <c:pt idx="126">
                  <c:v>5.7217903137207031</c:v>
                </c:pt>
                <c:pt idx="127">
                  <c:v>5.7217893600463867</c:v>
                </c:pt>
                <c:pt idx="128">
                  <c:v>5.7217903137207031</c:v>
                </c:pt>
                <c:pt idx="129">
                  <c:v>5.7217879295349121</c:v>
                </c:pt>
                <c:pt idx="130">
                  <c:v>5.7217898368835449</c:v>
                </c:pt>
                <c:pt idx="131">
                  <c:v>5.7217884063720703</c:v>
                </c:pt>
                <c:pt idx="132">
                  <c:v>5.7217879295349121</c:v>
                </c:pt>
                <c:pt idx="133">
                  <c:v>5.7217884063720703</c:v>
                </c:pt>
                <c:pt idx="134">
                  <c:v>5.7217879295349121</c:v>
                </c:pt>
                <c:pt idx="135">
                  <c:v>5.7217888832092285</c:v>
                </c:pt>
                <c:pt idx="136">
                  <c:v>5.7217922210693359</c:v>
                </c:pt>
                <c:pt idx="137">
                  <c:v>5.7217864990234375</c:v>
                </c:pt>
                <c:pt idx="138">
                  <c:v>5.7217879295349121</c:v>
                </c:pt>
                <c:pt idx="139">
                  <c:v>5.7217898368835449</c:v>
                </c:pt>
                <c:pt idx="140">
                  <c:v>5.7217874526977539</c:v>
                </c:pt>
                <c:pt idx="141">
                  <c:v>5.7217884063720703</c:v>
                </c:pt>
                <c:pt idx="142">
                  <c:v>5.7217888832092285</c:v>
                </c:pt>
                <c:pt idx="143">
                  <c:v>5.7217888832092285</c:v>
                </c:pt>
                <c:pt idx="144">
                  <c:v>5.7217860221862793</c:v>
                </c:pt>
                <c:pt idx="145">
                  <c:v>5.7217869758605957</c:v>
                </c:pt>
                <c:pt idx="146">
                  <c:v>5.7217903137207031</c:v>
                </c:pt>
                <c:pt idx="147">
                  <c:v>5.7217879295349121</c:v>
                </c:pt>
                <c:pt idx="148">
                  <c:v>5.7217874526977539</c:v>
                </c:pt>
                <c:pt idx="149">
                  <c:v>5.7217874526977539</c:v>
                </c:pt>
                <c:pt idx="150">
                  <c:v>5.7217884063720703</c:v>
                </c:pt>
                <c:pt idx="151">
                  <c:v>5.7217874526977539</c:v>
                </c:pt>
                <c:pt idx="152">
                  <c:v>5.7217893600463867</c:v>
                </c:pt>
                <c:pt idx="153">
                  <c:v>5.7217888832092285</c:v>
                </c:pt>
                <c:pt idx="154">
                  <c:v>5.7217869758605957</c:v>
                </c:pt>
                <c:pt idx="155">
                  <c:v>5.7217888832092285</c:v>
                </c:pt>
                <c:pt idx="156">
                  <c:v>5.7217869758605957</c:v>
                </c:pt>
                <c:pt idx="157">
                  <c:v>5.7217874526977539</c:v>
                </c:pt>
                <c:pt idx="158">
                  <c:v>5.7217869758605957</c:v>
                </c:pt>
                <c:pt idx="159">
                  <c:v>5.7217907905578613</c:v>
                </c:pt>
                <c:pt idx="160">
                  <c:v>5.7217898368835449</c:v>
                </c:pt>
                <c:pt idx="161">
                  <c:v>5.7217874526977539</c:v>
                </c:pt>
                <c:pt idx="162">
                  <c:v>5.7217888832092285</c:v>
                </c:pt>
                <c:pt idx="163">
                  <c:v>5.7217885255813599</c:v>
                </c:pt>
                <c:pt idx="164">
                  <c:v>5.7217897176742554</c:v>
                </c:pt>
              </c:numCache>
            </c:numRef>
          </c:xVal>
          <c:yVal>
            <c:numRef>
              <c:f>'RDG2 2F'!$B$4:$B$168</c:f>
              <c:numCache>
                <c:formatCode>General</c:formatCode>
                <c:ptCount val="165"/>
                <c:pt idx="0">
                  <c:v>9.3560423702001572E-3</c:v>
                </c:pt>
                <c:pt idx="1">
                  <c:v>8.7820605064275938E-3</c:v>
                </c:pt>
                <c:pt idx="2">
                  <c:v>9.6425721421712456E-3</c:v>
                </c:pt>
                <c:pt idx="3">
                  <c:v>9.5272110775263385E-3</c:v>
                </c:pt>
                <c:pt idx="4">
                  <c:v>1.7266828566879333E-2</c:v>
                </c:pt>
                <c:pt idx="5">
                  <c:v>2.8573267161846543E-2</c:v>
                </c:pt>
                <c:pt idx="6">
                  <c:v>4.6471066773012507E-2</c:v>
                </c:pt>
                <c:pt idx="7">
                  <c:v>6.0386881232413037E-2</c:v>
                </c:pt>
                <c:pt idx="8">
                  <c:v>7.1166492998679082E-2</c:v>
                </c:pt>
                <c:pt idx="9">
                  <c:v>8.3740830421473011E-2</c:v>
                </c:pt>
                <c:pt idx="10">
                  <c:v>9.4407290220260481E-2</c:v>
                </c:pt>
                <c:pt idx="11">
                  <c:v>0.1060032099485969</c:v>
                </c:pt>
                <c:pt idx="12">
                  <c:v>0.11578358709819141</c:v>
                </c:pt>
                <c:pt idx="13">
                  <c:v>0.12586373090754244</c:v>
                </c:pt>
                <c:pt idx="14">
                  <c:v>0.13751657307151927</c:v>
                </c:pt>
                <c:pt idx="15">
                  <c:v>0.14657156169414526</c:v>
                </c:pt>
                <c:pt idx="16">
                  <c:v>0.15770600736159451</c:v>
                </c:pt>
                <c:pt idx="17">
                  <c:v>0.16751851141447927</c:v>
                </c:pt>
                <c:pt idx="18">
                  <c:v>0.17645117640509606</c:v>
                </c:pt>
                <c:pt idx="19">
                  <c:v>0.18733015656476551</c:v>
                </c:pt>
                <c:pt idx="20">
                  <c:v>0.19832304120063748</c:v>
                </c:pt>
                <c:pt idx="21">
                  <c:v>0.20955932140341801</c:v>
                </c:pt>
                <c:pt idx="22">
                  <c:v>0.21965512633335579</c:v>
                </c:pt>
                <c:pt idx="23">
                  <c:v>0.2299341261388341</c:v>
                </c:pt>
                <c:pt idx="24">
                  <c:v>0.24058671295646916</c:v>
                </c:pt>
                <c:pt idx="25">
                  <c:v>0.25100961327552734</c:v>
                </c:pt>
                <c:pt idx="26">
                  <c:v>0.26156392693532649</c:v>
                </c:pt>
                <c:pt idx="27">
                  <c:v>0.27290499210361113</c:v>
                </c:pt>
                <c:pt idx="28">
                  <c:v>0.28327876329435653</c:v>
                </c:pt>
                <c:pt idx="29">
                  <c:v>0.29575625061991201</c:v>
                </c:pt>
                <c:pt idx="30">
                  <c:v>0.3071615397930143</c:v>
                </c:pt>
                <c:pt idx="31">
                  <c:v>0.32022425532346727</c:v>
                </c:pt>
                <c:pt idx="32">
                  <c:v>0.33295655250559703</c:v>
                </c:pt>
                <c:pt idx="33">
                  <c:v>0.34400799870508714</c:v>
                </c:pt>
                <c:pt idx="34">
                  <c:v>0.35760909318929818</c:v>
                </c:pt>
                <c:pt idx="35">
                  <c:v>0.37155246734618985</c:v>
                </c:pt>
                <c:pt idx="36">
                  <c:v>0.38657483458529057</c:v>
                </c:pt>
                <c:pt idx="37">
                  <c:v>0.40137264132506906</c:v>
                </c:pt>
                <c:pt idx="38">
                  <c:v>0.41677606105828963</c:v>
                </c:pt>
                <c:pt idx="39">
                  <c:v>0.43364736437801926</c:v>
                </c:pt>
                <c:pt idx="40">
                  <c:v>0.44970354437827886</c:v>
                </c:pt>
                <c:pt idx="41">
                  <c:v>0.46767523884781853</c:v>
                </c:pt>
                <c:pt idx="42">
                  <c:v>0.48537814617178338</c:v>
                </c:pt>
                <c:pt idx="43">
                  <c:v>0.50395888090159946</c:v>
                </c:pt>
                <c:pt idx="44">
                  <c:v>0.52374893426900948</c:v>
                </c:pt>
                <c:pt idx="45">
                  <c:v>0.54467910528182617</c:v>
                </c:pt>
                <c:pt idx="46">
                  <c:v>0.56739127635989717</c:v>
                </c:pt>
                <c:pt idx="47">
                  <c:v>0.58824789524097532</c:v>
                </c:pt>
                <c:pt idx="48">
                  <c:v>0.61252921819710338</c:v>
                </c:pt>
                <c:pt idx="49">
                  <c:v>0.64026015996941399</c:v>
                </c:pt>
                <c:pt idx="50">
                  <c:v>0.66813647747039373</c:v>
                </c:pt>
                <c:pt idx="51">
                  <c:v>0.69796967506456931</c:v>
                </c:pt>
                <c:pt idx="52">
                  <c:v>0.72835159301784369</c:v>
                </c:pt>
                <c:pt idx="53">
                  <c:v>0.76023590564761157</c:v>
                </c:pt>
                <c:pt idx="54">
                  <c:v>0.79715931415569663</c:v>
                </c:pt>
                <c:pt idx="55">
                  <c:v>0.83481144905089499</c:v>
                </c:pt>
                <c:pt idx="56">
                  <c:v>0.87364274263441599</c:v>
                </c:pt>
                <c:pt idx="57">
                  <c:v>0.91647410392799944</c:v>
                </c:pt>
                <c:pt idx="58">
                  <c:v>0.95796346664471166</c:v>
                </c:pt>
                <c:pt idx="59">
                  <c:v>1.0040243864060119</c:v>
                </c:pt>
                <c:pt idx="60">
                  <c:v>1.0315265655517536</c:v>
                </c:pt>
                <c:pt idx="61">
                  <c:v>1.0549291372301799</c:v>
                </c:pt>
                <c:pt idx="62">
                  <c:v>1.0721588134766293</c:v>
                </c:pt>
                <c:pt idx="63">
                  <c:v>1.0227972269051526</c:v>
                </c:pt>
                <c:pt idx="64">
                  <c:v>0.94621258974058198</c:v>
                </c:pt>
                <c:pt idx="65">
                  <c:v>0.9015206694603044</c:v>
                </c:pt>
                <c:pt idx="66">
                  <c:v>0.86930978298142725</c:v>
                </c:pt>
                <c:pt idx="67">
                  <c:v>0.84317350387556222</c:v>
                </c:pt>
                <c:pt idx="68">
                  <c:v>0.82341504096969242</c:v>
                </c:pt>
                <c:pt idx="69">
                  <c:v>0.80656707286829776</c:v>
                </c:pt>
                <c:pt idx="70">
                  <c:v>0.7909660339355512</c:v>
                </c:pt>
                <c:pt idx="71">
                  <c:v>0.77831238508216249</c:v>
                </c:pt>
                <c:pt idx="72">
                  <c:v>0.76606738567339039</c:v>
                </c:pt>
                <c:pt idx="73">
                  <c:v>0.75624614953988023</c:v>
                </c:pt>
                <c:pt idx="74">
                  <c:v>0.74656087160106444</c:v>
                </c:pt>
                <c:pt idx="75">
                  <c:v>0.73702305555343872</c:v>
                </c:pt>
                <c:pt idx="76">
                  <c:v>0.7297737002371445</c:v>
                </c:pt>
                <c:pt idx="77">
                  <c:v>0.72212064266196163</c:v>
                </c:pt>
                <c:pt idx="78">
                  <c:v>0.71590000391001674</c:v>
                </c:pt>
                <c:pt idx="79">
                  <c:v>0.70946383476256303</c:v>
                </c:pt>
                <c:pt idx="80">
                  <c:v>0.70379126071930198</c:v>
                </c:pt>
                <c:pt idx="81">
                  <c:v>0.69842159748064869</c:v>
                </c:pt>
                <c:pt idx="82">
                  <c:v>0.69228434562680929</c:v>
                </c:pt>
                <c:pt idx="83">
                  <c:v>0.68631345033641522</c:v>
                </c:pt>
                <c:pt idx="84">
                  <c:v>0.68104022741315728</c:v>
                </c:pt>
                <c:pt idx="85">
                  <c:v>0.67715787887573131</c:v>
                </c:pt>
                <c:pt idx="86">
                  <c:v>0.67358446121209592</c:v>
                </c:pt>
                <c:pt idx="87">
                  <c:v>0.66748839616771893</c:v>
                </c:pt>
                <c:pt idx="88">
                  <c:v>0.66374945640558769</c:v>
                </c:pt>
                <c:pt idx="89">
                  <c:v>0.66057991981505737</c:v>
                </c:pt>
                <c:pt idx="90">
                  <c:v>0.65594291687011874</c:v>
                </c:pt>
                <c:pt idx="91">
                  <c:v>0.65133041143417925</c:v>
                </c:pt>
                <c:pt idx="92">
                  <c:v>0.64777040481561077</c:v>
                </c:pt>
                <c:pt idx="93">
                  <c:v>0.64487779140471646</c:v>
                </c:pt>
                <c:pt idx="94">
                  <c:v>0.64110511541364279</c:v>
                </c:pt>
                <c:pt idx="95">
                  <c:v>0.6383419036865241</c:v>
                </c:pt>
                <c:pt idx="96">
                  <c:v>0.63371872901909154</c:v>
                </c:pt>
                <c:pt idx="97">
                  <c:v>0.63142484426492118</c:v>
                </c:pt>
                <c:pt idx="98">
                  <c:v>0.62887948751447376</c:v>
                </c:pt>
                <c:pt idx="99">
                  <c:v>0.62622809410094327</c:v>
                </c:pt>
                <c:pt idx="100">
                  <c:v>0.62297075986862316</c:v>
                </c:pt>
                <c:pt idx="101">
                  <c:v>0.62058520317080834</c:v>
                </c:pt>
                <c:pt idx="102">
                  <c:v>0.61865353584284732</c:v>
                </c:pt>
                <c:pt idx="103">
                  <c:v>0.61568510532373744</c:v>
                </c:pt>
                <c:pt idx="104">
                  <c:v>0.61334365606311991</c:v>
                </c:pt>
                <c:pt idx="105">
                  <c:v>0.61198419332504472</c:v>
                </c:pt>
                <c:pt idx="106">
                  <c:v>0.60956758260724175</c:v>
                </c:pt>
                <c:pt idx="107">
                  <c:v>0.60682946443557173</c:v>
                </c:pt>
                <c:pt idx="108">
                  <c:v>0.60479158163063174</c:v>
                </c:pt>
                <c:pt idx="109">
                  <c:v>0.60243248939515226</c:v>
                </c:pt>
                <c:pt idx="110">
                  <c:v>0.59955579042434903</c:v>
                </c:pt>
                <c:pt idx="111">
                  <c:v>0.59710901975632413</c:v>
                </c:pt>
                <c:pt idx="112">
                  <c:v>0.59591519832605611</c:v>
                </c:pt>
                <c:pt idx="113">
                  <c:v>0.59386014938354492</c:v>
                </c:pt>
                <c:pt idx="114">
                  <c:v>0.5937172770500152</c:v>
                </c:pt>
                <c:pt idx="115">
                  <c:v>0.59057110548019554</c:v>
                </c:pt>
                <c:pt idx="116">
                  <c:v>0.58768320083615522</c:v>
                </c:pt>
                <c:pt idx="117">
                  <c:v>0.58627134561535765</c:v>
                </c:pt>
                <c:pt idx="118">
                  <c:v>0.58355939388272915</c:v>
                </c:pt>
                <c:pt idx="119">
                  <c:v>0.58299750089644076</c:v>
                </c:pt>
                <c:pt idx="120">
                  <c:v>0.58012914657592773</c:v>
                </c:pt>
                <c:pt idx="121">
                  <c:v>0.57865303754808606</c:v>
                </c:pt>
                <c:pt idx="122">
                  <c:v>0.57781976461408546</c:v>
                </c:pt>
                <c:pt idx="123">
                  <c:v>0.57491749525070746</c:v>
                </c:pt>
                <c:pt idx="124">
                  <c:v>0.57340890169142444</c:v>
                </c:pt>
                <c:pt idx="125">
                  <c:v>0.57145971059799194</c:v>
                </c:pt>
                <c:pt idx="126">
                  <c:v>0.56942969560618806</c:v>
                </c:pt>
                <c:pt idx="127">
                  <c:v>0.56733846664428378</c:v>
                </c:pt>
                <c:pt idx="128">
                  <c:v>0.56817448139186522</c:v>
                </c:pt>
                <c:pt idx="129">
                  <c:v>0.56460094451905163</c:v>
                </c:pt>
                <c:pt idx="130">
                  <c:v>0.56328701972961459</c:v>
                </c:pt>
                <c:pt idx="131">
                  <c:v>0.56248587369922709</c:v>
                </c:pt>
                <c:pt idx="132">
                  <c:v>0.56036573648450216</c:v>
                </c:pt>
                <c:pt idx="133">
                  <c:v>0.55923539400099143</c:v>
                </c:pt>
                <c:pt idx="134">
                  <c:v>0.55746191740036066</c:v>
                </c:pt>
                <c:pt idx="135">
                  <c:v>0.55618429183959961</c:v>
                </c:pt>
                <c:pt idx="136">
                  <c:v>0.55511796474450426</c:v>
                </c:pt>
                <c:pt idx="137">
                  <c:v>0.55367451906204379</c:v>
                </c:pt>
                <c:pt idx="138">
                  <c:v>0.55189931392666025</c:v>
                </c:pt>
                <c:pt idx="139">
                  <c:v>0.55144882202148504</c:v>
                </c:pt>
                <c:pt idx="140">
                  <c:v>0.55085068941116311</c:v>
                </c:pt>
                <c:pt idx="141">
                  <c:v>0.54833155870441963</c:v>
                </c:pt>
                <c:pt idx="142">
                  <c:v>0.54778081178662452</c:v>
                </c:pt>
                <c:pt idx="143">
                  <c:v>0.54632186889646761</c:v>
                </c:pt>
                <c:pt idx="144">
                  <c:v>0.54631638526915249</c:v>
                </c:pt>
                <c:pt idx="145">
                  <c:v>0.54396146535873457</c:v>
                </c:pt>
                <c:pt idx="146">
                  <c:v>0.54329532384869683</c:v>
                </c:pt>
                <c:pt idx="147">
                  <c:v>0.5418162345885762</c:v>
                </c:pt>
                <c:pt idx="148">
                  <c:v>0.5405769944190818</c:v>
                </c:pt>
                <c:pt idx="149">
                  <c:v>0.53915303945541315</c:v>
                </c:pt>
                <c:pt idx="150">
                  <c:v>0.53796297311782804</c:v>
                </c:pt>
                <c:pt idx="151">
                  <c:v>0.53594559431075051</c:v>
                </c:pt>
                <c:pt idx="152">
                  <c:v>0.5357832908630662</c:v>
                </c:pt>
                <c:pt idx="153">
                  <c:v>0.5338984727859416</c:v>
                </c:pt>
                <c:pt idx="154">
                  <c:v>0.53361165523527654</c:v>
                </c:pt>
                <c:pt idx="155">
                  <c:v>0.53206759691238414</c:v>
                </c:pt>
                <c:pt idx="156">
                  <c:v>0.53128808736797961</c:v>
                </c:pt>
                <c:pt idx="157">
                  <c:v>0.5302444100379623</c:v>
                </c:pt>
                <c:pt idx="158">
                  <c:v>0.52958488464354914</c:v>
                </c:pt>
                <c:pt idx="159">
                  <c:v>0.52849131822584472</c:v>
                </c:pt>
                <c:pt idx="160">
                  <c:v>0.52743715047836293</c:v>
                </c:pt>
                <c:pt idx="161">
                  <c:v>0.5257507562638154</c:v>
                </c:pt>
                <c:pt idx="162">
                  <c:v>0.5266204476356352</c:v>
                </c:pt>
                <c:pt idx="163">
                  <c:v>0.52428217232226382</c:v>
                </c:pt>
                <c:pt idx="164">
                  <c:v>0.5232869237661304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6-4A93-96CA-DCBA4678C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89344"/>
        <c:axId val="1"/>
      </c:scatterChart>
      <c:valAx>
        <c:axId val="19345893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45893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2F bis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2F bis'!$C$4:$C$162</c:f>
              <c:numCache>
                <c:formatCode>General</c:formatCode>
                <c:ptCount val="159"/>
                <c:pt idx="0">
                  <c:v>0</c:v>
                </c:pt>
                <c:pt idx="1">
                  <c:v>2.7566154206132366E-6</c:v>
                </c:pt>
                <c:pt idx="2">
                  <c:v>3.6669985090891576E-6</c:v>
                </c:pt>
                <c:pt idx="3">
                  <c:v>3.3805144993283492E-6</c:v>
                </c:pt>
                <c:pt idx="4">
                  <c:v>1.2223329122788726E-6</c:v>
                </c:pt>
                <c:pt idx="5">
                  <c:v>4.3317586183546239E-2</c:v>
                </c:pt>
                <c:pt idx="6">
                  <c:v>0.14293120801412346</c:v>
                </c:pt>
                <c:pt idx="7">
                  <c:v>0.24287419021056467</c:v>
                </c:pt>
                <c:pt idx="8">
                  <c:v>0.34298563003431765</c:v>
                </c:pt>
                <c:pt idx="9">
                  <c:v>0.44301286339795909</c:v>
                </c:pt>
                <c:pt idx="10">
                  <c:v>0.54297864437102916</c:v>
                </c:pt>
                <c:pt idx="11">
                  <c:v>0.642754733562103</c:v>
                </c:pt>
                <c:pt idx="12">
                  <c:v>0.74285358190463679</c:v>
                </c:pt>
                <c:pt idx="13">
                  <c:v>0.84302604198346476</c:v>
                </c:pt>
                <c:pt idx="14">
                  <c:v>0.94293355941808088</c:v>
                </c:pt>
                <c:pt idx="15">
                  <c:v>1.0429314374923651</c:v>
                </c:pt>
                <c:pt idx="16">
                  <c:v>1.1428269147869312</c:v>
                </c:pt>
                <c:pt idx="17">
                  <c:v>1.2430577278129837</c:v>
                </c:pt>
                <c:pt idx="18">
                  <c:v>1.3430327177036696</c:v>
                </c:pt>
                <c:pt idx="19">
                  <c:v>1.4429610967639686</c:v>
                </c:pt>
                <c:pt idx="20">
                  <c:v>1.5429867506027151</c:v>
                </c:pt>
                <c:pt idx="21">
                  <c:v>1.642930388450252</c:v>
                </c:pt>
                <c:pt idx="22">
                  <c:v>1.7428793907158171</c:v>
                </c:pt>
                <c:pt idx="23">
                  <c:v>1.8428900241840751</c:v>
                </c:pt>
                <c:pt idx="24">
                  <c:v>1.9428651332858744</c:v>
                </c:pt>
                <c:pt idx="25">
                  <c:v>2.0429475307464511</c:v>
                </c:pt>
                <c:pt idx="26">
                  <c:v>2.1429376602169139</c:v>
                </c:pt>
                <c:pt idx="27">
                  <c:v>2.2428743839256544</c:v>
                </c:pt>
                <c:pt idx="28">
                  <c:v>2.3429977893818408</c:v>
                </c:pt>
                <c:pt idx="29">
                  <c:v>2.4430131912234985</c:v>
                </c:pt>
                <c:pt idx="30">
                  <c:v>2.5429508686065563</c:v>
                </c:pt>
                <c:pt idx="31">
                  <c:v>2.6427631378170116</c:v>
                </c:pt>
                <c:pt idx="32">
                  <c:v>2.7428777217857627</c:v>
                </c:pt>
                <c:pt idx="33">
                  <c:v>2.8430645465839652</c:v>
                </c:pt>
                <c:pt idx="34">
                  <c:v>2.9429161548618019</c:v>
                </c:pt>
                <c:pt idx="35">
                  <c:v>3.0428433418273819</c:v>
                </c:pt>
                <c:pt idx="36">
                  <c:v>3.1428756713863537</c:v>
                </c:pt>
                <c:pt idx="37">
                  <c:v>3.2430570125572404</c:v>
                </c:pt>
                <c:pt idx="38">
                  <c:v>3.343040466307484</c:v>
                </c:pt>
                <c:pt idx="39">
                  <c:v>3.4429118633273874</c:v>
                </c:pt>
                <c:pt idx="40">
                  <c:v>3.5429608821868861</c:v>
                </c:pt>
                <c:pt idx="41">
                  <c:v>3.6429073810573747</c:v>
                </c:pt>
                <c:pt idx="42">
                  <c:v>3.742911577224</c:v>
                </c:pt>
                <c:pt idx="43">
                  <c:v>3.8428785800922785</c:v>
                </c:pt>
                <c:pt idx="44">
                  <c:v>3.942863464355832</c:v>
                </c:pt>
                <c:pt idx="45">
                  <c:v>4.0429210662841832</c:v>
                </c:pt>
                <c:pt idx="46">
                  <c:v>4.1429386138912454</c:v>
                </c:pt>
                <c:pt idx="47">
                  <c:v>4.2428765296928823</c:v>
                </c:pt>
                <c:pt idx="48">
                  <c:v>4.3430070877064395</c:v>
                </c:pt>
                <c:pt idx="49">
                  <c:v>4.443079948425666</c:v>
                </c:pt>
                <c:pt idx="50">
                  <c:v>4.5429444313049423</c:v>
                </c:pt>
                <c:pt idx="51">
                  <c:v>4.6428065299984294</c:v>
                </c:pt>
                <c:pt idx="52">
                  <c:v>4.7367558479303042</c:v>
                </c:pt>
                <c:pt idx="53">
                  <c:v>4.8136687278739885</c:v>
                </c:pt>
                <c:pt idx="54">
                  <c:v>4.8790493011476874</c:v>
                </c:pt>
                <c:pt idx="55">
                  <c:v>4.9024057388305664</c:v>
                </c:pt>
                <c:pt idx="56">
                  <c:v>4.9024639129638672</c:v>
                </c:pt>
                <c:pt idx="57">
                  <c:v>4.9024438858032227</c:v>
                </c:pt>
                <c:pt idx="58">
                  <c:v>4.9024386405944824</c:v>
                </c:pt>
                <c:pt idx="59">
                  <c:v>4.9024333953857422</c:v>
                </c:pt>
                <c:pt idx="60">
                  <c:v>4.9024362564086914</c:v>
                </c:pt>
                <c:pt idx="61">
                  <c:v>4.902437686920166</c:v>
                </c:pt>
                <c:pt idx="62">
                  <c:v>4.9024338722229004</c:v>
                </c:pt>
                <c:pt idx="63">
                  <c:v>4.902437686920166</c:v>
                </c:pt>
                <c:pt idx="64">
                  <c:v>4.9024333953857422</c:v>
                </c:pt>
                <c:pt idx="65">
                  <c:v>4.9024357795715332</c:v>
                </c:pt>
                <c:pt idx="66">
                  <c:v>4.9024367332458496</c:v>
                </c:pt>
                <c:pt idx="67">
                  <c:v>4.9024362564086914</c:v>
                </c:pt>
                <c:pt idx="68">
                  <c:v>4.9024367332458496</c:v>
                </c:pt>
                <c:pt idx="69">
                  <c:v>4.9024381637573242</c:v>
                </c:pt>
                <c:pt idx="70">
                  <c:v>4.9024338722229004</c:v>
                </c:pt>
                <c:pt idx="71">
                  <c:v>4.9024338722229004</c:v>
                </c:pt>
                <c:pt idx="72">
                  <c:v>4.9024348258972168</c:v>
                </c:pt>
                <c:pt idx="73">
                  <c:v>4.9024357795715341</c:v>
                </c:pt>
                <c:pt idx="74">
                  <c:v>4.9024338722229004</c:v>
                </c:pt>
                <c:pt idx="75">
                  <c:v>4.9024343490600586</c:v>
                </c:pt>
                <c:pt idx="76">
                  <c:v>4.9024333953857422</c:v>
                </c:pt>
                <c:pt idx="77">
                  <c:v>4.9024357795715332</c:v>
                </c:pt>
                <c:pt idx="78">
                  <c:v>4.902435302734375</c:v>
                </c:pt>
                <c:pt idx="79">
                  <c:v>4.9024348258972168</c:v>
                </c:pt>
                <c:pt idx="80">
                  <c:v>4.9024362564086914</c:v>
                </c:pt>
                <c:pt idx="81">
                  <c:v>4.9024343490600586</c:v>
                </c:pt>
                <c:pt idx="82">
                  <c:v>4.902437686920166</c:v>
                </c:pt>
                <c:pt idx="83">
                  <c:v>4.902432918548584</c:v>
                </c:pt>
                <c:pt idx="84">
                  <c:v>4.902435302734375</c:v>
                </c:pt>
                <c:pt idx="85">
                  <c:v>4.9024333953857422</c:v>
                </c:pt>
                <c:pt idx="86">
                  <c:v>4.902437686920166</c:v>
                </c:pt>
                <c:pt idx="87">
                  <c:v>4.902435302734375</c:v>
                </c:pt>
                <c:pt idx="88">
                  <c:v>4.9024338722229004</c:v>
                </c:pt>
                <c:pt idx="89">
                  <c:v>4.9024343490600586</c:v>
                </c:pt>
                <c:pt idx="90">
                  <c:v>4.9024357795715332</c:v>
                </c:pt>
                <c:pt idx="91">
                  <c:v>4.9024333953857422</c:v>
                </c:pt>
                <c:pt idx="92">
                  <c:v>4.902437686920166</c:v>
                </c:pt>
                <c:pt idx="93">
                  <c:v>4.9024357795715332</c:v>
                </c:pt>
                <c:pt idx="94">
                  <c:v>4.9024367332458496</c:v>
                </c:pt>
                <c:pt idx="95">
                  <c:v>4.9024314880371094</c:v>
                </c:pt>
                <c:pt idx="96">
                  <c:v>4.9024348258972168</c:v>
                </c:pt>
                <c:pt idx="97">
                  <c:v>4.9024357795715332</c:v>
                </c:pt>
                <c:pt idx="98">
                  <c:v>4.9024357795715332</c:v>
                </c:pt>
                <c:pt idx="99">
                  <c:v>4.9024338722229004</c:v>
                </c:pt>
                <c:pt idx="100">
                  <c:v>4.9024338722229004</c:v>
                </c:pt>
                <c:pt idx="101">
                  <c:v>4.902435302734375</c:v>
                </c:pt>
                <c:pt idx="102">
                  <c:v>4.902437686920166</c:v>
                </c:pt>
                <c:pt idx="103">
                  <c:v>4.9024338722229004</c:v>
                </c:pt>
                <c:pt idx="104">
                  <c:v>4.9024343490600586</c:v>
                </c:pt>
                <c:pt idx="105">
                  <c:v>4.902432918548584</c:v>
                </c:pt>
                <c:pt idx="106">
                  <c:v>4.902432918548584</c:v>
                </c:pt>
                <c:pt idx="107">
                  <c:v>4.9024357795715332</c:v>
                </c:pt>
                <c:pt idx="108">
                  <c:v>4.9024343490600586</c:v>
                </c:pt>
                <c:pt idx="109">
                  <c:v>4.9024348258972168</c:v>
                </c:pt>
                <c:pt idx="110">
                  <c:v>4.9024324417114258</c:v>
                </c:pt>
                <c:pt idx="111">
                  <c:v>4.9024343490600586</c:v>
                </c:pt>
                <c:pt idx="112">
                  <c:v>4.9024357795715332</c:v>
                </c:pt>
                <c:pt idx="113">
                  <c:v>4.9024338722229004</c:v>
                </c:pt>
                <c:pt idx="114">
                  <c:v>4.9024343490600586</c:v>
                </c:pt>
                <c:pt idx="115">
                  <c:v>4.9024362564086914</c:v>
                </c:pt>
                <c:pt idx="116">
                  <c:v>4.9024362564086914</c:v>
                </c:pt>
                <c:pt idx="117">
                  <c:v>4.9024348258972168</c:v>
                </c:pt>
                <c:pt idx="118">
                  <c:v>4.902432918548584</c:v>
                </c:pt>
                <c:pt idx="119">
                  <c:v>4.9024343490600586</c:v>
                </c:pt>
                <c:pt idx="120">
                  <c:v>4.9024343490600586</c:v>
                </c:pt>
                <c:pt idx="121">
                  <c:v>4.902435302734375</c:v>
                </c:pt>
                <c:pt idx="122">
                  <c:v>4.9024348258972168</c:v>
                </c:pt>
                <c:pt idx="123">
                  <c:v>4.9024348258972168</c:v>
                </c:pt>
                <c:pt idx="124">
                  <c:v>4.9024357795715332</c:v>
                </c:pt>
                <c:pt idx="125">
                  <c:v>4.9024348258972168</c:v>
                </c:pt>
                <c:pt idx="126">
                  <c:v>4.9024343490600586</c:v>
                </c:pt>
                <c:pt idx="127">
                  <c:v>4.9024357795715332</c:v>
                </c:pt>
                <c:pt idx="128">
                  <c:v>4.902435302734375</c:v>
                </c:pt>
                <c:pt idx="129">
                  <c:v>4.9024343490600586</c:v>
                </c:pt>
                <c:pt idx="130">
                  <c:v>4.9024362564086914</c:v>
                </c:pt>
                <c:pt idx="131">
                  <c:v>4.9024348258972168</c:v>
                </c:pt>
                <c:pt idx="132">
                  <c:v>4.9024338722229004</c:v>
                </c:pt>
                <c:pt idx="133">
                  <c:v>4.9024348258972168</c:v>
                </c:pt>
                <c:pt idx="134">
                  <c:v>4.9024348258972168</c:v>
                </c:pt>
                <c:pt idx="135">
                  <c:v>4.9024367332458496</c:v>
                </c:pt>
                <c:pt idx="136">
                  <c:v>4.9024319648742676</c:v>
                </c:pt>
                <c:pt idx="137">
                  <c:v>4.902432918548584</c:v>
                </c:pt>
                <c:pt idx="138">
                  <c:v>4.9024362564086914</c:v>
                </c:pt>
                <c:pt idx="139">
                  <c:v>4.9024357795715332</c:v>
                </c:pt>
                <c:pt idx="140">
                  <c:v>4.9024372100830078</c:v>
                </c:pt>
                <c:pt idx="141">
                  <c:v>4.9024348258972168</c:v>
                </c:pt>
                <c:pt idx="142">
                  <c:v>4.902432918548584</c:v>
                </c:pt>
                <c:pt idx="143">
                  <c:v>4.9024357795715332</c:v>
                </c:pt>
                <c:pt idx="144">
                  <c:v>4.9024338722229004</c:v>
                </c:pt>
                <c:pt idx="145">
                  <c:v>4.9024357795715332</c:v>
                </c:pt>
                <c:pt idx="146">
                  <c:v>4.9024362564086914</c:v>
                </c:pt>
                <c:pt idx="147">
                  <c:v>4.902432918548584</c:v>
                </c:pt>
                <c:pt idx="148">
                  <c:v>4.9024343490600586</c:v>
                </c:pt>
                <c:pt idx="149">
                  <c:v>4.902432918548584</c:v>
                </c:pt>
                <c:pt idx="150">
                  <c:v>4.9024338722229004</c:v>
                </c:pt>
                <c:pt idx="151">
                  <c:v>4.902435302734375</c:v>
                </c:pt>
                <c:pt idx="152">
                  <c:v>4.9024343490600586</c:v>
                </c:pt>
                <c:pt idx="153">
                  <c:v>4.9024348258972168</c:v>
                </c:pt>
                <c:pt idx="154">
                  <c:v>4.9024362564086914</c:v>
                </c:pt>
                <c:pt idx="155">
                  <c:v>4.9024314880371094</c:v>
                </c:pt>
                <c:pt idx="156">
                  <c:v>4.9024343490600586</c:v>
                </c:pt>
                <c:pt idx="157">
                  <c:v>4.9024350983755927</c:v>
                </c:pt>
                <c:pt idx="158">
                  <c:v>4.90243555250622</c:v>
                </c:pt>
              </c:numCache>
            </c:numRef>
          </c:xVal>
          <c:yVal>
            <c:numRef>
              <c:f>'RDG2 2F bis'!$B$4:$B$162</c:f>
              <c:numCache>
                <c:formatCode>General</c:formatCode>
                <c:ptCount val="159"/>
                <c:pt idx="0">
                  <c:v>5.9669450856745243E-3</c:v>
                </c:pt>
                <c:pt idx="1">
                  <c:v>4.9800790535904855E-3</c:v>
                </c:pt>
                <c:pt idx="2">
                  <c:v>4.5936028472833203E-3</c:v>
                </c:pt>
                <c:pt idx="3">
                  <c:v>4.6745608560936052E-3</c:v>
                </c:pt>
                <c:pt idx="4">
                  <c:v>6.0524614529487075E-3</c:v>
                </c:pt>
                <c:pt idx="5">
                  <c:v>2.2571373730898136E-2</c:v>
                </c:pt>
                <c:pt idx="6">
                  <c:v>3.1252544373181382E-2</c:v>
                </c:pt>
                <c:pt idx="7">
                  <c:v>3.9080150425305979E-2</c:v>
                </c:pt>
                <c:pt idx="8">
                  <c:v>4.729961231344252E-2</c:v>
                </c:pt>
                <c:pt idx="9">
                  <c:v>5.6349348276903237E-2</c:v>
                </c:pt>
                <c:pt idx="10">
                  <c:v>6.4794063568114943E-2</c:v>
                </c:pt>
                <c:pt idx="11">
                  <c:v>7.5288541614923377E-2</c:v>
                </c:pt>
                <c:pt idx="12">
                  <c:v>8.2040339708303836E-2</c:v>
                </c:pt>
                <c:pt idx="13">
                  <c:v>9.0485610067763331E-2</c:v>
                </c:pt>
                <c:pt idx="14">
                  <c:v>9.9996581673664375E-2</c:v>
                </c:pt>
                <c:pt idx="15">
                  <c:v>0.10999264568090387</c:v>
                </c:pt>
                <c:pt idx="16">
                  <c:v>0.12087272852652425</c:v>
                </c:pt>
                <c:pt idx="17">
                  <c:v>0.12989053130148254</c:v>
                </c:pt>
                <c:pt idx="18">
                  <c:v>0.14129233360262683</c:v>
                </c:pt>
                <c:pt idx="19">
                  <c:v>0.15175472199925494</c:v>
                </c:pt>
                <c:pt idx="20">
                  <c:v>0.16352839767932875</c:v>
                </c:pt>
                <c:pt idx="21">
                  <c:v>0.17656598985185246</c:v>
                </c:pt>
                <c:pt idx="22">
                  <c:v>0.1897037923334893</c:v>
                </c:pt>
                <c:pt idx="23">
                  <c:v>0.20119814574712647</c:v>
                </c:pt>
                <c:pt idx="24">
                  <c:v>0.21626184880737734</c:v>
                </c:pt>
                <c:pt idx="25">
                  <c:v>0.23083876073360421</c:v>
                </c:pt>
                <c:pt idx="26">
                  <c:v>0.2469675987957394</c:v>
                </c:pt>
                <c:pt idx="27">
                  <c:v>0.26150241494174375</c:v>
                </c:pt>
                <c:pt idx="28">
                  <c:v>0.27660626173004965</c:v>
                </c:pt>
                <c:pt idx="29">
                  <c:v>0.29413792490961982</c:v>
                </c:pt>
                <c:pt idx="30">
                  <c:v>0.31061488389968644</c:v>
                </c:pt>
                <c:pt idx="31">
                  <c:v>0.32810202240935271</c:v>
                </c:pt>
                <c:pt idx="32">
                  <c:v>0.3467407524584869</c:v>
                </c:pt>
                <c:pt idx="33">
                  <c:v>0.36733493208857293</c:v>
                </c:pt>
                <c:pt idx="34">
                  <c:v>0.38851740956314162</c:v>
                </c:pt>
                <c:pt idx="35">
                  <c:v>0.40965822339057695</c:v>
                </c:pt>
                <c:pt idx="36">
                  <c:v>0.43394869565949235</c:v>
                </c:pt>
                <c:pt idx="37">
                  <c:v>0.45659732818594634</c:v>
                </c:pt>
                <c:pt idx="38">
                  <c:v>0.48279038071605174</c:v>
                </c:pt>
                <c:pt idx="39">
                  <c:v>0.50897723436364872</c:v>
                </c:pt>
                <c:pt idx="40">
                  <c:v>0.53610718250274569</c:v>
                </c:pt>
                <c:pt idx="41">
                  <c:v>0.5649874210356266</c:v>
                </c:pt>
                <c:pt idx="42">
                  <c:v>0.59707891941047819</c:v>
                </c:pt>
                <c:pt idx="43">
                  <c:v>0.62699937820415386</c:v>
                </c:pt>
                <c:pt idx="44">
                  <c:v>0.66281837224971085</c:v>
                </c:pt>
                <c:pt idx="45">
                  <c:v>0.69897323846817139</c:v>
                </c:pt>
                <c:pt idx="46">
                  <c:v>0.73950219154338048</c:v>
                </c:pt>
                <c:pt idx="47">
                  <c:v>0.78181284666033624</c:v>
                </c:pt>
                <c:pt idx="48">
                  <c:v>0.82551395893055768</c:v>
                </c:pt>
                <c:pt idx="49">
                  <c:v>0.87557929754271868</c:v>
                </c:pt>
                <c:pt idx="50">
                  <c:v>0.92589020729065552</c:v>
                </c:pt>
                <c:pt idx="51">
                  <c:v>0.98292154073693228</c:v>
                </c:pt>
                <c:pt idx="52">
                  <c:v>1.026648163795268</c:v>
                </c:pt>
                <c:pt idx="53">
                  <c:v>1.0535652637479456</c:v>
                </c:pt>
                <c:pt idx="54">
                  <c:v>1.0676232576369769</c:v>
                </c:pt>
                <c:pt idx="55">
                  <c:v>1.0050865411758247</c:v>
                </c:pt>
                <c:pt idx="56">
                  <c:v>0.9343218803407608</c:v>
                </c:pt>
                <c:pt idx="57">
                  <c:v>0.89217209816004794</c:v>
                </c:pt>
                <c:pt idx="58">
                  <c:v>0.86170876026180199</c:v>
                </c:pt>
                <c:pt idx="59">
                  <c:v>0.83796602487555327</c:v>
                </c:pt>
                <c:pt idx="60">
                  <c:v>0.81924444437026489</c:v>
                </c:pt>
                <c:pt idx="61">
                  <c:v>0.80350840091708509</c:v>
                </c:pt>
                <c:pt idx="62">
                  <c:v>0.78688734769832669</c:v>
                </c:pt>
                <c:pt idx="63">
                  <c:v>0.77449983358410679</c:v>
                </c:pt>
                <c:pt idx="64">
                  <c:v>0.76341634988783413</c:v>
                </c:pt>
                <c:pt idx="65">
                  <c:v>0.75239264965056907</c:v>
                </c:pt>
                <c:pt idx="66">
                  <c:v>0.74311816692355281</c:v>
                </c:pt>
                <c:pt idx="67">
                  <c:v>0.73447865247732169</c:v>
                </c:pt>
                <c:pt idx="68">
                  <c:v>0.72710192203531276</c:v>
                </c:pt>
                <c:pt idx="69">
                  <c:v>0.71850019693373346</c:v>
                </c:pt>
                <c:pt idx="70">
                  <c:v>0.71160852909087846</c:v>
                </c:pt>
                <c:pt idx="71">
                  <c:v>0.70442384481432163</c:v>
                </c:pt>
                <c:pt idx="72">
                  <c:v>0.69819033145907683</c:v>
                </c:pt>
                <c:pt idx="73">
                  <c:v>0.69173628091823003</c:v>
                </c:pt>
                <c:pt idx="74">
                  <c:v>0.68610942363737382</c:v>
                </c:pt>
                <c:pt idx="75">
                  <c:v>0.68089938163757047</c:v>
                </c:pt>
                <c:pt idx="76">
                  <c:v>0.67615896463395508</c:v>
                </c:pt>
                <c:pt idx="77">
                  <c:v>0.67124706506736587</c:v>
                </c:pt>
                <c:pt idx="78">
                  <c:v>0.66583037376409659</c:v>
                </c:pt>
                <c:pt idx="79">
                  <c:v>0.66164302825924981</c:v>
                </c:pt>
                <c:pt idx="80">
                  <c:v>0.6567698121070854</c:v>
                </c:pt>
                <c:pt idx="81">
                  <c:v>0.65305787324906062</c:v>
                </c:pt>
                <c:pt idx="82">
                  <c:v>0.64744031429292126</c:v>
                </c:pt>
                <c:pt idx="83">
                  <c:v>0.64351016283047691</c:v>
                </c:pt>
                <c:pt idx="84">
                  <c:v>0.64112430810924681</c:v>
                </c:pt>
                <c:pt idx="85">
                  <c:v>0.63672554492950695</c:v>
                </c:pt>
                <c:pt idx="86">
                  <c:v>0.63321554660800017</c:v>
                </c:pt>
                <c:pt idx="87">
                  <c:v>0.63060820102693382</c:v>
                </c:pt>
                <c:pt idx="88">
                  <c:v>0.62748026847835647</c:v>
                </c:pt>
                <c:pt idx="89">
                  <c:v>0.62554663419717871</c:v>
                </c:pt>
                <c:pt idx="90">
                  <c:v>0.62122809886932528</c:v>
                </c:pt>
                <c:pt idx="91">
                  <c:v>0.61932462453843806</c:v>
                </c:pt>
                <c:pt idx="92">
                  <c:v>0.61650633811948863</c:v>
                </c:pt>
                <c:pt idx="93">
                  <c:v>0.61366426944731489</c:v>
                </c:pt>
                <c:pt idx="94">
                  <c:v>0.6122881174087329</c:v>
                </c:pt>
                <c:pt idx="95">
                  <c:v>0.60877358913422408</c:v>
                </c:pt>
                <c:pt idx="96">
                  <c:v>0.6069920659065271</c:v>
                </c:pt>
                <c:pt idx="97">
                  <c:v>0.60499203205109164</c:v>
                </c:pt>
                <c:pt idx="98">
                  <c:v>0.60286027193077985</c:v>
                </c:pt>
                <c:pt idx="99">
                  <c:v>0.60031509399407956</c:v>
                </c:pt>
                <c:pt idx="100">
                  <c:v>0.59761989116669101</c:v>
                </c:pt>
                <c:pt idx="101">
                  <c:v>0.59646862745285323</c:v>
                </c:pt>
                <c:pt idx="102">
                  <c:v>0.5935199856758514</c:v>
                </c:pt>
                <c:pt idx="103">
                  <c:v>0.59219467639922263</c:v>
                </c:pt>
                <c:pt idx="104">
                  <c:v>0.58923041820527833</c:v>
                </c:pt>
                <c:pt idx="105">
                  <c:v>0.5876394510269175</c:v>
                </c:pt>
                <c:pt idx="106">
                  <c:v>0.58508861064913176</c:v>
                </c:pt>
                <c:pt idx="107">
                  <c:v>0.5839087367057596</c:v>
                </c:pt>
                <c:pt idx="108">
                  <c:v>0.58120226860047974</c:v>
                </c:pt>
                <c:pt idx="109">
                  <c:v>0.58041501045225274</c:v>
                </c:pt>
                <c:pt idx="110">
                  <c:v>0.57781845331191595</c:v>
                </c:pt>
                <c:pt idx="111">
                  <c:v>0.57604503631589565</c:v>
                </c:pt>
                <c:pt idx="112">
                  <c:v>0.57433134317401147</c:v>
                </c:pt>
                <c:pt idx="113">
                  <c:v>0.57227003574376067</c:v>
                </c:pt>
                <c:pt idx="114">
                  <c:v>0.57099902629850963</c:v>
                </c:pt>
                <c:pt idx="115">
                  <c:v>0.56913298368453824</c:v>
                </c:pt>
                <c:pt idx="116">
                  <c:v>0.56764185428620972</c:v>
                </c:pt>
                <c:pt idx="117">
                  <c:v>0.56502956151965222</c:v>
                </c:pt>
                <c:pt idx="118">
                  <c:v>0.56284111738206899</c:v>
                </c:pt>
                <c:pt idx="119">
                  <c:v>0.56265497207640691</c:v>
                </c:pt>
                <c:pt idx="120">
                  <c:v>0.55979543924331243</c:v>
                </c:pt>
                <c:pt idx="121">
                  <c:v>0.55822247266768055</c:v>
                </c:pt>
                <c:pt idx="122">
                  <c:v>0.5572962760925706</c:v>
                </c:pt>
                <c:pt idx="123">
                  <c:v>0.55403554439549507</c:v>
                </c:pt>
                <c:pt idx="124">
                  <c:v>0.55346703529356722</c:v>
                </c:pt>
                <c:pt idx="125">
                  <c:v>0.55193352699279918</c:v>
                </c:pt>
                <c:pt idx="126">
                  <c:v>0.55002146959305398</c:v>
                </c:pt>
                <c:pt idx="127">
                  <c:v>0.54958355426786309</c:v>
                </c:pt>
                <c:pt idx="128">
                  <c:v>0.54726457595829481</c:v>
                </c:pt>
                <c:pt idx="129">
                  <c:v>0.54643511772155995</c:v>
                </c:pt>
                <c:pt idx="130">
                  <c:v>0.54577708244322842</c:v>
                </c:pt>
                <c:pt idx="131">
                  <c:v>0.54297292232513372</c:v>
                </c:pt>
                <c:pt idx="132">
                  <c:v>0.54246455430986096</c:v>
                </c:pt>
                <c:pt idx="133">
                  <c:v>0.54137641191482477</c:v>
                </c:pt>
                <c:pt idx="134">
                  <c:v>0.53903114795681617</c:v>
                </c:pt>
                <c:pt idx="135">
                  <c:v>0.53750640153886575</c:v>
                </c:pt>
                <c:pt idx="136">
                  <c:v>0.53600579500203782</c:v>
                </c:pt>
                <c:pt idx="137">
                  <c:v>0.53466892242425967</c:v>
                </c:pt>
                <c:pt idx="138">
                  <c:v>0.53671693801877018</c:v>
                </c:pt>
                <c:pt idx="139">
                  <c:v>0.53163707256320814</c:v>
                </c:pt>
                <c:pt idx="140">
                  <c:v>0.53290039300917302</c:v>
                </c:pt>
                <c:pt idx="141">
                  <c:v>0.53183585405349298</c:v>
                </c:pt>
                <c:pt idx="142">
                  <c:v>0.53000926971434437</c:v>
                </c:pt>
                <c:pt idx="143">
                  <c:v>0.52982366085058896</c:v>
                </c:pt>
                <c:pt idx="144">
                  <c:v>0.52800184488295787</c:v>
                </c:pt>
                <c:pt idx="145">
                  <c:v>0.52671414613723688</c:v>
                </c:pt>
                <c:pt idx="146">
                  <c:v>0.52466142177582431</c:v>
                </c:pt>
                <c:pt idx="147">
                  <c:v>0.52389681339264382</c:v>
                </c:pt>
                <c:pt idx="148">
                  <c:v>0.52214044332506149</c:v>
                </c:pt>
                <c:pt idx="149">
                  <c:v>0.52002388238905306</c:v>
                </c:pt>
                <c:pt idx="150">
                  <c:v>0.52018451690673573</c:v>
                </c:pt>
                <c:pt idx="151">
                  <c:v>0.51926589012145408</c:v>
                </c:pt>
                <c:pt idx="152">
                  <c:v>0.51625454425814565</c:v>
                </c:pt>
                <c:pt idx="153">
                  <c:v>0.51523798704138979</c:v>
                </c:pt>
                <c:pt idx="154">
                  <c:v>0.51618677377693745</c:v>
                </c:pt>
                <c:pt idx="155">
                  <c:v>0.51320278644562745</c:v>
                </c:pt>
                <c:pt idx="156">
                  <c:v>0.51381158828735118</c:v>
                </c:pt>
                <c:pt idx="157">
                  <c:v>0.51168463911329898</c:v>
                </c:pt>
                <c:pt idx="158">
                  <c:v>0.51059245495569594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5-4680-954A-04EAC9D8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75904"/>
        <c:axId val="1"/>
      </c:scatterChart>
      <c:valAx>
        <c:axId val="1934575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4575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1A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1A'!$C$4:$C$166</c:f>
              <c:numCache>
                <c:formatCode>General</c:formatCode>
                <c:ptCount val="163"/>
                <c:pt idx="0">
                  <c:v>0</c:v>
                </c:pt>
                <c:pt idx="1">
                  <c:v>1.6764632461526716E-7</c:v>
                </c:pt>
                <c:pt idx="2">
                  <c:v>1.2987286478462696E-6</c:v>
                </c:pt>
                <c:pt idx="3">
                  <c:v>-1.1841350440730757E-6</c:v>
                </c:pt>
                <c:pt idx="4">
                  <c:v>8.7855175927062403E-7</c:v>
                </c:pt>
                <c:pt idx="5">
                  <c:v>8.8296616449941717E-3</c:v>
                </c:pt>
                <c:pt idx="6">
                  <c:v>0.10496851801835717</c:v>
                </c:pt>
                <c:pt idx="7">
                  <c:v>0.20486426353563558</c:v>
                </c:pt>
                <c:pt idx="8">
                  <c:v>0.30507656931948479</c:v>
                </c:pt>
                <c:pt idx="9">
                  <c:v>0.40496638417280212</c:v>
                </c:pt>
                <c:pt idx="10">
                  <c:v>0.50491070747375133</c:v>
                </c:pt>
                <c:pt idx="11">
                  <c:v>0.60481262206994402</c:v>
                </c:pt>
                <c:pt idx="12">
                  <c:v>0.70490092039216501</c:v>
                </c:pt>
                <c:pt idx="13">
                  <c:v>0.80498445034099431</c:v>
                </c:pt>
                <c:pt idx="14">
                  <c:v>0.90486788749731006</c:v>
                </c:pt>
                <c:pt idx="15">
                  <c:v>1.0048167705535835</c:v>
                </c:pt>
                <c:pt idx="16">
                  <c:v>1.1050734519954806</c:v>
                </c:pt>
                <c:pt idx="17">
                  <c:v>1.2050076723109699</c:v>
                </c:pt>
                <c:pt idx="18">
                  <c:v>1.3049746751792528</c:v>
                </c:pt>
                <c:pt idx="19">
                  <c:v>1.4048322439197325</c:v>
                </c:pt>
                <c:pt idx="20">
                  <c:v>1.504952311515801</c:v>
                </c:pt>
                <c:pt idx="21">
                  <c:v>1.6049555540081091</c:v>
                </c:pt>
                <c:pt idx="22">
                  <c:v>1.7048842906962753</c:v>
                </c:pt>
                <c:pt idx="23">
                  <c:v>1.8048536777503554</c:v>
                </c:pt>
                <c:pt idx="24">
                  <c:v>1.9049699306491561</c:v>
                </c:pt>
                <c:pt idx="25">
                  <c:v>2.0049064159393222</c:v>
                </c:pt>
                <c:pt idx="26">
                  <c:v>2.1049802303310483</c:v>
                </c:pt>
                <c:pt idx="27">
                  <c:v>2.2048535346995699</c:v>
                </c:pt>
                <c:pt idx="28">
                  <c:v>2.3050148487098174</c:v>
                </c:pt>
                <c:pt idx="29">
                  <c:v>2.4048774242404698</c:v>
                </c:pt>
                <c:pt idx="30">
                  <c:v>2.5049057006835831</c:v>
                </c:pt>
                <c:pt idx="31">
                  <c:v>2.6048381328579002</c:v>
                </c:pt>
                <c:pt idx="32">
                  <c:v>2.7049062252055389</c:v>
                </c:pt>
                <c:pt idx="33">
                  <c:v>2.8049399852759915</c:v>
                </c:pt>
                <c:pt idx="34">
                  <c:v>2.9048519134525024</c:v>
                </c:pt>
                <c:pt idx="35">
                  <c:v>3.0047497749328489</c:v>
                </c:pt>
                <c:pt idx="36">
                  <c:v>3.1051216125484502</c:v>
                </c:pt>
                <c:pt idx="37">
                  <c:v>3.2049744129191806</c:v>
                </c:pt>
                <c:pt idx="38">
                  <c:v>3.3049561977393682</c:v>
                </c:pt>
                <c:pt idx="39">
                  <c:v>3.4048156738284781</c:v>
                </c:pt>
                <c:pt idx="40">
                  <c:v>3.5049636363983012</c:v>
                </c:pt>
                <c:pt idx="41">
                  <c:v>3.6049461364742275</c:v>
                </c:pt>
                <c:pt idx="42">
                  <c:v>3.7049005031596471</c:v>
                </c:pt>
                <c:pt idx="43">
                  <c:v>3.8047785758979367</c:v>
                </c:pt>
                <c:pt idx="44">
                  <c:v>3.9049897193912129</c:v>
                </c:pt>
                <c:pt idx="45">
                  <c:v>4.0048947334289391</c:v>
                </c:pt>
                <c:pt idx="46">
                  <c:v>4.1049842834468855</c:v>
                </c:pt>
                <c:pt idx="47">
                  <c:v>4.2048587799083048</c:v>
                </c:pt>
                <c:pt idx="48">
                  <c:v>4.3050584793097926</c:v>
                </c:pt>
                <c:pt idx="49">
                  <c:v>4.4049038887027425</c:v>
                </c:pt>
                <c:pt idx="50">
                  <c:v>4.5048866271972479</c:v>
                </c:pt>
                <c:pt idx="51">
                  <c:v>4.6048116683956133</c:v>
                </c:pt>
                <c:pt idx="52">
                  <c:v>4.7049093246470655</c:v>
                </c:pt>
                <c:pt idx="53">
                  <c:v>4.804934978485826</c:v>
                </c:pt>
                <c:pt idx="54">
                  <c:v>4.9049015045169444</c:v>
                </c:pt>
                <c:pt idx="55">
                  <c:v>5.0047903060912891</c:v>
                </c:pt>
                <c:pt idx="56">
                  <c:v>5.1041574478145728</c:v>
                </c:pt>
                <c:pt idx="57">
                  <c:v>5.1881318092354327</c:v>
                </c:pt>
                <c:pt idx="58">
                  <c:v>5.2593359947209199</c:v>
                </c:pt>
                <c:pt idx="59">
                  <c:v>5.3202676773072106</c:v>
                </c:pt>
                <c:pt idx="60">
                  <c:v>5.3246340751647949</c:v>
                </c:pt>
                <c:pt idx="61">
                  <c:v>5.3246097564697266</c:v>
                </c:pt>
                <c:pt idx="62">
                  <c:v>5.3245964050292969</c:v>
                </c:pt>
                <c:pt idx="63">
                  <c:v>5.3245878219604492</c:v>
                </c:pt>
                <c:pt idx="64">
                  <c:v>5.3245882987976074</c:v>
                </c:pt>
                <c:pt idx="65">
                  <c:v>5.3245887756347656</c:v>
                </c:pt>
                <c:pt idx="66">
                  <c:v>5.3245882987976074</c:v>
                </c:pt>
                <c:pt idx="67">
                  <c:v>5.3245844841003418</c:v>
                </c:pt>
                <c:pt idx="68">
                  <c:v>5.3245887756347656</c:v>
                </c:pt>
                <c:pt idx="69">
                  <c:v>5.3245868682861328</c:v>
                </c:pt>
                <c:pt idx="70">
                  <c:v>5.3245849609375</c:v>
                </c:pt>
                <c:pt idx="71">
                  <c:v>5.3245849609375</c:v>
                </c:pt>
                <c:pt idx="72">
                  <c:v>5.3245878219604492</c:v>
                </c:pt>
                <c:pt idx="73">
                  <c:v>5.3245844841003418</c:v>
                </c:pt>
                <c:pt idx="74">
                  <c:v>5.3245868682861328</c:v>
                </c:pt>
                <c:pt idx="75">
                  <c:v>5.3245854377746582</c:v>
                </c:pt>
                <c:pt idx="76">
                  <c:v>5.324587345123291</c:v>
                </c:pt>
                <c:pt idx="77">
                  <c:v>5.3245863914489746</c:v>
                </c:pt>
                <c:pt idx="78">
                  <c:v>5.324587345123291</c:v>
                </c:pt>
                <c:pt idx="79">
                  <c:v>5.324587345123291</c:v>
                </c:pt>
                <c:pt idx="80">
                  <c:v>5.3245854377746582</c:v>
                </c:pt>
                <c:pt idx="81">
                  <c:v>5.3245854377746582</c:v>
                </c:pt>
                <c:pt idx="82">
                  <c:v>5.3245878219604492</c:v>
                </c:pt>
                <c:pt idx="83">
                  <c:v>5.3245887756347656</c:v>
                </c:pt>
                <c:pt idx="84">
                  <c:v>5.3245863914489746</c:v>
                </c:pt>
                <c:pt idx="85">
                  <c:v>5.324587345123291</c:v>
                </c:pt>
                <c:pt idx="86">
                  <c:v>5.324587345123291</c:v>
                </c:pt>
                <c:pt idx="87">
                  <c:v>5.324587345123291</c:v>
                </c:pt>
                <c:pt idx="88">
                  <c:v>5.3245868682861328</c:v>
                </c:pt>
                <c:pt idx="89">
                  <c:v>5.3245863914489746</c:v>
                </c:pt>
                <c:pt idx="90">
                  <c:v>5.3245863914489746</c:v>
                </c:pt>
                <c:pt idx="91">
                  <c:v>5.3245887756347656</c:v>
                </c:pt>
                <c:pt idx="92">
                  <c:v>5.3245863914489746</c:v>
                </c:pt>
                <c:pt idx="93">
                  <c:v>5.3245863914489746</c:v>
                </c:pt>
                <c:pt idx="94">
                  <c:v>5.3245849609375</c:v>
                </c:pt>
                <c:pt idx="95">
                  <c:v>5.3245882987976074</c:v>
                </c:pt>
                <c:pt idx="96">
                  <c:v>5.3245863914489746</c:v>
                </c:pt>
                <c:pt idx="97">
                  <c:v>5.3245859146118164</c:v>
                </c:pt>
                <c:pt idx="98">
                  <c:v>5.3245868682861328</c:v>
                </c:pt>
                <c:pt idx="99">
                  <c:v>5.3245859146118164</c:v>
                </c:pt>
                <c:pt idx="100">
                  <c:v>5.324587345123291</c:v>
                </c:pt>
                <c:pt idx="101">
                  <c:v>5.3245859146118164</c:v>
                </c:pt>
                <c:pt idx="102">
                  <c:v>5.3245882987976074</c:v>
                </c:pt>
                <c:pt idx="103">
                  <c:v>5.3245868682861328</c:v>
                </c:pt>
                <c:pt idx="104">
                  <c:v>5.3245854377746582</c:v>
                </c:pt>
                <c:pt idx="105">
                  <c:v>5.3245844841003418</c:v>
                </c:pt>
                <c:pt idx="106">
                  <c:v>5.3245863914489746</c:v>
                </c:pt>
                <c:pt idx="107">
                  <c:v>5.3245863914489746</c:v>
                </c:pt>
                <c:pt idx="108">
                  <c:v>5.3245878219604492</c:v>
                </c:pt>
                <c:pt idx="109">
                  <c:v>5.3245868682861328</c:v>
                </c:pt>
                <c:pt idx="110">
                  <c:v>5.3245844841003418</c:v>
                </c:pt>
                <c:pt idx="111">
                  <c:v>5.3245863914489746</c:v>
                </c:pt>
                <c:pt idx="112">
                  <c:v>5.3245844841003418</c:v>
                </c:pt>
                <c:pt idx="113">
                  <c:v>5.3245859146118164</c:v>
                </c:pt>
                <c:pt idx="114">
                  <c:v>5.3245859146118164</c:v>
                </c:pt>
                <c:pt idx="115">
                  <c:v>5.3245859146118164</c:v>
                </c:pt>
                <c:pt idx="116">
                  <c:v>5.3245863914489746</c:v>
                </c:pt>
                <c:pt idx="117">
                  <c:v>5.3245863914489746</c:v>
                </c:pt>
                <c:pt idx="118">
                  <c:v>5.3245844841003418</c:v>
                </c:pt>
                <c:pt idx="119">
                  <c:v>5.3245859146118164</c:v>
                </c:pt>
                <c:pt idx="120">
                  <c:v>5.3245868682861328</c:v>
                </c:pt>
                <c:pt idx="121">
                  <c:v>5.3245892524719238</c:v>
                </c:pt>
                <c:pt idx="122">
                  <c:v>5.3245863914489746</c:v>
                </c:pt>
                <c:pt idx="123">
                  <c:v>5.3245868682861328</c:v>
                </c:pt>
                <c:pt idx="124">
                  <c:v>5.3245863914489746</c:v>
                </c:pt>
                <c:pt idx="125">
                  <c:v>5.3245844841003418</c:v>
                </c:pt>
                <c:pt idx="126">
                  <c:v>5.3245863914489746</c:v>
                </c:pt>
                <c:pt idx="127">
                  <c:v>5.3245868682861328</c:v>
                </c:pt>
                <c:pt idx="128">
                  <c:v>5.3245863914489746</c:v>
                </c:pt>
                <c:pt idx="129">
                  <c:v>5.3245844841003418</c:v>
                </c:pt>
                <c:pt idx="130">
                  <c:v>5.3245844841003418</c:v>
                </c:pt>
                <c:pt idx="131">
                  <c:v>5.3245868682861328</c:v>
                </c:pt>
                <c:pt idx="132">
                  <c:v>5.324587345123291</c:v>
                </c:pt>
                <c:pt idx="133">
                  <c:v>5.3245859146118164</c:v>
                </c:pt>
                <c:pt idx="134">
                  <c:v>5.3245849609375</c:v>
                </c:pt>
                <c:pt idx="135">
                  <c:v>5.3245878219604492</c:v>
                </c:pt>
                <c:pt idx="136">
                  <c:v>5.3245868682861328</c:v>
                </c:pt>
                <c:pt idx="137">
                  <c:v>5.3245868682861328</c:v>
                </c:pt>
                <c:pt idx="138">
                  <c:v>5.3245835304260254</c:v>
                </c:pt>
                <c:pt idx="139">
                  <c:v>5.3245854377746582</c:v>
                </c:pt>
                <c:pt idx="140">
                  <c:v>5.3245835304260254</c:v>
                </c:pt>
                <c:pt idx="141">
                  <c:v>5.324587345123291</c:v>
                </c:pt>
                <c:pt idx="142">
                  <c:v>5.324587345123291</c:v>
                </c:pt>
                <c:pt idx="143">
                  <c:v>5.324587345123291</c:v>
                </c:pt>
                <c:pt idx="144">
                  <c:v>5.3245859146118164</c:v>
                </c:pt>
                <c:pt idx="145">
                  <c:v>5.324587345123291</c:v>
                </c:pt>
                <c:pt idx="146">
                  <c:v>5.3245859146118164</c:v>
                </c:pt>
                <c:pt idx="147">
                  <c:v>5.3245835304260254</c:v>
                </c:pt>
                <c:pt idx="148">
                  <c:v>5.3245859146118164</c:v>
                </c:pt>
                <c:pt idx="149">
                  <c:v>5.324587345123291</c:v>
                </c:pt>
                <c:pt idx="150">
                  <c:v>5.3245882987976074</c:v>
                </c:pt>
                <c:pt idx="151">
                  <c:v>5.3245863914489746</c:v>
                </c:pt>
                <c:pt idx="152">
                  <c:v>5.3245863914489746</c:v>
                </c:pt>
                <c:pt idx="153">
                  <c:v>5.3245868682861328</c:v>
                </c:pt>
                <c:pt idx="154">
                  <c:v>5.3245840072631836</c:v>
                </c:pt>
                <c:pt idx="155">
                  <c:v>5.3245863914489746</c:v>
                </c:pt>
                <c:pt idx="156">
                  <c:v>5.3245878219604492</c:v>
                </c:pt>
                <c:pt idx="157">
                  <c:v>5.3245859146118164</c:v>
                </c:pt>
                <c:pt idx="158">
                  <c:v>5.3245868682861328</c:v>
                </c:pt>
                <c:pt idx="159">
                  <c:v>5.3245878219604492</c:v>
                </c:pt>
                <c:pt idx="160">
                  <c:v>5.3245849609375</c:v>
                </c:pt>
                <c:pt idx="161">
                  <c:v>5.3245843323794277</c:v>
                </c:pt>
                <c:pt idx="162">
                  <c:v>5.3245841156352647</c:v>
                </c:pt>
              </c:numCache>
            </c:numRef>
          </c:xVal>
          <c:yVal>
            <c:numRef>
              <c:f>'FF1 1A'!$B$4:$B$166</c:f>
              <c:numCache>
                <c:formatCode>General</c:formatCode>
                <c:ptCount val="163"/>
                <c:pt idx="0">
                  <c:v>8.1828832626342773E-3</c:v>
                </c:pt>
                <c:pt idx="1">
                  <c:v>8.432730721924327E-3</c:v>
                </c:pt>
                <c:pt idx="2">
                  <c:v>8.6965691297771052E-3</c:v>
                </c:pt>
                <c:pt idx="3">
                  <c:v>7.4437945149866732E-3</c:v>
                </c:pt>
                <c:pt idx="4">
                  <c:v>7.7365357428693078E-3</c:v>
                </c:pt>
                <c:pt idx="5">
                  <c:v>2.2904163226484947E-2</c:v>
                </c:pt>
                <c:pt idx="6">
                  <c:v>2.8341891243997091E-2</c:v>
                </c:pt>
                <c:pt idx="7">
                  <c:v>3.6139007657875817E-2</c:v>
                </c:pt>
                <c:pt idx="8">
                  <c:v>4.4570211321167251E-2</c:v>
                </c:pt>
                <c:pt idx="9">
                  <c:v>5.2351325750354012E-2</c:v>
                </c:pt>
                <c:pt idx="10">
                  <c:v>5.960376933217014E-2</c:v>
                </c:pt>
                <c:pt idx="11">
                  <c:v>6.4756952226166259E-2</c:v>
                </c:pt>
                <c:pt idx="12">
                  <c:v>7.3396183550429345E-2</c:v>
                </c:pt>
                <c:pt idx="13">
                  <c:v>7.9468317329911775E-2</c:v>
                </c:pt>
                <c:pt idx="14">
                  <c:v>8.8052473962315081E-2</c:v>
                </c:pt>
                <c:pt idx="15">
                  <c:v>9.4938218593597384E-2</c:v>
                </c:pt>
                <c:pt idx="16">
                  <c:v>0.10432449728249335</c:v>
                </c:pt>
                <c:pt idx="17">
                  <c:v>0.11287228018050591</c:v>
                </c:pt>
                <c:pt idx="18">
                  <c:v>0.11932203173650338</c:v>
                </c:pt>
                <c:pt idx="19">
                  <c:v>0.12853100895882055</c:v>
                </c:pt>
                <c:pt idx="20">
                  <c:v>0.13780967891216206</c:v>
                </c:pt>
                <c:pt idx="21">
                  <c:v>0.14657625555989279</c:v>
                </c:pt>
                <c:pt idx="22">
                  <c:v>0.1548473536969687</c:v>
                </c:pt>
                <c:pt idx="23">
                  <c:v>0.1644793748855857</c:v>
                </c:pt>
                <c:pt idx="24">
                  <c:v>0.17497985064985183</c:v>
                </c:pt>
                <c:pt idx="25">
                  <c:v>0.1854698508977882</c:v>
                </c:pt>
                <c:pt idx="26">
                  <c:v>0.1960303336381817</c:v>
                </c:pt>
                <c:pt idx="27">
                  <c:v>0.20934997498993926</c:v>
                </c:pt>
                <c:pt idx="28">
                  <c:v>0.2201497852802656</c:v>
                </c:pt>
                <c:pt idx="29">
                  <c:v>0.23389178514483427</c:v>
                </c:pt>
                <c:pt idx="30">
                  <c:v>0.24562285840511275</c:v>
                </c:pt>
                <c:pt idx="31">
                  <c:v>0.25898519158360556</c:v>
                </c:pt>
                <c:pt idx="32">
                  <c:v>0.27485498785980528</c:v>
                </c:pt>
                <c:pt idx="33">
                  <c:v>0.28936377167706945</c:v>
                </c:pt>
                <c:pt idx="34">
                  <c:v>0.30608284473426534</c:v>
                </c:pt>
                <c:pt idx="35">
                  <c:v>0.32113188505172591</c:v>
                </c:pt>
                <c:pt idx="36">
                  <c:v>0.33769026398656449</c:v>
                </c:pt>
                <c:pt idx="37">
                  <c:v>0.35855728387843899</c:v>
                </c:pt>
                <c:pt idx="38">
                  <c:v>0.37719377875343713</c:v>
                </c:pt>
                <c:pt idx="39">
                  <c:v>0.39742773771292023</c:v>
                </c:pt>
                <c:pt idx="40">
                  <c:v>0.41901585459708912</c:v>
                </c:pt>
                <c:pt idx="41">
                  <c:v>0.43980580568306576</c:v>
                </c:pt>
                <c:pt idx="42">
                  <c:v>0.46392637491250499</c:v>
                </c:pt>
                <c:pt idx="43">
                  <c:v>0.48782309889805675</c:v>
                </c:pt>
                <c:pt idx="44">
                  <c:v>0.51435089111335919</c:v>
                </c:pt>
                <c:pt idx="45">
                  <c:v>0.54193544387816939</c:v>
                </c:pt>
                <c:pt idx="46">
                  <c:v>0.57142579555505746</c:v>
                </c:pt>
                <c:pt idx="47">
                  <c:v>0.60526150465034423</c:v>
                </c:pt>
                <c:pt idx="48">
                  <c:v>0.63961100578330043</c:v>
                </c:pt>
                <c:pt idx="49">
                  <c:v>0.67729264497770314</c:v>
                </c:pt>
                <c:pt idx="50">
                  <c:v>0.71751308441161465</c:v>
                </c:pt>
                <c:pt idx="51">
                  <c:v>0.75983965396867781</c:v>
                </c:pt>
                <c:pt idx="52">
                  <c:v>0.80633920431185102</c:v>
                </c:pt>
                <c:pt idx="53">
                  <c:v>0.85476356744796589</c:v>
                </c:pt>
                <c:pt idx="54">
                  <c:v>0.90443009138129815</c:v>
                </c:pt>
                <c:pt idx="55">
                  <c:v>0.95923048257826737</c:v>
                </c:pt>
                <c:pt idx="56">
                  <c:v>1.009492278098896</c:v>
                </c:pt>
                <c:pt idx="57">
                  <c:v>1.0409733057024524</c:v>
                </c:pt>
                <c:pt idx="58">
                  <c:v>1.0618630647660829</c:v>
                </c:pt>
                <c:pt idx="59">
                  <c:v>1.0560630559919044</c:v>
                </c:pt>
                <c:pt idx="60">
                  <c:v>0.97573882341386575</c:v>
                </c:pt>
                <c:pt idx="61">
                  <c:v>0.92032313346880157</c:v>
                </c:pt>
                <c:pt idx="62">
                  <c:v>0.88439702987640589</c:v>
                </c:pt>
                <c:pt idx="63">
                  <c:v>0.85807788372024274</c:v>
                </c:pt>
                <c:pt idx="64">
                  <c:v>0.83598387241356931</c:v>
                </c:pt>
                <c:pt idx="65">
                  <c:v>0.81844717264175726</c:v>
                </c:pt>
                <c:pt idx="66">
                  <c:v>0.80274993181233734</c:v>
                </c:pt>
                <c:pt idx="67">
                  <c:v>0.78807359933836585</c:v>
                </c:pt>
                <c:pt idx="68">
                  <c:v>0.77729672193517807</c:v>
                </c:pt>
                <c:pt idx="69">
                  <c:v>0.7650526762008204</c:v>
                </c:pt>
                <c:pt idx="70">
                  <c:v>0.7551845908164998</c:v>
                </c:pt>
                <c:pt idx="71">
                  <c:v>0.74771374464040075</c:v>
                </c:pt>
                <c:pt idx="72">
                  <c:v>0.73887991905205697</c:v>
                </c:pt>
                <c:pt idx="73">
                  <c:v>0.73167639970775433</c:v>
                </c:pt>
                <c:pt idx="74">
                  <c:v>0.72347974777220547</c:v>
                </c:pt>
                <c:pt idx="75">
                  <c:v>0.71811711788177612</c:v>
                </c:pt>
                <c:pt idx="76">
                  <c:v>0.71064478158954503</c:v>
                </c:pt>
                <c:pt idx="77">
                  <c:v>0.70460897684088397</c:v>
                </c:pt>
                <c:pt idx="78">
                  <c:v>0.69905483722678874</c:v>
                </c:pt>
                <c:pt idx="79">
                  <c:v>0.69317537546156471</c:v>
                </c:pt>
                <c:pt idx="80">
                  <c:v>0.68762129545211947</c:v>
                </c:pt>
                <c:pt idx="81">
                  <c:v>0.68334394693377942</c:v>
                </c:pt>
                <c:pt idx="82">
                  <c:v>0.67813682556146448</c:v>
                </c:pt>
                <c:pt idx="83">
                  <c:v>0.67413669824596067</c:v>
                </c:pt>
                <c:pt idx="84">
                  <c:v>0.66953676939010776</c:v>
                </c:pt>
                <c:pt idx="85">
                  <c:v>0.66640698909759799</c:v>
                </c:pt>
                <c:pt idx="86">
                  <c:v>0.6616612076759566</c:v>
                </c:pt>
                <c:pt idx="87">
                  <c:v>0.65824604034418444</c:v>
                </c:pt>
                <c:pt idx="88">
                  <c:v>0.65482676029201259</c:v>
                </c:pt>
                <c:pt idx="89">
                  <c:v>0.65107792615889837</c:v>
                </c:pt>
                <c:pt idx="90">
                  <c:v>0.64748555421829435</c:v>
                </c:pt>
                <c:pt idx="91">
                  <c:v>0.64475190639495905</c:v>
                </c:pt>
                <c:pt idx="92">
                  <c:v>0.64060491323467872</c:v>
                </c:pt>
                <c:pt idx="93">
                  <c:v>0.63760805129998055</c:v>
                </c:pt>
                <c:pt idx="94">
                  <c:v>0.63425308465958619</c:v>
                </c:pt>
                <c:pt idx="95">
                  <c:v>0.6318284273147603</c:v>
                </c:pt>
                <c:pt idx="96">
                  <c:v>0.62909382581710815</c:v>
                </c:pt>
                <c:pt idx="97">
                  <c:v>0.62737196683870355</c:v>
                </c:pt>
                <c:pt idx="98">
                  <c:v>0.62254220247267611</c:v>
                </c:pt>
                <c:pt idx="99">
                  <c:v>0.62173169851301258</c:v>
                </c:pt>
                <c:pt idx="100">
                  <c:v>0.61785525083542159</c:v>
                </c:pt>
                <c:pt idx="101">
                  <c:v>0.61601549386979781</c:v>
                </c:pt>
                <c:pt idx="102">
                  <c:v>0.61257779598236994</c:v>
                </c:pt>
                <c:pt idx="103">
                  <c:v>0.61033332347869784</c:v>
                </c:pt>
                <c:pt idx="104">
                  <c:v>0.60779935121536766</c:v>
                </c:pt>
                <c:pt idx="105">
                  <c:v>0.60649096965789995</c:v>
                </c:pt>
                <c:pt idx="106">
                  <c:v>0.60371750593186824</c:v>
                </c:pt>
                <c:pt idx="107">
                  <c:v>0.60165214538573819</c:v>
                </c:pt>
                <c:pt idx="108">
                  <c:v>0.59874194860455776</c:v>
                </c:pt>
                <c:pt idx="109">
                  <c:v>0.59715920686721624</c:v>
                </c:pt>
                <c:pt idx="110">
                  <c:v>0.59494042396545455</c:v>
                </c:pt>
                <c:pt idx="111">
                  <c:v>0.59225505590440297</c:v>
                </c:pt>
                <c:pt idx="112">
                  <c:v>0.5907485485076388</c:v>
                </c:pt>
                <c:pt idx="113">
                  <c:v>0.58855789899827571</c:v>
                </c:pt>
                <c:pt idx="114">
                  <c:v>0.5877717137336661</c:v>
                </c:pt>
                <c:pt idx="115">
                  <c:v>0.58513510227203536</c:v>
                </c:pt>
                <c:pt idx="116">
                  <c:v>0.58330184221270076</c:v>
                </c:pt>
                <c:pt idx="117">
                  <c:v>0.58220976591099272</c:v>
                </c:pt>
                <c:pt idx="118">
                  <c:v>0.58082479238510809</c:v>
                </c:pt>
                <c:pt idx="119">
                  <c:v>0.57839620113371559</c:v>
                </c:pt>
                <c:pt idx="120">
                  <c:v>0.57661151885986373</c:v>
                </c:pt>
                <c:pt idx="121">
                  <c:v>0.57375669479371727</c:v>
                </c:pt>
                <c:pt idx="122">
                  <c:v>0.5728635191917103</c:v>
                </c:pt>
                <c:pt idx="123">
                  <c:v>0.57044970989232657</c:v>
                </c:pt>
                <c:pt idx="124">
                  <c:v>0.57084560394282935</c:v>
                </c:pt>
                <c:pt idx="125">
                  <c:v>0.56796514987945479</c:v>
                </c:pt>
                <c:pt idx="126">
                  <c:v>0.56658428907397618</c:v>
                </c:pt>
                <c:pt idx="127">
                  <c:v>0.56451207399366499</c:v>
                </c:pt>
                <c:pt idx="128">
                  <c:v>0.56356918811794798</c:v>
                </c:pt>
                <c:pt idx="129">
                  <c:v>0.56229549646376431</c:v>
                </c:pt>
                <c:pt idx="130">
                  <c:v>0.56115585565567028</c:v>
                </c:pt>
                <c:pt idx="131">
                  <c:v>0.55934840440751832</c:v>
                </c:pt>
                <c:pt idx="132">
                  <c:v>0.55675572156903075</c:v>
                </c:pt>
                <c:pt idx="133">
                  <c:v>0.55646520853043091</c:v>
                </c:pt>
                <c:pt idx="134">
                  <c:v>0.5553329586982636</c:v>
                </c:pt>
                <c:pt idx="135">
                  <c:v>0.55318862199783325</c:v>
                </c:pt>
                <c:pt idx="136">
                  <c:v>0.5524628162384182</c:v>
                </c:pt>
                <c:pt idx="137">
                  <c:v>0.55059534311287939</c:v>
                </c:pt>
                <c:pt idx="138">
                  <c:v>0.54996550083160434</c:v>
                </c:pt>
                <c:pt idx="139">
                  <c:v>0.54772299528120927</c:v>
                </c:pt>
                <c:pt idx="140">
                  <c:v>0.54664844274520874</c:v>
                </c:pt>
                <c:pt idx="141">
                  <c:v>0.54604130983352572</c:v>
                </c:pt>
                <c:pt idx="142">
                  <c:v>0.54479259252547596</c:v>
                </c:pt>
                <c:pt idx="143">
                  <c:v>0.54396289587023983</c:v>
                </c:pt>
                <c:pt idx="144">
                  <c:v>0.54177910089491221</c:v>
                </c:pt>
                <c:pt idx="145">
                  <c:v>0.54155170917510964</c:v>
                </c:pt>
                <c:pt idx="146">
                  <c:v>0.53982430696486916</c:v>
                </c:pt>
                <c:pt idx="147">
                  <c:v>0.53805857896802534</c:v>
                </c:pt>
                <c:pt idx="148">
                  <c:v>0.53849184513092541</c:v>
                </c:pt>
                <c:pt idx="149">
                  <c:v>0.53670042753217695</c:v>
                </c:pt>
                <c:pt idx="150">
                  <c:v>0.53679317235946566</c:v>
                </c:pt>
                <c:pt idx="151">
                  <c:v>0.53441488742830978</c:v>
                </c:pt>
                <c:pt idx="152">
                  <c:v>0.53285235166548828</c:v>
                </c:pt>
                <c:pt idx="153">
                  <c:v>0.5318535566329784</c:v>
                </c:pt>
                <c:pt idx="154">
                  <c:v>0.53064382076264538</c:v>
                </c:pt>
                <c:pt idx="155">
                  <c:v>0.52951556444168069</c:v>
                </c:pt>
                <c:pt idx="156">
                  <c:v>0.52852004766463578</c:v>
                </c:pt>
                <c:pt idx="157">
                  <c:v>0.52695059776302089</c:v>
                </c:pt>
                <c:pt idx="158">
                  <c:v>0.5272378921508446</c:v>
                </c:pt>
                <c:pt idx="159">
                  <c:v>0.52510410547256448</c:v>
                </c:pt>
                <c:pt idx="160">
                  <c:v>0.524389207363129</c:v>
                </c:pt>
                <c:pt idx="161">
                  <c:v>0.52397541295397498</c:v>
                </c:pt>
                <c:pt idx="162">
                  <c:v>0.52293349667028644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B-40ED-BEF0-85AF5D6A1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701440"/>
        <c:axId val="1"/>
      </c:scatterChart>
      <c:valAx>
        <c:axId val="1931701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17014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1B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1B'!$C$4:$C$152</c:f>
              <c:numCache>
                <c:formatCode>General</c:formatCode>
                <c:ptCount val="149"/>
                <c:pt idx="0">
                  <c:v>0</c:v>
                </c:pt>
                <c:pt idx="1">
                  <c:v>-4.1126409844805767E-6</c:v>
                </c:pt>
                <c:pt idx="2">
                  <c:v>-4.9720938475568933E-6</c:v>
                </c:pt>
                <c:pt idx="3">
                  <c:v>-2.9412385630723414E-6</c:v>
                </c:pt>
                <c:pt idx="4">
                  <c:v>-1.2223329118204706E-6</c:v>
                </c:pt>
                <c:pt idx="5">
                  <c:v>6.510790437459768E-2</c:v>
                </c:pt>
                <c:pt idx="6">
                  <c:v>0.16491073369943315</c:v>
                </c:pt>
                <c:pt idx="7">
                  <c:v>0.26488471031115829</c:v>
                </c:pt>
                <c:pt idx="8">
                  <c:v>0.36482098698688076</c:v>
                </c:pt>
                <c:pt idx="9">
                  <c:v>0.46485561132467101</c:v>
                </c:pt>
                <c:pt idx="10">
                  <c:v>0.56494259834289196</c:v>
                </c:pt>
                <c:pt idx="11">
                  <c:v>0.66489952802621388</c:v>
                </c:pt>
                <c:pt idx="12">
                  <c:v>0.76475858688281761</c:v>
                </c:pt>
                <c:pt idx="13">
                  <c:v>0.86508995294642077</c:v>
                </c:pt>
                <c:pt idx="14">
                  <c:v>0.96487665176428017</c:v>
                </c:pt>
                <c:pt idx="15">
                  <c:v>1.0648891925811714</c:v>
                </c:pt>
                <c:pt idx="16">
                  <c:v>1.1648888587947963</c:v>
                </c:pt>
                <c:pt idx="17">
                  <c:v>1.2649544477455408</c:v>
                </c:pt>
                <c:pt idx="18">
                  <c:v>1.3649176359183872</c:v>
                </c:pt>
                <c:pt idx="19">
                  <c:v>1.4649049043658953</c:v>
                </c:pt>
                <c:pt idx="20">
                  <c:v>1.5647644996642995</c:v>
                </c:pt>
                <c:pt idx="21">
                  <c:v>1.6650487184520837</c:v>
                </c:pt>
                <c:pt idx="22">
                  <c:v>1.7649294137947398</c:v>
                </c:pt>
                <c:pt idx="23">
                  <c:v>1.8649995327002997</c:v>
                </c:pt>
                <c:pt idx="24">
                  <c:v>1.9648382663730368</c:v>
                </c:pt>
                <c:pt idx="25">
                  <c:v>2.0650136470794589</c:v>
                </c:pt>
                <c:pt idx="26">
                  <c:v>2.1649053096767519</c:v>
                </c:pt>
                <c:pt idx="27">
                  <c:v>2.2648854255668871</c:v>
                </c:pt>
                <c:pt idx="28">
                  <c:v>2.3648116588599692</c:v>
                </c:pt>
                <c:pt idx="29">
                  <c:v>2.464907169342395</c:v>
                </c:pt>
                <c:pt idx="30">
                  <c:v>2.5648646354675186</c:v>
                </c:pt>
                <c:pt idx="31">
                  <c:v>2.6649699211116835</c:v>
                </c:pt>
                <c:pt idx="32">
                  <c:v>2.7647588253013891</c:v>
                </c:pt>
                <c:pt idx="33">
                  <c:v>2.8650500774390668</c:v>
                </c:pt>
                <c:pt idx="34">
                  <c:v>2.9648766517642731</c:v>
                </c:pt>
                <c:pt idx="35">
                  <c:v>3.0649099349975462</c:v>
                </c:pt>
                <c:pt idx="36">
                  <c:v>3.1649057865139039</c:v>
                </c:pt>
                <c:pt idx="37">
                  <c:v>3.2649173736564889</c:v>
                </c:pt>
                <c:pt idx="38">
                  <c:v>3.3648500442512099</c:v>
                </c:pt>
                <c:pt idx="39">
                  <c:v>3.4648814201358489</c:v>
                </c:pt>
                <c:pt idx="40">
                  <c:v>3.5647501945495463</c:v>
                </c:pt>
                <c:pt idx="41">
                  <c:v>3.6651237010952005</c:v>
                </c:pt>
                <c:pt idx="42">
                  <c:v>3.7648777961723621</c:v>
                </c:pt>
                <c:pt idx="43">
                  <c:v>3.8527448177343295</c:v>
                </c:pt>
                <c:pt idx="44">
                  <c:v>3.9267814159395642</c:v>
                </c:pt>
                <c:pt idx="45">
                  <c:v>3.9907255172729394</c:v>
                </c:pt>
                <c:pt idx="46">
                  <c:v>4.0095396041870108</c:v>
                </c:pt>
                <c:pt idx="47">
                  <c:v>4.0095634460449219</c:v>
                </c:pt>
                <c:pt idx="48">
                  <c:v>4.0095443725585938</c:v>
                </c:pt>
                <c:pt idx="49">
                  <c:v>4.0095338821411133</c:v>
                </c:pt>
                <c:pt idx="50">
                  <c:v>4.0095329284667969</c:v>
                </c:pt>
                <c:pt idx="51">
                  <c:v>4.0095319747924805</c:v>
                </c:pt>
                <c:pt idx="52">
                  <c:v>4.0095319747924805</c:v>
                </c:pt>
                <c:pt idx="53">
                  <c:v>4.0095343589782715</c:v>
                </c:pt>
                <c:pt idx="54">
                  <c:v>4.0095343589782715</c:v>
                </c:pt>
                <c:pt idx="55">
                  <c:v>4.0095300674438477</c:v>
                </c:pt>
                <c:pt idx="56">
                  <c:v>4.0095314979553223</c:v>
                </c:pt>
                <c:pt idx="57">
                  <c:v>4.0095319747924805</c:v>
                </c:pt>
                <c:pt idx="58">
                  <c:v>4.0095343589782715</c:v>
                </c:pt>
                <c:pt idx="59">
                  <c:v>4.0095300674438477</c:v>
                </c:pt>
                <c:pt idx="60">
                  <c:v>4.0095305442810059</c:v>
                </c:pt>
                <c:pt idx="61">
                  <c:v>4.0095324516296387</c:v>
                </c:pt>
                <c:pt idx="62">
                  <c:v>4.0095319747924805</c:v>
                </c:pt>
                <c:pt idx="63">
                  <c:v>4.0095324516296387</c:v>
                </c:pt>
                <c:pt idx="64">
                  <c:v>4.0095338821411133</c:v>
                </c:pt>
                <c:pt idx="65">
                  <c:v>4.0095314979553223</c:v>
                </c:pt>
                <c:pt idx="66">
                  <c:v>4.0095314979553223</c:v>
                </c:pt>
                <c:pt idx="67">
                  <c:v>4.0095334053039551</c:v>
                </c:pt>
                <c:pt idx="68">
                  <c:v>4.0095319747924805</c:v>
                </c:pt>
                <c:pt idx="69">
                  <c:v>4.0095334053039551</c:v>
                </c:pt>
                <c:pt idx="70">
                  <c:v>4.0095305442810059</c:v>
                </c:pt>
                <c:pt idx="71">
                  <c:v>4.0095329284667969</c:v>
                </c:pt>
                <c:pt idx="72">
                  <c:v>4.0095314979553223</c:v>
                </c:pt>
                <c:pt idx="73">
                  <c:v>4.0095314979553223</c:v>
                </c:pt>
                <c:pt idx="74">
                  <c:v>4.0095319747924805</c:v>
                </c:pt>
                <c:pt idx="75">
                  <c:v>4.0095310211181641</c:v>
                </c:pt>
                <c:pt idx="76">
                  <c:v>4.0095314979553223</c:v>
                </c:pt>
                <c:pt idx="77">
                  <c:v>4.0095314979553223</c:v>
                </c:pt>
                <c:pt idx="78">
                  <c:v>4.0095324516296387</c:v>
                </c:pt>
                <c:pt idx="79">
                  <c:v>4.0095295906066895</c:v>
                </c:pt>
                <c:pt idx="80">
                  <c:v>4.0095319747924805</c:v>
                </c:pt>
                <c:pt idx="81">
                  <c:v>4.0095310211181641</c:v>
                </c:pt>
                <c:pt idx="82">
                  <c:v>4.0095310211181641</c:v>
                </c:pt>
                <c:pt idx="83">
                  <c:v>4.0095324516296387</c:v>
                </c:pt>
                <c:pt idx="84">
                  <c:v>4.0095329284667969</c:v>
                </c:pt>
                <c:pt idx="85">
                  <c:v>4.0095314979553223</c:v>
                </c:pt>
                <c:pt idx="86">
                  <c:v>4.0095319747924805</c:v>
                </c:pt>
                <c:pt idx="87">
                  <c:v>4.0095319747924805</c:v>
                </c:pt>
                <c:pt idx="88">
                  <c:v>4.0095310211181641</c:v>
                </c:pt>
                <c:pt idx="89">
                  <c:v>4.0095319747924805</c:v>
                </c:pt>
                <c:pt idx="90">
                  <c:v>4.0095314979553223</c:v>
                </c:pt>
                <c:pt idx="91">
                  <c:v>4.0095338821411133</c:v>
                </c:pt>
                <c:pt idx="92">
                  <c:v>4.009528636932373</c:v>
                </c:pt>
                <c:pt idx="93">
                  <c:v>4.0095300674438477</c:v>
                </c:pt>
                <c:pt idx="94">
                  <c:v>4.0095324516296387</c:v>
                </c:pt>
                <c:pt idx="95">
                  <c:v>4.0095324516296387</c:v>
                </c:pt>
                <c:pt idx="96">
                  <c:v>4.0095324516296387</c:v>
                </c:pt>
                <c:pt idx="97">
                  <c:v>4.0095310211181641</c:v>
                </c:pt>
                <c:pt idx="98">
                  <c:v>4.0095314979553223</c:v>
                </c:pt>
                <c:pt idx="99">
                  <c:v>4.0095324516296387</c:v>
                </c:pt>
                <c:pt idx="100">
                  <c:v>4.0095314979553223</c:v>
                </c:pt>
                <c:pt idx="101">
                  <c:v>4.0095324516296387</c:v>
                </c:pt>
                <c:pt idx="102">
                  <c:v>4.0095324516296387</c:v>
                </c:pt>
                <c:pt idx="103">
                  <c:v>4.0095334053039551</c:v>
                </c:pt>
                <c:pt idx="104">
                  <c:v>4.0095329284667969</c:v>
                </c:pt>
                <c:pt idx="105">
                  <c:v>4.0095324516296387</c:v>
                </c:pt>
                <c:pt idx="106">
                  <c:v>4.0095310211181641</c:v>
                </c:pt>
                <c:pt idx="107">
                  <c:v>4.0095310211181641</c:v>
                </c:pt>
                <c:pt idx="108">
                  <c:v>4.0095314979553223</c:v>
                </c:pt>
                <c:pt idx="109">
                  <c:v>4.0095334053039551</c:v>
                </c:pt>
                <c:pt idx="110">
                  <c:v>4.0095314979553223</c:v>
                </c:pt>
                <c:pt idx="111">
                  <c:v>4.0095300674438477</c:v>
                </c:pt>
                <c:pt idx="112">
                  <c:v>4.0095305442810059</c:v>
                </c:pt>
                <c:pt idx="113">
                  <c:v>4.0095329284667969</c:v>
                </c:pt>
                <c:pt idx="114">
                  <c:v>4.0095310211181641</c:v>
                </c:pt>
                <c:pt idx="115">
                  <c:v>4.0095314979553223</c:v>
                </c:pt>
                <c:pt idx="116">
                  <c:v>4.0095314979553223</c:v>
                </c:pt>
                <c:pt idx="117">
                  <c:v>4.0095319747924805</c:v>
                </c:pt>
                <c:pt idx="118">
                  <c:v>4.0095329284667969</c:v>
                </c:pt>
                <c:pt idx="119">
                  <c:v>4.0095305442810059</c:v>
                </c:pt>
                <c:pt idx="120">
                  <c:v>4.0095324516296387</c:v>
                </c:pt>
                <c:pt idx="121">
                  <c:v>4.0095334053039551</c:v>
                </c:pt>
                <c:pt idx="122">
                  <c:v>4.0095300674438477</c:v>
                </c:pt>
                <c:pt idx="123">
                  <c:v>4.0095334053039551</c:v>
                </c:pt>
                <c:pt idx="124">
                  <c:v>4.009526252746582</c:v>
                </c:pt>
                <c:pt idx="125">
                  <c:v>4.0095319747924805</c:v>
                </c:pt>
                <c:pt idx="126">
                  <c:v>4.0095324516296387</c:v>
                </c:pt>
                <c:pt idx="127">
                  <c:v>4.0095300674438477</c:v>
                </c:pt>
                <c:pt idx="128">
                  <c:v>4.0095305442810059</c:v>
                </c:pt>
                <c:pt idx="129">
                  <c:v>4.0095334053039551</c:v>
                </c:pt>
                <c:pt idx="130">
                  <c:v>4.0095334053039551</c:v>
                </c:pt>
                <c:pt idx="131">
                  <c:v>4.0095319747924805</c:v>
                </c:pt>
                <c:pt idx="132">
                  <c:v>4.0095334053039551</c:v>
                </c:pt>
                <c:pt idx="133">
                  <c:v>4.0095338821411133</c:v>
                </c:pt>
                <c:pt idx="134">
                  <c:v>4.0095329284667969</c:v>
                </c:pt>
                <c:pt idx="135">
                  <c:v>4.0095319747924805</c:v>
                </c:pt>
                <c:pt idx="136">
                  <c:v>4.0095314979553223</c:v>
                </c:pt>
                <c:pt idx="137">
                  <c:v>4.0095305442810059</c:v>
                </c:pt>
                <c:pt idx="138">
                  <c:v>4.0095310211181641</c:v>
                </c:pt>
                <c:pt idx="139">
                  <c:v>4.0095295906066895</c:v>
                </c:pt>
                <c:pt idx="140">
                  <c:v>4.0095314979553223</c:v>
                </c:pt>
                <c:pt idx="141">
                  <c:v>4.0095338821411133</c:v>
                </c:pt>
                <c:pt idx="142">
                  <c:v>4.0095329284667969</c:v>
                </c:pt>
                <c:pt idx="143">
                  <c:v>4.0095310211181641</c:v>
                </c:pt>
                <c:pt idx="144">
                  <c:v>4.0095295906066895</c:v>
                </c:pt>
                <c:pt idx="145">
                  <c:v>4.0095319747924805</c:v>
                </c:pt>
                <c:pt idx="146">
                  <c:v>4.0095324516296387</c:v>
                </c:pt>
                <c:pt idx="147">
                  <c:v>4.0095317704336981</c:v>
                </c:pt>
                <c:pt idx="148">
                  <c:v>4.0095310892377585</c:v>
                </c:pt>
              </c:numCache>
            </c:numRef>
          </c:xVal>
          <c:yVal>
            <c:numRef>
              <c:f>'FF1 1B'!$B$4:$B$152</c:f>
              <c:numCache>
                <c:formatCode>General</c:formatCode>
                <c:ptCount val="149"/>
                <c:pt idx="0">
                  <c:v>7.6486892066895962E-3</c:v>
                </c:pt>
                <c:pt idx="1">
                  <c:v>6.9018666011549093E-3</c:v>
                </c:pt>
                <c:pt idx="2">
                  <c:v>5.2483053878590504E-3</c:v>
                </c:pt>
                <c:pt idx="3">
                  <c:v>5.308348685478366E-3</c:v>
                </c:pt>
                <c:pt idx="4">
                  <c:v>1.4924557879643098E-2</c:v>
                </c:pt>
                <c:pt idx="5">
                  <c:v>2.820226922631254E-2</c:v>
                </c:pt>
                <c:pt idx="6">
                  <c:v>4.4904761016294835E-2</c:v>
                </c:pt>
                <c:pt idx="7">
                  <c:v>5.963866412634436E-2</c:v>
                </c:pt>
                <c:pt idx="8">
                  <c:v>7.0972234010742805E-2</c:v>
                </c:pt>
                <c:pt idx="9">
                  <c:v>8.3854213357005783E-2</c:v>
                </c:pt>
                <c:pt idx="10">
                  <c:v>9.443944692611661E-2</c:v>
                </c:pt>
                <c:pt idx="11">
                  <c:v>0.10577154904601156</c:v>
                </c:pt>
                <c:pt idx="12">
                  <c:v>0.11955735087384298</c:v>
                </c:pt>
                <c:pt idx="13">
                  <c:v>0.1314730495215328</c:v>
                </c:pt>
                <c:pt idx="14">
                  <c:v>0.14571492373946707</c:v>
                </c:pt>
                <c:pt idx="15">
                  <c:v>0.15721330046653709</c:v>
                </c:pt>
                <c:pt idx="16">
                  <c:v>0.17357784509653071</c:v>
                </c:pt>
                <c:pt idx="17">
                  <c:v>0.18801823258387024</c:v>
                </c:pt>
                <c:pt idx="18">
                  <c:v>0.20307196676744105</c:v>
                </c:pt>
                <c:pt idx="19">
                  <c:v>0.22120782732967631</c:v>
                </c:pt>
                <c:pt idx="20">
                  <c:v>0.23838321864604778</c:v>
                </c:pt>
                <c:pt idx="21">
                  <c:v>0.25601139664643097</c:v>
                </c:pt>
                <c:pt idx="22">
                  <c:v>0.27594277262676786</c:v>
                </c:pt>
                <c:pt idx="23">
                  <c:v>0.29672637581838368</c:v>
                </c:pt>
                <c:pt idx="24">
                  <c:v>0.31907331943518669</c:v>
                </c:pt>
                <c:pt idx="25">
                  <c:v>0.34210139513015508</c:v>
                </c:pt>
                <c:pt idx="26">
                  <c:v>0.36274531483648764</c:v>
                </c:pt>
                <c:pt idx="27">
                  <c:v>0.3915358185765816</c:v>
                </c:pt>
                <c:pt idx="28">
                  <c:v>0.41756016016027481</c:v>
                </c:pt>
                <c:pt idx="29">
                  <c:v>0.44827735424050813</c:v>
                </c:pt>
                <c:pt idx="30">
                  <c:v>0.47592249512672252</c:v>
                </c:pt>
                <c:pt idx="31">
                  <c:v>0.50914877653112967</c:v>
                </c:pt>
                <c:pt idx="32">
                  <c:v>0.54444044828383209</c:v>
                </c:pt>
                <c:pt idx="33">
                  <c:v>0.57914388179806486</c:v>
                </c:pt>
                <c:pt idx="34">
                  <c:v>0.61676514148725758</c:v>
                </c:pt>
                <c:pt idx="35">
                  <c:v>0.65770369768142234</c:v>
                </c:pt>
                <c:pt idx="36">
                  <c:v>0.69926035404188436</c:v>
                </c:pt>
                <c:pt idx="37">
                  <c:v>0.74351865053140953</c:v>
                </c:pt>
                <c:pt idx="38">
                  <c:v>0.791184067726451</c:v>
                </c:pt>
                <c:pt idx="39">
                  <c:v>0.8422557711602886</c:v>
                </c:pt>
                <c:pt idx="40">
                  <c:v>0.89179807901381791</c:v>
                </c:pt>
                <c:pt idx="41">
                  <c:v>0.94406044483166029</c:v>
                </c:pt>
                <c:pt idx="42">
                  <c:v>1.0000946521755478</c:v>
                </c:pt>
                <c:pt idx="43">
                  <c:v>1.0343787670137077</c:v>
                </c:pt>
                <c:pt idx="44">
                  <c:v>1.0577467679978108</c:v>
                </c:pt>
                <c:pt idx="45">
                  <c:v>1.0662614107131971</c:v>
                </c:pt>
                <c:pt idx="46">
                  <c:v>0.99297189712563061</c:v>
                </c:pt>
                <c:pt idx="47">
                  <c:v>0.92466032505070428</c:v>
                </c:pt>
                <c:pt idx="48">
                  <c:v>0.88206118345235729</c:v>
                </c:pt>
                <c:pt idx="49">
                  <c:v>0.85117727518073549</c:v>
                </c:pt>
                <c:pt idx="50">
                  <c:v>0.82787275314331443</c:v>
                </c:pt>
                <c:pt idx="51">
                  <c:v>0.80638307333000636</c:v>
                </c:pt>
                <c:pt idx="52">
                  <c:v>0.79050707817087218</c:v>
                </c:pt>
                <c:pt idx="53">
                  <c:v>0.7751864790915648</c:v>
                </c:pt>
                <c:pt idx="54">
                  <c:v>0.76172888278954987</c:v>
                </c:pt>
                <c:pt idx="55">
                  <c:v>0.75019985437393366</c:v>
                </c:pt>
                <c:pt idx="56">
                  <c:v>0.73981785774234499</c:v>
                </c:pt>
                <c:pt idx="57">
                  <c:v>0.73078298568729028</c:v>
                </c:pt>
                <c:pt idx="58">
                  <c:v>0.72034770250312607</c:v>
                </c:pt>
                <c:pt idx="59">
                  <c:v>0.71235680580134952</c:v>
                </c:pt>
                <c:pt idx="60">
                  <c:v>0.70403897762298784</c:v>
                </c:pt>
                <c:pt idx="61">
                  <c:v>0.69751298427584507</c:v>
                </c:pt>
                <c:pt idx="62">
                  <c:v>0.6912253499031894</c:v>
                </c:pt>
                <c:pt idx="63">
                  <c:v>0.68547034263606843</c:v>
                </c:pt>
                <c:pt idx="64">
                  <c:v>0.67918676137923217</c:v>
                </c:pt>
                <c:pt idx="65">
                  <c:v>0.67268013954162709</c:v>
                </c:pt>
                <c:pt idx="66">
                  <c:v>0.66743820905686291</c:v>
                </c:pt>
                <c:pt idx="67">
                  <c:v>0.66186720132828036</c:v>
                </c:pt>
                <c:pt idx="68">
                  <c:v>0.65580970048902321</c:v>
                </c:pt>
                <c:pt idx="69">
                  <c:v>0.65168118476867698</c:v>
                </c:pt>
                <c:pt idx="70">
                  <c:v>0.64717251062393266</c:v>
                </c:pt>
                <c:pt idx="71">
                  <c:v>0.64488917589188743</c:v>
                </c:pt>
                <c:pt idx="72">
                  <c:v>0.6398282051086851</c:v>
                </c:pt>
                <c:pt idx="73">
                  <c:v>0.63539886474609064</c:v>
                </c:pt>
                <c:pt idx="74">
                  <c:v>0.63211333751676002</c:v>
                </c:pt>
                <c:pt idx="75">
                  <c:v>0.62901014089584317</c:v>
                </c:pt>
                <c:pt idx="76">
                  <c:v>0.62412309646607933</c:v>
                </c:pt>
                <c:pt idx="77">
                  <c:v>0.62059867382052114</c:v>
                </c:pt>
                <c:pt idx="78">
                  <c:v>0.61795443296428709</c:v>
                </c:pt>
                <c:pt idx="79">
                  <c:v>0.61420768499374134</c:v>
                </c:pt>
                <c:pt idx="80">
                  <c:v>0.61094498634338568</c:v>
                </c:pt>
                <c:pt idx="81">
                  <c:v>0.60697537660599976</c:v>
                </c:pt>
                <c:pt idx="82">
                  <c:v>0.60353320837024793</c:v>
                </c:pt>
                <c:pt idx="83">
                  <c:v>0.60248672962187089</c:v>
                </c:pt>
                <c:pt idx="84">
                  <c:v>0.59842830896376853</c:v>
                </c:pt>
                <c:pt idx="85">
                  <c:v>0.59618836641311712</c:v>
                </c:pt>
                <c:pt idx="86">
                  <c:v>0.59258306026458218</c:v>
                </c:pt>
                <c:pt idx="87">
                  <c:v>0.58994120359422786</c:v>
                </c:pt>
                <c:pt idx="88">
                  <c:v>0.58725583553311644</c:v>
                </c:pt>
                <c:pt idx="89">
                  <c:v>0.58420079946517389</c:v>
                </c:pt>
                <c:pt idx="90">
                  <c:v>0.58147794008255127</c:v>
                </c:pt>
                <c:pt idx="91">
                  <c:v>0.57963114976883667</c:v>
                </c:pt>
                <c:pt idx="92">
                  <c:v>0.57711941003802247</c:v>
                </c:pt>
                <c:pt idx="93">
                  <c:v>0.57527989149092296</c:v>
                </c:pt>
                <c:pt idx="94">
                  <c:v>0.5729631781578024</c:v>
                </c:pt>
                <c:pt idx="95">
                  <c:v>0.57232636213302723</c:v>
                </c:pt>
                <c:pt idx="96">
                  <c:v>0.56629180908199372</c:v>
                </c:pt>
                <c:pt idx="97">
                  <c:v>0.56795668601995208</c:v>
                </c:pt>
                <c:pt idx="98">
                  <c:v>0.56404274702066959</c:v>
                </c:pt>
                <c:pt idx="99">
                  <c:v>0.56347709894180431</c:v>
                </c:pt>
                <c:pt idx="100">
                  <c:v>0.56047713756561335</c:v>
                </c:pt>
                <c:pt idx="101">
                  <c:v>0.55754452943804067</c:v>
                </c:pt>
                <c:pt idx="102">
                  <c:v>0.55485391616823909</c:v>
                </c:pt>
                <c:pt idx="103">
                  <c:v>0.55409592390062601</c:v>
                </c:pt>
                <c:pt idx="104">
                  <c:v>0.55156052112579335</c:v>
                </c:pt>
                <c:pt idx="105">
                  <c:v>0.55143725872039751</c:v>
                </c:pt>
                <c:pt idx="106">
                  <c:v>0.54970061779022583</c:v>
                </c:pt>
                <c:pt idx="107">
                  <c:v>0.54804646968837334</c:v>
                </c:pt>
                <c:pt idx="108">
                  <c:v>0.54544991254806474</c:v>
                </c:pt>
                <c:pt idx="109">
                  <c:v>0.54475390911102051</c:v>
                </c:pt>
                <c:pt idx="110">
                  <c:v>0.54244738817214988</c:v>
                </c:pt>
                <c:pt idx="111">
                  <c:v>0.54034876823424716</c:v>
                </c:pt>
                <c:pt idx="112">
                  <c:v>0.53925019502642568</c:v>
                </c:pt>
                <c:pt idx="113">
                  <c:v>0.53673356771467995</c:v>
                </c:pt>
                <c:pt idx="114">
                  <c:v>0.53599393367767811</c:v>
                </c:pt>
                <c:pt idx="115">
                  <c:v>0.53389084339141835</c:v>
                </c:pt>
                <c:pt idx="116">
                  <c:v>0.53232300281524481</c:v>
                </c:pt>
                <c:pt idx="117">
                  <c:v>0.53093153238296686</c:v>
                </c:pt>
                <c:pt idx="118">
                  <c:v>0.52827650308611684</c:v>
                </c:pt>
                <c:pt idx="119">
                  <c:v>0.52890539169308781</c:v>
                </c:pt>
                <c:pt idx="120">
                  <c:v>0.52533698081970259</c:v>
                </c:pt>
                <c:pt idx="121">
                  <c:v>0.52483111619950618</c:v>
                </c:pt>
                <c:pt idx="122">
                  <c:v>0.52393311262128928</c:v>
                </c:pt>
                <c:pt idx="123">
                  <c:v>0.52111285924918216</c:v>
                </c:pt>
                <c:pt idx="124">
                  <c:v>0.52277797460553266</c:v>
                </c:pt>
                <c:pt idx="125">
                  <c:v>0.51999425888061424</c:v>
                </c:pt>
                <c:pt idx="126">
                  <c:v>0.51805973052978282</c:v>
                </c:pt>
                <c:pt idx="127">
                  <c:v>0.51693886518476984</c:v>
                </c:pt>
                <c:pt idx="128">
                  <c:v>0.51477760076518664</c:v>
                </c:pt>
                <c:pt idx="129">
                  <c:v>0.51365971565247082</c:v>
                </c:pt>
                <c:pt idx="130">
                  <c:v>0.51337128877639515</c:v>
                </c:pt>
                <c:pt idx="131">
                  <c:v>0.51031959056853093</c:v>
                </c:pt>
                <c:pt idx="132">
                  <c:v>0.51079005002977129</c:v>
                </c:pt>
                <c:pt idx="133">
                  <c:v>0.50808233022689941</c:v>
                </c:pt>
                <c:pt idx="134">
                  <c:v>0.50770246982576284</c:v>
                </c:pt>
                <c:pt idx="135">
                  <c:v>0.50610518455505138</c:v>
                </c:pt>
                <c:pt idx="136">
                  <c:v>0.5047077536582657</c:v>
                </c:pt>
                <c:pt idx="137">
                  <c:v>0.50406277179719516</c:v>
                </c:pt>
                <c:pt idx="138">
                  <c:v>0.50252801179885176</c:v>
                </c:pt>
                <c:pt idx="139">
                  <c:v>0.50215709209442849</c:v>
                </c:pt>
                <c:pt idx="140">
                  <c:v>0.4969408214092253</c:v>
                </c:pt>
                <c:pt idx="141">
                  <c:v>0.49972099065780118</c:v>
                </c:pt>
                <c:pt idx="142">
                  <c:v>0.49727037549022907</c:v>
                </c:pt>
                <c:pt idx="143">
                  <c:v>0.495617210864988</c:v>
                </c:pt>
                <c:pt idx="144">
                  <c:v>0.49535796046257807</c:v>
                </c:pt>
                <c:pt idx="145">
                  <c:v>0.49458056688308433</c:v>
                </c:pt>
                <c:pt idx="146">
                  <c:v>0.49301025271415605</c:v>
                </c:pt>
                <c:pt idx="147">
                  <c:v>0.49084135322343475</c:v>
                </c:pt>
                <c:pt idx="148">
                  <c:v>0.48867245373270618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5-4D85-AB8E-9C3CAD4FB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702880"/>
        <c:axId val="1"/>
      </c:scatterChart>
      <c:valAx>
        <c:axId val="1931702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17028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1C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1C'!$C$4:$C$154</c:f>
              <c:numCache>
                <c:formatCode>General</c:formatCode>
                <c:ptCount val="151"/>
                <c:pt idx="0">
                  <c:v>0</c:v>
                </c:pt>
                <c:pt idx="1">
                  <c:v>-3.2107459446874035E-6</c:v>
                </c:pt>
                <c:pt idx="2">
                  <c:v>-3.4378103953185488E-7</c:v>
                </c:pt>
                <c:pt idx="3">
                  <c:v>-4.5773822418354674E-6</c:v>
                </c:pt>
                <c:pt idx="4">
                  <c:v>-2.2473100211877718E-6</c:v>
                </c:pt>
                <c:pt idx="5">
                  <c:v>6.5074503421781671E-2</c:v>
                </c:pt>
                <c:pt idx="6">
                  <c:v>0.16492518782579152</c:v>
                </c:pt>
                <c:pt idx="7">
                  <c:v>0.26489686965869474</c:v>
                </c:pt>
                <c:pt idx="8">
                  <c:v>0.36486145853886809</c:v>
                </c:pt>
                <c:pt idx="9">
                  <c:v>0.46481999754941578</c:v>
                </c:pt>
                <c:pt idx="10">
                  <c:v>0.56496381759643199</c:v>
                </c:pt>
                <c:pt idx="11">
                  <c:v>0.66493797302209479</c:v>
                </c:pt>
                <c:pt idx="12">
                  <c:v>0.76486843824313422</c:v>
                </c:pt>
                <c:pt idx="13">
                  <c:v>0.86488497257124963</c:v>
                </c:pt>
                <c:pt idx="14">
                  <c:v>0.96498984098470408</c:v>
                </c:pt>
                <c:pt idx="15">
                  <c:v>1.064990878105158</c:v>
                </c:pt>
                <c:pt idx="16">
                  <c:v>1.1647630929943218</c:v>
                </c:pt>
                <c:pt idx="17">
                  <c:v>1.2648378610603688</c:v>
                </c:pt>
                <c:pt idx="18">
                  <c:v>1.3650025129307271</c:v>
                </c:pt>
                <c:pt idx="19">
                  <c:v>1.4649155139926646</c:v>
                </c:pt>
                <c:pt idx="20">
                  <c:v>1.5649317502975393</c:v>
                </c:pt>
                <c:pt idx="21">
                  <c:v>1.6647906303402129</c:v>
                </c:pt>
                <c:pt idx="22">
                  <c:v>1.7650696039192428</c:v>
                </c:pt>
                <c:pt idx="23">
                  <c:v>1.8650137186039395</c:v>
                </c:pt>
                <c:pt idx="24">
                  <c:v>1.9649641513828024</c:v>
                </c:pt>
                <c:pt idx="25">
                  <c:v>2.0649790763854892</c:v>
                </c:pt>
                <c:pt idx="26">
                  <c:v>2.1648695468898871</c:v>
                </c:pt>
                <c:pt idx="27">
                  <c:v>2.2649295330040222</c:v>
                </c:pt>
                <c:pt idx="28">
                  <c:v>2.364835262297476</c:v>
                </c:pt>
                <c:pt idx="29">
                  <c:v>2.4648337364200303</c:v>
                </c:pt>
                <c:pt idx="30">
                  <c:v>2.564994573593129</c:v>
                </c:pt>
                <c:pt idx="31">
                  <c:v>2.6649079322811224</c:v>
                </c:pt>
                <c:pt idx="32">
                  <c:v>2.7648475170128113</c:v>
                </c:pt>
                <c:pt idx="33">
                  <c:v>2.8649446964253005</c:v>
                </c:pt>
                <c:pt idx="34">
                  <c:v>2.9650075435641945</c:v>
                </c:pt>
                <c:pt idx="35">
                  <c:v>3.0649597644805784</c:v>
                </c:pt>
                <c:pt idx="36">
                  <c:v>3.1647977828975753</c:v>
                </c:pt>
                <c:pt idx="37">
                  <c:v>3.2648713588707219</c:v>
                </c:pt>
                <c:pt idx="38">
                  <c:v>3.3650560379017196</c:v>
                </c:pt>
                <c:pt idx="39">
                  <c:v>3.4648902416232734</c:v>
                </c:pt>
                <c:pt idx="40">
                  <c:v>3.5648970603942729</c:v>
                </c:pt>
                <c:pt idx="41">
                  <c:v>3.6648430824276077</c:v>
                </c:pt>
                <c:pt idx="42">
                  <c:v>3.7650518417350907</c:v>
                </c:pt>
                <c:pt idx="43">
                  <c:v>3.8650441169727587</c:v>
                </c:pt>
                <c:pt idx="44">
                  <c:v>3.9647033214572378</c:v>
                </c:pt>
                <c:pt idx="45">
                  <c:v>4.0492153167724485</c:v>
                </c:pt>
                <c:pt idx="46">
                  <c:v>4.1188983917233877</c:v>
                </c:pt>
                <c:pt idx="47">
                  <c:v>4.1671118736266601</c:v>
                </c:pt>
                <c:pt idx="48">
                  <c:v>4.1678814888000497</c:v>
                </c:pt>
                <c:pt idx="49">
                  <c:v>4.1678476333618164</c:v>
                </c:pt>
                <c:pt idx="50">
                  <c:v>4.1678323745727539</c:v>
                </c:pt>
                <c:pt idx="51">
                  <c:v>4.1678285598754883</c:v>
                </c:pt>
                <c:pt idx="52">
                  <c:v>4.1678314208984375</c:v>
                </c:pt>
                <c:pt idx="53">
                  <c:v>4.16782569885254</c:v>
                </c:pt>
                <c:pt idx="54">
                  <c:v>4.1678280830383301</c:v>
                </c:pt>
                <c:pt idx="55">
                  <c:v>4.1678338050842285</c:v>
                </c:pt>
                <c:pt idx="56">
                  <c:v>4.1678290367126465</c:v>
                </c:pt>
                <c:pt idx="57">
                  <c:v>4.1678333282470703</c:v>
                </c:pt>
                <c:pt idx="58">
                  <c:v>4.1678295135498047</c:v>
                </c:pt>
                <c:pt idx="59">
                  <c:v>4.1678304672241211</c:v>
                </c:pt>
                <c:pt idx="60">
                  <c:v>4.1678304672241211</c:v>
                </c:pt>
                <c:pt idx="61">
                  <c:v>4.1678295135498047</c:v>
                </c:pt>
                <c:pt idx="62">
                  <c:v>4.1678318977355957</c:v>
                </c:pt>
                <c:pt idx="63">
                  <c:v>4.1678285598754883</c:v>
                </c:pt>
                <c:pt idx="64">
                  <c:v>4.1678299903869629</c:v>
                </c:pt>
                <c:pt idx="65">
                  <c:v>4.1678314208984375</c:v>
                </c:pt>
                <c:pt idx="66">
                  <c:v>4.1678295135498047</c:v>
                </c:pt>
                <c:pt idx="67">
                  <c:v>4.1678309440612793</c:v>
                </c:pt>
                <c:pt idx="68">
                  <c:v>4.1678304672241211</c:v>
                </c:pt>
                <c:pt idx="69">
                  <c:v>4.1678318977355957</c:v>
                </c:pt>
                <c:pt idx="70">
                  <c:v>4.1678285598754883</c:v>
                </c:pt>
                <c:pt idx="71">
                  <c:v>4.1678276062011719</c:v>
                </c:pt>
                <c:pt idx="72">
                  <c:v>4.1678309440612793</c:v>
                </c:pt>
                <c:pt idx="73">
                  <c:v>4.1678295135498047</c:v>
                </c:pt>
                <c:pt idx="74">
                  <c:v>4.1678318977355957</c:v>
                </c:pt>
                <c:pt idx="75">
                  <c:v>4.1678299903869629</c:v>
                </c:pt>
                <c:pt idx="76">
                  <c:v>4.1678285598754883</c:v>
                </c:pt>
                <c:pt idx="77">
                  <c:v>4.1678295135498047</c:v>
                </c:pt>
                <c:pt idx="78">
                  <c:v>4.1678304672241211</c:v>
                </c:pt>
                <c:pt idx="79">
                  <c:v>4.1678304672241211</c:v>
                </c:pt>
                <c:pt idx="80">
                  <c:v>4.1678280830383301</c:v>
                </c:pt>
                <c:pt idx="81">
                  <c:v>4.1678295135498047</c:v>
                </c:pt>
                <c:pt idx="82">
                  <c:v>4.1678271293640137</c:v>
                </c:pt>
                <c:pt idx="83">
                  <c:v>4.1678290367126465</c:v>
                </c:pt>
                <c:pt idx="84">
                  <c:v>4.1678304672241211</c:v>
                </c:pt>
                <c:pt idx="85">
                  <c:v>4.1678276062011719</c:v>
                </c:pt>
                <c:pt idx="86">
                  <c:v>4.1678295135498047</c:v>
                </c:pt>
                <c:pt idx="87">
                  <c:v>4.1678280830383301</c:v>
                </c:pt>
                <c:pt idx="88">
                  <c:v>4.1678304672241211</c:v>
                </c:pt>
                <c:pt idx="89">
                  <c:v>4.1678285598754883</c:v>
                </c:pt>
                <c:pt idx="90">
                  <c:v>4.1678280830383301</c:v>
                </c:pt>
                <c:pt idx="91">
                  <c:v>4.1678285598754883</c:v>
                </c:pt>
                <c:pt idx="92">
                  <c:v>4.1678299903869629</c:v>
                </c:pt>
                <c:pt idx="93">
                  <c:v>4.1678304672241211</c:v>
                </c:pt>
                <c:pt idx="94">
                  <c:v>4.1678304672241211</c:v>
                </c:pt>
                <c:pt idx="95">
                  <c:v>4.1678280830383301</c:v>
                </c:pt>
                <c:pt idx="96">
                  <c:v>4.1678295135498047</c:v>
                </c:pt>
                <c:pt idx="97">
                  <c:v>4.1678285598754883</c:v>
                </c:pt>
                <c:pt idx="98">
                  <c:v>4.1678271293640137</c:v>
                </c:pt>
                <c:pt idx="99">
                  <c:v>4.1678309440612793</c:v>
                </c:pt>
                <c:pt idx="100">
                  <c:v>4.1678285598754883</c:v>
                </c:pt>
                <c:pt idx="101">
                  <c:v>4.1678290367126465</c:v>
                </c:pt>
                <c:pt idx="102">
                  <c:v>4.1678299903869629</c:v>
                </c:pt>
                <c:pt idx="103">
                  <c:v>4.1678299903869629</c:v>
                </c:pt>
                <c:pt idx="104">
                  <c:v>4.1678285598754883</c:v>
                </c:pt>
                <c:pt idx="105">
                  <c:v>4.1678285598754883</c:v>
                </c:pt>
                <c:pt idx="106">
                  <c:v>4.1678280830383301</c:v>
                </c:pt>
                <c:pt idx="107">
                  <c:v>4.1678323745727539</c:v>
                </c:pt>
                <c:pt idx="108">
                  <c:v>4.1678318977355957</c:v>
                </c:pt>
                <c:pt idx="109">
                  <c:v>4.1678309440612793</c:v>
                </c:pt>
                <c:pt idx="110">
                  <c:v>4.1678295135498047</c:v>
                </c:pt>
                <c:pt idx="111">
                  <c:v>4.1678304672241211</c:v>
                </c:pt>
                <c:pt idx="112">
                  <c:v>4.1678290367126465</c:v>
                </c:pt>
                <c:pt idx="113">
                  <c:v>4.1678323745727539</c:v>
                </c:pt>
                <c:pt idx="114">
                  <c:v>4.1678295135498047</c:v>
                </c:pt>
                <c:pt idx="115">
                  <c:v>4.1678285598754883</c:v>
                </c:pt>
                <c:pt idx="116">
                  <c:v>4.1678276062011719</c:v>
                </c:pt>
                <c:pt idx="117">
                  <c:v>4.1678290367126465</c:v>
                </c:pt>
                <c:pt idx="118">
                  <c:v>4.1678290367126465</c:v>
                </c:pt>
                <c:pt idx="119">
                  <c:v>4.1678295135498047</c:v>
                </c:pt>
                <c:pt idx="120">
                  <c:v>4.1678290367126465</c:v>
                </c:pt>
                <c:pt idx="121">
                  <c:v>4.1678314208984375</c:v>
                </c:pt>
                <c:pt idx="122">
                  <c:v>4.1678295135498047</c:v>
                </c:pt>
                <c:pt idx="123">
                  <c:v>4.1678290367126465</c:v>
                </c:pt>
                <c:pt idx="124">
                  <c:v>4.1678299903869629</c:v>
                </c:pt>
                <c:pt idx="125">
                  <c:v>4.1678314208984375</c:v>
                </c:pt>
                <c:pt idx="126">
                  <c:v>4.1678290367126465</c:v>
                </c:pt>
                <c:pt idx="127">
                  <c:v>4.1678280830383301</c:v>
                </c:pt>
                <c:pt idx="128">
                  <c:v>4.1678295135498047</c:v>
                </c:pt>
                <c:pt idx="129">
                  <c:v>4.1678304672241211</c:v>
                </c:pt>
                <c:pt idx="130">
                  <c:v>4.1678309440612793</c:v>
                </c:pt>
                <c:pt idx="131">
                  <c:v>4.1678309440612793</c:v>
                </c:pt>
                <c:pt idx="132">
                  <c:v>4.1678280830383301</c:v>
                </c:pt>
                <c:pt idx="133">
                  <c:v>4.1678276062011719</c:v>
                </c:pt>
                <c:pt idx="134">
                  <c:v>4.1678299903869629</c:v>
                </c:pt>
                <c:pt idx="135">
                  <c:v>4.1678309440612793</c:v>
                </c:pt>
                <c:pt idx="136">
                  <c:v>4.1678295135498047</c:v>
                </c:pt>
                <c:pt idx="137">
                  <c:v>4.1678295135498047</c:v>
                </c:pt>
                <c:pt idx="138">
                  <c:v>4.1678290367126465</c:v>
                </c:pt>
                <c:pt idx="139">
                  <c:v>4.1678304672241211</c:v>
                </c:pt>
                <c:pt idx="140">
                  <c:v>4.1678280830383301</c:v>
                </c:pt>
                <c:pt idx="141">
                  <c:v>4.1678295135498047</c:v>
                </c:pt>
                <c:pt idx="142">
                  <c:v>4.1678266525268555</c:v>
                </c:pt>
                <c:pt idx="143">
                  <c:v>4.1678295135498047</c:v>
                </c:pt>
                <c:pt idx="144">
                  <c:v>4.1678295135498047</c:v>
                </c:pt>
                <c:pt idx="145">
                  <c:v>4.1678304672241211</c:v>
                </c:pt>
                <c:pt idx="146">
                  <c:v>4.1678299903869629</c:v>
                </c:pt>
                <c:pt idx="147">
                  <c:v>4.1678295135498047</c:v>
                </c:pt>
                <c:pt idx="148">
                  <c:v>4.1678299903869629</c:v>
                </c:pt>
                <c:pt idx="149">
                  <c:v>4.1678305807567781</c:v>
                </c:pt>
                <c:pt idx="150">
                  <c:v>4.1678296724955244</c:v>
                </c:pt>
              </c:numCache>
            </c:numRef>
          </c:xVal>
          <c:yVal>
            <c:numRef>
              <c:f>'FF1 1C'!$B$4:$B$154</c:f>
              <c:numCache>
                <c:formatCode>General</c:formatCode>
                <c:ptCount val="151"/>
                <c:pt idx="0">
                  <c:v>7.1232416667044163E-3</c:v>
                </c:pt>
                <c:pt idx="1">
                  <c:v>6.4625044663816087E-3</c:v>
                </c:pt>
                <c:pt idx="2">
                  <c:v>6.1225737445050757E-3</c:v>
                </c:pt>
                <c:pt idx="3">
                  <c:v>6.425287574504503E-3</c:v>
                </c:pt>
                <c:pt idx="4">
                  <c:v>1.7068369314097546E-2</c:v>
                </c:pt>
                <c:pt idx="5">
                  <c:v>3.1657282263040584E-2</c:v>
                </c:pt>
                <c:pt idx="6">
                  <c:v>4.8891764134101408E-2</c:v>
                </c:pt>
                <c:pt idx="7">
                  <c:v>6.0279175639115584E-2</c:v>
                </c:pt>
                <c:pt idx="8">
                  <c:v>7.1067407726968124E-2</c:v>
                </c:pt>
                <c:pt idx="9">
                  <c:v>8.0313183367282978E-2</c:v>
                </c:pt>
                <c:pt idx="10">
                  <c:v>8.7933041155338496E-2</c:v>
                </c:pt>
                <c:pt idx="11">
                  <c:v>9.9021337926292308E-2</c:v>
                </c:pt>
                <c:pt idx="12">
                  <c:v>0.10754138231269729</c:v>
                </c:pt>
                <c:pt idx="13">
                  <c:v>0.11824370920644109</c:v>
                </c:pt>
                <c:pt idx="14">
                  <c:v>0.12834919989113153</c:v>
                </c:pt>
                <c:pt idx="15">
                  <c:v>0.14012712240219038</c:v>
                </c:pt>
                <c:pt idx="16">
                  <c:v>0.15109527111047774</c:v>
                </c:pt>
                <c:pt idx="17">
                  <c:v>0.16103450953953868</c:v>
                </c:pt>
                <c:pt idx="18">
                  <c:v>0.17301161587228289</c:v>
                </c:pt>
                <c:pt idx="19">
                  <c:v>0.18672867119315392</c:v>
                </c:pt>
                <c:pt idx="20">
                  <c:v>0.19994859397411269</c:v>
                </c:pt>
                <c:pt idx="21">
                  <c:v>0.21493418514720938</c:v>
                </c:pt>
                <c:pt idx="22">
                  <c:v>0.22990193963038835</c:v>
                </c:pt>
                <c:pt idx="23">
                  <c:v>0.24608020484427481</c:v>
                </c:pt>
                <c:pt idx="24">
                  <c:v>0.26367205381401149</c:v>
                </c:pt>
                <c:pt idx="25">
                  <c:v>0.28129276633262618</c:v>
                </c:pt>
                <c:pt idx="26">
                  <c:v>0.30321827530849188</c:v>
                </c:pt>
                <c:pt idx="27">
                  <c:v>0.32392409443837811</c:v>
                </c:pt>
                <c:pt idx="28">
                  <c:v>0.34527155756918604</c:v>
                </c:pt>
                <c:pt idx="29">
                  <c:v>0.37000390887269435</c:v>
                </c:pt>
                <c:pt idx="30">
                  <c:v>0.3960452079772927</c:v>
                </c:pt>
                <c:pt idx="31">
                  <c:v>0.42445617914184913</c:v>
                </c:pt>
                <c:pt idx="32">
                  <c:v>0.45244610309572564</c:v>
                </c:pt>
                <c:pt idx="33">
                  <c:v>0.48267656564685002</c:v>
                </c:pt>
                <c:pt idx="34">
                  <c:v>0.51608604192748397</c:v>
                </c:pt>
                <c:pt idx="35">
                  <c:v>0.55114632844924483</c:v>
                </c:pt>
                <c:pt idx="36">
                  <c:v>0.5896691083906207</c:v>
                </c:pt>
                <c:pt idx="37">
                  <c:v>0.62874668836569514</c:v>
                </c:pt>
                <c:pt idx="38">
                  <c:v>0.67705923318786065</c:v>
                </c:pt>
                <c:pt idx="39">
                  <c:v>0.71206688880960212</c:v>
                </c:pt>
                <c:pt idx="40">
                  <c:v>0.76846677064895008</c:v>
                </c:pt>
                <c:pt idx="41">
                  <c:v>0.8220210671422471</c:v>
                </c:pt>
                <c:pt idx="42">
                  <c:v>0.88039290904955481</c:v>
                </c:pt>
                <c:pt idx="43">
                  <c:v>0.94445329904482223</c:v>
                </c:pt>
                <c:pt idx="44">
                  <c:v>1.0064073801042674</c:v>
                </c:pt>
                <c:pt idx="45">
                  <c:v>1.0433896780013994</c:v>
                </c:pt>
                <c:pt idx="46">
                  <c:v>1.0668182373046047</c:v>
                </c:pt>
                <c:pt idx="47">
                  <c:v>1.0296024084098729</c:v>
                </c:pt>
                <c:pt idx="48">
                  <c:v>0.92789655923927417</c:v>
                </c:pt>
                <c:pt idx="49">
                  <c:v>0.87017333507520789</c:v>
                </c:pt>
                <c:pt idx="50">
                  <c:v>0.83168202638626665</c:v>
                </c:pt>
                <c:pt idx="51">
                  <c:v>0.80329394340523774</c:v>
                </c:pt>
                <c:pt idx="52">
                  <c:v>0.77953529357928342</c:v>
                </c:pt>
                <c:pt idx="53">
                  <c:v>0.76086485385916103</c:v>
                </c:pt>
                <c:pt idx="54">
                  <c:v>0.74350321292872024</c:v>
                </c:pt>
                <c:pt idx="55">
                  <c:v>0.7282878756523149</c:v>
                </c:pt>
                <c:pt idx="56">
                  <c:v>0.71431231498724368</c:v>
                </c:pt>
                <c:pt idx="57">
                  <c:v>0.70362210273748194</c:v>
                </c:pt>
                <c:pt idx="58">
                  <c:v>0.69335228204735111</c:v>
                </c:pt>
                <c:pt idx="59">
                  <c:v>0.68369859457010906</c:v>
                </c:pt>
                <c:pt idx="60">
                  <c:v>0.67369645833969183</c:v>
                </c:pt>
                <c:pt idx="61">
                  <c:v>0.66546255350115813</c:v>
                </c:pt>
                <c:pt idx="62">
                  <c:v>0.65813183784489382</c:v>
                </c:pt>
                <c:pt idx="63">
                  <c:v>0.65018576383601645</c:v>
                </c:pt>
                <c:pt idx="64">
                  <c:v>0.64424747228620127</c:v>
                </c:pt>
                <c:pt idx="65">
                  <c:v>0.63763952255249023</c:v>
                </c:pt>
                <c:pt idx="66">
                  <c:v>0.63071572780609919</c:v>
                </c:pt>
                <c:pt idx="67">
                  <c:v>0.62520539760593097</c:v>
                </c:pt>
                <c:pt idx="68">
                  <c:v>0.61962723732000013</c:v>
                </c:pt>
                <c:pt idx="69">
                  <c:v>0.6139175891876022</c:v>
                </c:pt>
                <c:pt idx="70">
                  <c:v>0.60865128040313687</c:v>
                </c:pt>
                <c:pt idx="71">
                  <c:v>0.60392934083939476</c:v>
                </c:pt>
                <c:pt idx="72">
                  <c:v>0.59841305017478974</c:v>
                </c:pt>
                <c:pt idx="73">
                  <c:v>0.59399074316032907</c:v>
                </c:pt>
                <c:pt idx="74">
                  <c:v>0.58836489915846679</c:v>
                </c:pt>
                <c:pt idx="75">
                  <c:v>0.58422106504440241</c:v>
                </c:pt>
                <c:pt idx="76">
                  <c:v>0.57996916770936979</c:v>
                </c:pt>
                <c:pt idx="77">
                  <c:v>0.57618850469588423</c:v>
                </c:pt>
                <c:pt idx="78">
                  <c:v>0.57118076086050584</c:v>
                </c:pt>
                <c:pt idx="79">
                  <c:v>0.56751972436905296</c:v>
                </c:pt>
                <c:pt idx="80">
                  <c:v>0.56515133380889826</c:v>
                </c:pt>
                <c:pt idx="81">
                  <c:v>0.56128180027009988</c:v>
                </c:pt>
                <c:pt idx="82">
                  <c:v>0.55927217006680574</c:v>
                </c:pt>
                <c:pt idx="83">
                  <c:v>0.55575305223473226</c:v>
                </c:pt>
                <c:pt idx="84">
                  <c:v>0.55253130197523581</c:v>
                </c:pt>
                <c:pt idx="85">
                  <c:v>0.54938560724258378</c:v>
                </c:pt>
                <c:pt idx="86">
                  <c:v>0.54704356193542336</c:v>
                </c:pt>
                <c:pt idx="87">
                  <c:v>0.54332852363591766</c:v>
                </c:pt>
                <c:pt idx="88">
                  <c:v>0.54136794805522215</c:v>
                </c:pt>
                <c:pt idx="89">
                  <c:v>0.53711420297619739</c:v>
                </c:pt>
                <c:pt idx="90">
                  <c:v>0.53479766845703036</c:v>
                </c:pt>
                <c:pt idx="91">
                  <c:v>0.5317047834396611</c:v>
                </c:pt>
                <c:pt idx="92">
                  <c:v>0.53039318323137119</c:v>
                </c:pt>
                <c:pt idx="93">
                  <c:v>0.52778428792955567</c:v>
                </c:pt>
                <c:pt idx="94">
                  <c:v>0.52493655681609819</c:v>
                </c:pt>
                <c:pt idx="95">
                  <c:v>0.5218999385833738</c:v>
                </c:pt>
                <c:pt idx="96">
                  <c:v>0.51992887258531439</c:v>
                </c:pt>
                <c:pt idx="97">
                  <c:v>0.51694160699843372</c:v>
                </c:pt>
                <c:pt idx="98">
                  <c:v>0.51326334476478774</c:v>
                </c:pt>
                <c:pt idx="99">
                  <c:v>0.51347255706783912</c:v>
                </c:pt>
                <c:pt idx="100">
                  <c:v>0.50986939668655329</c:v>
                </c:pt>
                <c:pt idx="101">
                  <c:v>0.5081926584243921</c:v>
                </c:pt>
                <c:pt idx="102">
                  <c:v>0.50658309459688433</c:v>
                </c:pt>
                <c:pt idx="103">
                  <c:v>0.50461798906328947</c:v>
                </c:pt>
                <c:pt idx="104">
                  <c:v>0.50202769041061246</c:v>
                </c:pt>
                <c:pt idx="105">
                  <c:v>0.50092869997023948</c:v>
                </c:pt>
                <c:pt idx="106">
                  <c:v>0.49670639634132335</c:v>
                </c:pt>
                <c:pt idx="107">
                  <c:v>0.49531555175783309</c:v>
                </c:pt>
                <c:pt idx="108">
                  <c:v>0.49368071556089355</c:v>
                </c:pt>
                <c:pt idx="109">
                  <c:v>0.49256235361096706</c:v>
                </c:pt>
                <c:pt idx="110">
                  <c:v>0.49066194891929621</c:v>
                </c:pt>
                <c:pt idx="111">
                  <c:v>0.48824176192285035</c:v>
                </c:pt>
                <c:pt idx="112">
                  <c:v>0.48608422279362162</c:v>
                </c:pt>
                <c:pt idx="113">
                  <c:v>0.48468360304829938</c:v>
                </c:pt>
                <c:pt idx="114">
                  <c:v>0.4823000729083865</c:v>
                </c:pt>
                <c:pt idx="115">
                  <c:v>0.48024186491966769</c:v>
                </c:pt>
                <c:pt idx="116">
                  <c:v>0.47927942872053902</c:v>
                </c:pt>
                <c:pt idx="117">
                  <c:v>0.4789732694624485</c:v>
                </c:pt>
                <c:pt idx="118">
                  <c:v>0.47658136487009545</c:v>
                </c:pt>
                <c:pt idx="119">
                  <c:v>0.47476577758787192</c:v>
                </c:pt>
                <c:pt idx="120">
                  <c:v>0.47449523210525391</c:v>
                </c:pt>
                <c:pt idx="121">
                  <c:v>0.47270777821541055</c:v>
                </c:pt>
                <c:pt idx="122">
                  <c:v>0.47142210602763251</c:v>
                </c:pt>
                <c:pt idx="123">
                  <c:v>0.4702179431915835</c:v>
                </c:pt>
                <c:pt idx="124">
                  <c:v>0.46750453114510859</c:v>
                </c:pt>
                <c:pt idx="125">
                  <c:v>0.46580797433852694</c:v>
                </c:pt>
                <c:pt idx="126">
                  <c:v>0.46340951323510382</c:v>
                </c:pt>
                <c:pt idx="127">
                  <c:v>0.46199291944504323</c:v>
                </c:pt>
                <c:pt idx="128">
                  <c:v>0.46064406633375155</c:v>
                </c:pt>
                <c:pt idx="129">
                  <c:v>0.45877104997635049</c:v>
                </c:pt>
                <c:pt idx="130">
                  <c:v>0.45712286233901789</c:v>
                </c:pt>
                <c:pt idx="131">
                  <c:v>0.45533663034440175</c:v>
                </c:pt>
                <c:pt idx="132">
                  <c:v>0.45399868488313616</c:v>
                </c:pt>
                <c:pt idx="133">
                  <c:v>0.45397484302520719</c:v>
                </c:pt>
                <c:pt idx="134">
                  <c:v>0.4514774382114371</c:v>
                </c:pt>
                <c:pt idx="135">
                  <c:v>0.4508636295795404</c:v>
                </c:pt>
                <c:pt idx="136">
                  <c:v>0.45000997185706848</c:v>
                </c:pt>
                <c:pt idx="137">
                  <c:v>0.44832575321196411</c:v>
                </c:pt>
                <c:pt idx="138">
                  <c:v>0.44723621010783854</c:v>
                </c:pt>
                <c:pt idx="139">
                  <c:v>0.4454150497913133</c:v>
                </c:pt>
                <c:pt idx="140">
                  <c:v>0.44293692708015586</c:v>
                </c:pt>
                <c:pt idx="141">
                  <c:v>0.44216001033783847</c:v>
                </c:pt>
                <c:pt idx="142">
                  <c:v>0.4409585297107706</c:v>
                </c:pt>
                <c:pt idx="143">
                  <c:v>0.43990162014962914</c:v>
                </c:pt>
                <c:pt idx="144">
                  <c:v>0.43962857127187782</c:v>
                </c:pt>
                <c:pt idx="145">
                  <c:v>0.43848395347594993</c:v>
                </c:pt>
                <c:pt idx="146">
                  <c:v>0.4370567798614553</c:v>
                </c:pt>
                <c:pt idx="147">
                  <c:v>0.4354307055473372</c:v>
                </c:pt>
                <c:pt idx="148">
                  <c:v>0.43482217192648825</c:v>
                </c:pt>
                <c:pt idx="149">
                  <c:v>0.43415130320049866</c:v>
                </c:pt>
                <c:pt idx="150">
                  <c:v>0.43280188242594253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4-4127-B547-9A1C79A30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705760"/>
        <c:axId val="1"/>
      </c:scatterChart>
      <c:valAx>
        <c:axId val="1931705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1705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1B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1B'!$C$4:$C$169</c:f>
              <c:numCache>
                <c:formatCode>General</c:formatCode>
                <c:ptCount val="166"/>
                <c:pt idx="0">
                  <c:v>0</c:v>
                </c:pt>
                <c:pt idx="1">
                  <c:v>-1.0886401848239413E-6</c:v>
                </c:pt>
                <c:pt idx="2">
                  <c:v>-8.2762119306447407E-7</c:v>
                </c:pt>
                <c:pt idx="3">
                  <c:v>-1.6870740182298275E-6</c:v>
                </c:pt>
                <c:pt idx="4">
                  <c:v>-2.8330109669487768E-6</c:v>
                </c:pt>
                <c:pt idx="5">
                  <c:v>3.9240974932907333E-2</c:v>
                </c:pt>
                <c:pt idx="6">
                  <c:v>0.13901701569520727</c:v>
                </c:pt>
                <c:pt idx="7">
                  <c:v>0.23898440599368556</c:v>
                </c:pt>
                <c:pt idx="8">
                  <c:v>0.33887398242931788</c:v>
                </c:pt>
                <c:pt idx="9">
                  <c:v>0.43886044621412684</c:v>
                </c:pt>
                <c:pt idx="10">
                  <c:v>0.53891503810882213</c:v>
                </c:pt>
                <c:pt idx="11">
                  <c:v>0.63887935876809621</c:v>
                </c:pt>
                <c:pt idx="12">
                  <c:v>0.73897492885515959</c:v>
                </c:pt>
                <c:pt idx="13">
                  <c:v>0.83878695964794781</c:v>
                </c:pt>
                <c:pt idx="14">
                  <c:v>0.93909919261877162</c:v>
                </c:pt>
                <c:pt idx="15">
                  <c:v>1.0389367341995186</c:v>
                </c:pt>
                <c:pt idx="16">
                  <c:v>1.1389303207393744</c:v>
                </c:pt>
                <c:pt idx="17">
                  <c:v>1.2389143705360746</c:v>
                </c:pt>
                <c:pt idx="18">
                  <c:v>1.338938713073542</c:v>
                </c:pt>
                <c:pt idx="19">
                  <c:v>1.4389187097543914</c:v>
                </c:pt>
                <c:pt idx="20">
                  <c:v>1.5388727188110281</c:v>
                </c:pt>
                <c:pt idx="21">
                  <c:v>1.6387848854061258</c:v>
                </c:pt>
                <c:pt idx="22">
                  <c:v>1.7389537096016183</c:v>
                </c:pt>
                <c:pt idx="23">
                  <c:v>1.8389388322828302</c:v>
                </c:pt>
                <c:pt idx="24">
                  <c:v>1.938912272452751</c:v>
                </c:pt>
                <c:pt idx="25">
                  <c:v>2.038847446441642</c:v>
                </c:pt>
                <c:pt idx="26">
                  <c:v>2.1390357017513342</c:v>
                </c:pt>
                <c:pt idx="27">
                  <c:v>2.238972425460072</c:v>
                </c:pt>
                <c:pt idx="28">
                  <c:v>2.3388075828550323</c:v>
                </c:pt>
                <c:pt idx="29">
                  <c:v>2.4388551712030591</c:v>
                </c:pt>
                <c:pt idx="30">
                  <c:v>2.538946628570546</c:v>
                </c:pt>
                <c:pt idx="31">
                  <c:v>2.6389322280880032</c:v>
                </c:pt>
                <c:pt idx="32">
                  <c:v>2.7389650344841154</c:v>
                </c:pt>
                <c:pt idx="33">
                  <c:v>2.8388156890867231</c:v>
                </c:pt>
                <c:pt idx="34">
                  <c:v>2.9390852451318867</c:v>
                </c:pt>
                <c:pt idx="35">
                  <c:v>3.0389993190765257</c:v>
                </c:pt>
                <c:pt idx="36">
                  <c:v>3.1389536857601179</c:v>
                </c:pt>
                <c:pt idx="37">
                  <c:v>3.2389154434196716</c:v>
                </c:pt>
                <c:pt idx="38">
                  <c:v>3.338919878005786</c:v>
                </c:pt>
                <c:pt idx="39">
                  <c:v>3.4388504028314686</c:v>
                </c:pt>
                <c:pt idx="40">
                  <c:v>3.5388383865356303</c:v>
                </c:pt>
                <c:pt idx="41">
                  <c:v>3.6388404369350504</c:v>
                </c:pt>
                <c:pt idx="42">
                  <c:v>3.7389631271354826</c:v>
                </c:pt>
                <c:pt idx="43">
                  <c:v>3.8389093875883047</c:v>
                </c:pt>
                <c:pt idx="44">
                  <c:v>3.938882827758226</c:v>
                </c:pt>
                <c:pt idx="45">
                  <c:v>4.0389013290405114</c:v>
                </c:pt>
                <c:pt idx="46">
                  <c:v>4.1390309333797441</c:v>
                </c:pt>
                <c:pt idx="47">
                  <c:v>4.2389597892753734</c:v>
                </c:pt>
                <c:pt idx="48">
                  <c:v>4.3388352394102006</c:v>
                </c:pt>
                <c:pt idx="49">
                  <c:v>4.4388198852533458</c:v>
                </c:pt>
                <c:pt idx="50">
                  <c:v>4.5389571189880193</c:v>
                </c:pt>
                <c:pt idx="51">
                  <c:v>4.6389312744136779</c:v>
                </c:pt>
                <c:pt idx="52">
                  <c:v>4.7389430999748283</c:v>
                </c:pt>
                <c:pt idx="53">
                  <c:v>4.8388166427610342</c:v>
                </c:pt>
                <c:pt idx="54">
                  <c:v>4.9390678405756052</c:v>
                </c:pt>
                <c:pt idx="55">
                  <c:v>5.039010047912579</c:v>
                </c:pt>
                <c:pt idx="56">
                  <c:v>5.1389389038082109</c:v>
                </c:pt>
                <c:pt idx="57">
                  <c:v>5.2389960288994022</c:v>
                </c:pt>
                <c:pt idx="58">
                  <c:v>5.3389449119565926</c:v>
                </c:pt>
                <c:pt idx="59">
                  <c:v>5.437147617339571</c:v>
                </c:pt>
                <c:pt idx="60">
                  <c:v>5.5237178802490154</c:v>
                </c:pt>
                <c:pt idx="61">
                  <c:v>5.5983996391293758</c:v>
                </c:pt>
                <c:pt idx="62">
                  <c:v>5.663304805755164</c:v>
                </c:pt>
                <c:pt idx="63">
                  <c:v>5.6974325180053675</c:v>
                </c:pt>
                <c:pt idx="64">
                  <c:v>5.697594165802002</c:v>
                </c:pt>
                <c:pt idx="65">
                  <c:v>5.697573184967041</c:v>
                </c:pt>
                <c:pt idx="66">
                  <c:v>5.6975622177124023</c:v>
                </c:pt>
                <c:pt idx="67">
                  <c:v>5.6975603103637695</c:v>
                </c:pt>
                <c:pt idx="68">
                  <c:v>5.6975593566894531</c:v>
                </c:pt>
                <c:pt idx="69">
                  <c:v>5.6975607872009277</c:v>
                </c:pt>
                <c:pt idx="70">
                  <c:v>5.6975574493408203</c:v>
                </c:pt>
                <c:pt idx="71">
                  <c:v>5.6975574493408203</c:v>
                </c:pt>
                <c:pt idx="72">
                  <c:v>5.6975588798522949</c:v>
                </c:pt>
                <c:pt idx="73">
                  <c:v>5.6975584030151367</c:v>
                </c:pt>
                <c:pt idx="74">
                  <c:v>5.6975584030151367</c:v>
                </c:pt>
                <c:pt idx="75">
                  <c:v>5.6975593566894531</c:v>
                </c:pt>
                <c:pt idx="76">
                  <c:v>5.6975550651550293</c:v>
                </c:pt>
                <c:pt idx="77">
                  <c:v>5.6975560188293457</c:v>
                </c:pt>
                <c:pt idx="78">
                  <c:v>5.6975550651550293</c:v>
                </c:pt>
                <c:pt idx="79">
                  <c:v>5.6975579261779785</c:v>
                </c:pt>
                <c:pt idx="80">
                  <c:v>5.6975564956665039</c:v>
                </c:pt>
                <c:pt idx="81">
                  <c:v>5.6975588798522949</c:v>
                </c:pt>
                <c:pt idx="82">
                  <c:v>5.6975555419921875</c:v>
                </c:pt>
                <c:pt idx="83">
                  <c:v>5.6975564956665039</c:v>
                </c:pt>
                <c:pt idx="84">
                  <c:v>5.6975564956665039</c:v>
                </c:pt>
                <c:pt idx="85">
                  <c:v>5.6975574493408203</c:v>
                </c:pt>
                <c:pt idx="86">
                  <c:v>5.6975574493408203</c:v>
                </c:pt>
                <c:pt idx="87">
                  <c:v>5.6975550651550293</c:v>
                </c:pt>
                <c:pt idx="88">
                  <c:v>5.6975574493408203</c:v>
                </c:pt>
                <c:pt idx="89">
                  <c:v>5.6975550651550293</c:v>
                </c:pt>
                <c:pt idx="90">
                  <c:v>5.6975569725036621</c:v>
                </c:pt>
                <c:pt idx="91">
                  <c:v>5.6975560188293457</c:v>
                </c:pt>
                <c:pt idx="92">
                  <c:v>5.6975574493408203</c:v>
                </c:pt>
                <c:pt idx="93">
                  <c:v>5.6975569725036621</c:v>
                </c:pt>
                <c:pt idx="94">
                  <c:v>5.6975574493408203</c:v>
                </c:pt>
                <c:pt idx="95">
                  <c:v>5.6975593566894531</c:v>
                </c:pt>
                <c:pt idx="96">
                  <c:v>5.6975579261779785</c:v>
                </c:pt>
                <c:pt idx="97">
                  <c:v>5.6975569725036621</c:v>
                </c:pt>
                <c:pt idx="98">
                  <c:v>5.6975584030151367</c:v>
                </c:pt>
                <c:pt idx="99">
                  <c:v>5.6975569725036621</c:v>
                </c:pt>
                <c:pt idx="100">
                  <c:v>5.6975550651550293</c:v>
                </c:pt>
                <c:pt idx="101">
                  <c:v>5.6975564956665039</c:v>
                </c:pt>
                <c:pt idx="102">
                  <c:v>5.6975564956665039</c:v>
                </c:pt>
                <c:pt idx="103">
                  <c:v>5.6975555419921875</c:v>
                </c:pt>
                <c:pt idx="104">
                  <c:v>5.6975579261779785</c:v>
                </c:pt>
                <c:pt idx="105">
                  <c:v>5.6975574493408203</c:v>
                </c:pt>
                <c:pt idx="106">
                  <c:v>5.6975564956665039</c:v>
                </c:pt>
                <c:pt idx="107">
                  <c:v>5.6975574493408203</c:v>
                </c:pt>
                <c:pt idx="108">
                  <c:v>5.6975569725036621</c:v>
                </c:pt>
                <c:pt idx="109">
                  <c:v>5.6975555419921875</c:v>
                </c:pt>
                <c:pt idx="110">
                  <c:v>5.6975541114807129</c:v>
                </c:pt>
                <c:pt idx="111">
                  <c:v>5.6975545883178711</c:v>
                </c:pt>
                <c:pt idx="112">
                  <c:v>5.6975560188293457</c:v>
                </c:pt>
                <c:pt idx="113">
                  <c:v>5.6975569725036621</c:v>
                </c:pt>
                <c:pt idx="114">
                  <c:v>5.6975555419921875</c:v>
                </c:pt>
                <c:pt idx="115">
                  <c:v>5.6975560188293457</c:v>
                </c:pt>
                <c:pt idx="116">
                  <c:v>5.6975574493408203</c:v>
                </c:pt>
                <c:pt idx="117">
                  <c:v>5.6975560188293457</c:v>
                </c:pt>
                <c:pt idx="118">
                  <c:v>5.6975560188293457</c:v>
                </c:pt>
                <c:pt idx="119">
                  <c:v>5.6975593566894531</c:v>
                </c:pt>
                <c:pt idx="120">
                  <c:v>5.6975550651550293</c:v>
                </c:pt>
                <c:pt idx="121">
                  <c:v>5.6975607872009277</c:v>
                </c:pt>
                <c:pt idx="122">
                  <c:v>5.6975560188293457</c:v>
                </c:pt>
                <c:pt idx="123">
                  <c:v>5.6975564956665039</c:v>
                </c:pt>
                <c:pt idx="124">
                  <c:v>5.6975555419921875</c:v>
                </c:pt>
                <c:pt idx="125">
                  <c:v>5.6975564956665039</c:v>
                </c:pt>
                <c:pt idx="126">
                  <c:v>5.6975593566894531</c:v>
                </c:pt>
                <c:pt idx="127">
                  <c:v>5.6975555419921875</c:v>
                </c:pt>
                <c:pt idx="128">
                  <c:v>5.6975584030151367</c:v>
                </c:pt>
                <c:pt idx="129">
                  <c:v>5.6975550651550293</c:v>
                </c:pt>
                <c:pt idx="130">
                  <c:v>5.6975574493408203</c:v>
                </c:pt>
                <c:pt idx="131">
                  <c:v>5.6975569725036621</c:v>
                </c:pt>
                <c:pt idx="132">
                  <c:v>5.6975569725036621</c:v>
                </c:pt>
                <c:pt idx="133">
                  <c:v>5.6975564956665039</c:v>
                </c:pt>
                <c:pt idx="134">
                  <c:v>5.6975569725036621</c:v>
                </c:pt>
                <c:pt idx="135">
                  <c:v>5.6975584030151367</c:v>
                </c:pt>
                <c:pt idx="136">
                  <c:v>5.6975555419921875</c:v>
                </c:pt>
                <c:pt idx="137">
                  <c:v>5.6975569725036621</c:v>
                </c:pt>
                <c:pt idx="138">
                  <c:v>5.6975579261779785</c:v>
                </c:pt>
                <c:pt idx="139">
                  <c:v>5.6975569725036621</c:v>
                </c:pt>
                <c:pt idx="140">
                  <c:v>5.6975550651550293</c:v>
                </c:pt>
                <c:pt idx="141">
                  <c:v>5.6975564956665039</c:v>
                </c:pt>
                <c:pt idx="142">
                  <c:v>5.6975574493408203</c:v>
                </c:pt>
                <c:pt idx="143">
                  <c:v>5.6975574493408203</c:v>
                </c:pt>
                <c:pt idx="144">
                  <c:v>5.6975560188293457</c:v>
                </c:pt>
                <c:pt idx="145">
                  <c:v>5.6975588798522949</c:v>
                </c:pt>
                <c:pt idx="146">
                  <c:v>5.6975574493408203</c:v>
                </c:pt>
                <c:pt idx="147">
                  <c:v>5.6975574493408203</c:v>
                </c:pt>
                <c:pt idx="148">
                  <c:v>5.6975564956665039</c:v>
                </c:pt>
                <c:pt idx="149">
                  <c:v>5.6975593566894531</c:v>
                </c:pt>
                <c:pt idx="150">
                  <c:v>5.6975588798522949</c:v>
                </c:pt>
                <c:pt idx="151">
                  <c:v>5.6975574493408203</c:v>
                </c:pt>
                <c:pt idx="152">
                  <c:v>5.6975579261779785</c:v>
                </c:pt>
                <c:pt idx="153">
                  <c:v>5.6975560188293457</c:v>
                </c:pt>
                <c:pt idx="154">
                  <c:v>5.6975560188293457</c:v>
                </c:pt>
                <c:pt idx="155">
                  <c:v>5.6975579261779785</c:v>
                </c:pt>
                <c:pt idx="156">
                  <c:v>5.6975569725036621</c:v>
                </c:pt>
                <c:pt idx="157">
                  <c:v>5.6975564956665039</c:v>
                </c:pt>
                <c:pt idx="158">
                  <c:v>5.6975564956665039</c:v>
                </c:pt>
                <c:pt idx="159">
                  <c:v>5.6975550651550293</c:v>
                </c:pt>
                <c:pt idx="160">
                  <c:v>5.6975574493408203</c:v>
                </c:pt>
                <c:pt idx="161">
                  <c:v>5.6975574493408203</c:v>
                </c:pt>
                <c:pt idx="162">
                  <c:v>5.6975574493408203</c:v>
                </c:pt>
                <c:pt idx="163">
                  <c:v>5.6975570406232565</c:v>
                </c:pt>
                <c:pt idx="164">
                  <c:v>5.6975577218191962</c:v>
                </c:pt>
                <c:pt idx="165">
                  <c:v>5.6975584030151367</c:v>
                </c:pt>
              </c:numCache>
            </c:numRef>
          </c:xVal>
          <c:yVal>
            <c:numRef>
              <c:f>'RDG1 1B'!$B$4:$B$169</c:f>
              <c:numCache>
                <c:formatCode>General</c:formatCode>
                <c:ptCount val="166"/>
                <c:pt idx="0">
                  <c:v>7.7059241011738777E-3</c:v>
                </c:pt>
                <c:pt idx="1">
                  <c:v>6.1299401956274382E-3</c:v>
                </c:pt>
                <c:pt idx="2">
                  <c:v>5.7469997555217797E-3</c:v>
                </c:pt>
                <c:pt idx="3">
                  <c:v>6.5096453763467668E-3</c:v>
                </c:pt>
                <c:pt idx="4">
                  <c:v>5.8455471880388236E-3</c:v>
                </c:pt>
                <c:pt idx="5">
                  <c:v>2.3494450375437532E-2</c:v>
                </c:pt>
                <c:pt idx="6">
                  <c:v>2.5807250291086329E-2</c:v>
                </c:pt>
                <c:pt idx="7">
                  <c:v>3.52022945880879E-2</c:v>
                </c:pt>
                <c:pt idx="8">
                  <c:v>4.5128405094114914E-2</c:v>
                </c:pt>
                <c:pt idx="9">
                  <c:v>5.2904114127148558E-2</c:v>
                </c:pt>
                <c:pt idx="10">
                  <c:v>6.4257018268107521E-2</c:v>
                </c:pt>
                <c:pt idx="11">
                  <c:v>7.2357565164568857E-2</c:v>
                </c:pt>
                <c:pt idx="12">
                  <c:v>8.2382172345986174E-2</c:v>
                </c:pt>
                <c:pt idx="13">
                  <c:v>9.1697238385670482E-2</c:v>
                </c:pt>
                <c:pt idx="14">
                  <c:v>9.012701362386713E-2</c:v>
                </c:pt>
                <c:pt idx="15">
                  <c:v>8.6068071424959772E-2</c:v>
                </c:pt>
                <c:pt idx="16">
                  <c:v>9.5739670097776688E-2</c:v>
                </c:pt>
                <c:pt idx="17">
                  <c:v>0.10565733164550235</c:v>
                </c:pt>
                <c:pt idx="18">
                  <c:v>0.11754807829853603</c:v>
                </c:pt>
                <c:pt idx="19">
                  <c:v>0.12934066355225593</c:v>
                </c:pt>
                <c:pt idx="20">
                  <c:v>0.14015460014343067</c:v>
                </c:pt>
                <c:pt idx="21">
                  <c:v>0.15266855061049583</c:v>
                </c:pt>
                <c:pt idx="22">
                  <c:v>0.16333507001405118</c:v>
                </c:pt>
                <c:pt idx="23">
                  <c:v>0.17405632138248506</c:v>
                </c:pt>
                <c:pt idx="24">
                  <c:v>0.18591564893716769</c:v>
                </c:pt>
                <c:pt idx="25">
                  <c:v>0.19932939112186251</c:v>
                </c:pt>
                <c:pt idx="26">
                  <c:v>0.2125040143727995</c:v>
                </c:pt>
                <c:pt idx="27">
                  <c:v>0.22735923528662069</c:v>
                </c:pt>
                <c:pt idx="28">
                  <c:v>0.24222518503661022</c:v>
                </c:pt>
                <c:pt idx="29">
                  <c:v>0.25447860360142638</c:v>
                </c:pt>
                <c:pt idx="30">
                  <c:v>0.26843357086181446</c:v>
                </c:pt>
                <c:pt idx="31">
                  <c:v>0.28112637996671552</c:v>
                </c:pt>
                <c:pt idx="32">
                  <c:v>0.29579180479036926</c:v>
                </c:pt>
                <c:pt idx="33">
                  <c:v>0.31058546900746303</c:v>
                </c:pt>
                <c:pt idx="34">
                  <c:v>0.32549658417693889</c:v>
                </c:pt>
                <c:pt idx="35">
                  <c:v>0.34535267949103998</c:v>
                </c:pt>
                <c:pt idx="36">
                  <c:v>0.35979923605913483</c:v>
                </c:pt>
                <c:pt idx="37">
                  <c:v>0.37532222270963683</c:v>
                </c:pt>
                <c:pt idx="38">
                  <c:v>0.39469107985490054</c:v>
                </c:pt>
                <c:pt idx="39">
                  <c:v>0.41163036227217498</c:v>
                </c:pt>
                <c:pt idx="40">
                  <c:v>0.43078380823135004</c:v>
                </c:pt>
                <c:pt idx="41">
                  <c:v>0.4486503601073617</c:v>
                </c:pt>
                <c:pt idx="42">
                  <c:v>0.46529772877685938</c:v>
                </c:pt>
                <c:pt idx="43">
                  <c:v>0.48823639750476028</c:v>
                </c:pt>
                <c:pt idx="44">
                  <c:v>0.50878679752336553</c:v>
                </c:pt>
                <c:pt idx="45">
                  <c:v>0.53174471855163141</c:v>
                </c:pt>
                <c:pt idx="46">
                  <c:v>0.55443179607386028</c:v>
                </c:pt>
                <c:pt idx="47">
                  <c:v>0.57533806562409062</c:v>
                </c:pt>
                <c:pt idx="48">
                  <c:v>0.60257285833352092</c:v>
                </c:pt>
                <c:pt idx="49">
                  <c:v>0.63000470399837527</c:v>
                </c:pt>
                <c:pt idx="50">
                  <c:v>0.65854972600936312</c:v>
                </c:pt>
                <c:pt idx="51">
                  <c:v>0.69288873672474594</c:v>
                </c:pt>
                <c:pt idx="52">
                  <c:v>0.72598803043343596</c:v>
                </c:pt>
                <c:pt idx="53">
                  <c:v>0.76086723804465717</c:v>
                </c:pt>
                <c:pt idx="54">
                  <c:v>0.79252606630307998</c:v>
                </c:pt>
                <c:pt idx="55">
                  <c:v>0.83078318834304143</c:v>
                </c:pt>
                <c:pt idx="56">
                  <c:v>0.86987996101363818</c:v>
                </c:pt>
                <c:pt idx="57">
                  <c:v>0.91644978523223619</c:v>
                </c:pt>
                <c:pt idx="58">
                  <c:v>0.96609008312213984</c:v>
                </c:pt>
                <c:pt idx="59">
                  <c:v>1.0075562000272895</c:v>
                </c:pt>
                <c:pt idx="60">
                  <c:v>1.0335547924041721</c:v>
                </c:pt>
                <c:pt idx="61">
                  <c:v>1.0552043914794256</c:v>
                </c:pt>
                <c:pt idx="62">
                  <c:v>1.0718609094618634</c:v>
                </c:pt>
                <c:pt idx="63">
                  <c:v>1.0134942531587698</c:v>
                </c:pt>
                <c:pt idx="64">
                  <c:v>0.93908262252842578</c:v>
                </c:pt>
                <c:pt idx="65">
                  <c:v>0.89171725511551025</c:v>
                </c:pt>
                <c:pt idx="66">
                  <c:v>0.85930895805368379</c:v>
                </c:pt>
                <c:pt idx="67">
                  <c:v>0.83385920524617163</c:v>
                </c:pt>
                <c:pt idx="68">
                  <c:v>0.8128271698951951</c:v>
                </c:pt>
                <c:pt idx="69">
                  <c:v>0.79471093416221628</c:v>
                </c:pt>
                <c:pt idx="70">
                  <c:v>0.77811074256896928</c:v>
                </c:pt>
                <c:pt idx="71">
                  <c:v>0.76547670364384934</c:v>
                </c:pt>
                <c:pt idx="72">
                  <c:v>0.75277966260920448</c:v>
                </c:pt>
                <c:pt idx="73">
                  <c:v>0.74196386337281839</c:v>
                </c:pt>
                <c:pt idx="74">
                  <c:v>0.73172432184225134</c:v>
                </c:pt>
                <c:pt idx="75">
                  <c:v>0.7221888303756705</c:v>
                </c:pt>
                <c:pt idx="76">
                  <c:v>0.71322411298755983</c:v>
                </c:pt>
                <c:pt idx="77">
                  <c:v>0.70556998252870173</c:v>
                </c:pt>
                <c:pt idx="78">
                  <c:v>0.69731575250626932</c:v>
                </c:pt>
                <c:pt idx="79">
                  <c:v>0.69070488214496939</c:v>
                </c:pt>
                <c:pt idx="80">
                  <c:v>0.68362867832183671</c:v>
                </c:pt>
                <c:pt idx="81">
                  <c:v>0.67841994762421109</c:v>
                </c:pt>
                <c:pt idx="82">
                  <c:v>0.67161548137671345</c:v>
                </c:pt>
                <c:pt idx="83">
                  <c:v>0.6662212014198361</c:v>
                </c:pt>
                <c:pt idx="84">
                  <c:v>0.66064995527271708</c:v>
                </c:pt>
                <c:pt idx="85">
                  <c:v>0.65513491630554166</c:v>
                </c:pt>
                <c:pt idx="86">
                  <c:v>0.65084934234621405</c:v>
                </c:pt>
                <c:pt idx="87">
                  <c:v>0.64697444438936991</c:v>
                </c:pt>
                <c:pt idx="88">
                  <c:v>0.64199900627136131</c:v>
                </c:pt>
                <c:pt idx="89">
                  <c:v>0.63779360055925838</c:v>
                </c:pt>
                <c:pt idx="90">
                  <c:v>0.6333074569702144</c:v>
                </c:pt>
                <c:pt idx="91">
                  <c:v>0.63097810745240313</c:v>
                </c:pt>
                <c:pt idx="92">
                  <c:v>0.62682110071184083</c:v>
                </c:pt>
                <c:pt idx="93">
                  <c:v>0.62307512760162775</c:v>
                </c:pt>
                <c:pt idx="94">
                  <c:v>0.62004727125172832</c:v>
                </c:pt>
                <c:pt idx="95">
                  <c:v>0.61547243595123124</c:v>
                </c:pt>
                <c:pt idx="96">
                  <c:v>0.61226040124892323</c:v>
                </c:pt>
                <c:pt idx="97">
                  <c:v>0.60907441377643767</c:v>
                </c:pt>
                <c:pt idx="98">
                  <c:v>0.60596764087677202</c:v>
                </c:pt>
                <c:pt idx="99">
                  <c:v>0.60322457551956354</c:v>
                </c:pt>
                <c:pt idx="100">
                  <c:v>0.59930300712585527</c:v>
                </c:pt>
                <c:pt idx="101">
                  <c:v>0.5967946648597936</c:v>
                </c:pt>
                <c:pt idx="102">
                  <c:v>0.59406828880312934</c:v>
                </c:pt>
                <c:pt idx="103">
                  <c:v>0.59113746881484619</c:v>
                </c:pt>
                <c:pt idx="104">
                  <c:v>0.58867007493975876</c:v>
                </c:pt>
                <c:pt idx="105">
                  <c:v>0.58526229858398393</c:v>
                </c:pt>
                <c:pt idx="106">
                  <c:v>0.58340835571290062</c:v>
                </c:pt>
                <c:pt idx="107">
                  <c:v>0.58155232667923495</c:v>
                </c:pt>
                <c:pt idx="108">
                  <c:v>0.57861459255218239</c:v>
                </c:pt>
                <c:pt idx="109">
                  <c:v>0.57687234878541604</c:v>
                </c:pt>
                <c:pt idx="110">
                  <c:v>0.57526403665542358</c:v>
                </c:pt>
                <c:pt idx="111">
                  <c:v>0.57279753684996981</c:v>
                </c:pt>
                <c:pt idx="112">
                  <c:v>0.56974947452547386</c:v>
                </c:pt>
                <c:pt idx="113">
                  <c:v>0.56755685806274958</c:v>
                </c:pt>
                <c:pt idx="114">
                  <c:v>0.56584364175798585</c:v>
                </c:pt>
                <c:pt idx="115">
                  <c:v>0.56299024820327792</c:v>
                </c:pt>
                <c:pt idx="116">
                  <c:v>0.56108641624450817</c:v>
                </c:pt>
                <c:pt idx="117">
                  <c:v>0.55958074331286778</c:v>
                </c:pt>
                <c:pt idx="118">
                  <c:v>0.55683779716491266</c:v>
                </c:pt>
                <c:pt idx="119">
                  <c:v>0.55492645502091087</c:v>
                </c:pt>
                <c:pt idx="120">
                  <c:v>0.55258142948150535</c:v>
                </c:pt>
                <c:pt idx="121">
                  <c:v>0.55116158723831943</c:v>
                </c:pt>
                <c:pt idx="122">
                  <c:v>0.54873794317249136</c:v>
                </c:pt>
                <c:pt idx="123">
                  <c:v>0.54754066467284701</c:v>
                </c:pt>
                <c:pt idx="124">
                  <c:v>0.54570221900942451</c:v>
                </c:pt>
                <c:pt idx="125">
                  <c:v>0.54444229602813621</c:v>
                </c:pt>
                <c:pt idx="126">
                  <c:v>0.54373043775558405</c:v>
                </c:pt>
                <c:pt idx="127">
                  <c:v>0.54166340827944526</c:v>
                </c:pt>
                <c:pt idx="128">
                  <c:v>0.53986936807632202</c:v>
                </c:pt>
                <c:pt idx="129">
                  <c:v>0.53854525089265692</c:v>
                </c:pt>
                <c:pt idx="130">
                  <c:v>0.53628152608870816</c:v>
                </c:pt>
                <c:pt idx="131">
                  <c:v>0.53516405820846991</c:v>
                </c:pt>
                <c:pt idx="132">
                  <c:v>0.53419429063796897</c:v>
                </c:pt>
                <c:pt idx="133">
                  <c:v>0.53244197368622193</c:v>
                </c:pt>
                <c:pt idx="134">
                  <c:v>0.53094696998597024</c:v>
                </c:pt>
                <c:pt idx="135">
                  <c:v>0.52910512685776123</c:v>
                </c:pt>
                <c:pt idx="136">
                  <c:v>0.52803480625153332</c:v>
                </c:pt>
                <c:pt idx="137">
                  <c:v>0.52716052532199908</c:v>
                </c:pt>
                <c:pt idx="138">
                  <c:v>0.52548021078109319</c:v>
                </c:pt>
                <c:pt idx="139">
                  <c:v>0.52299946546555853</c:v>
                </c:pt>
                <c:pt idx="140">
                  <c:v>0.52323114871978205</c:v>
                </c:pt>
                <c:pt idx="141">
                  <c:v>0.52151048183441939</c:v>
                </c:pt>
                <c:pt idx="142">
                  <c:v>0.52098876237868808</c:v>
                </c:pt>
                <c:pt idx="143">
                  <c:v>0.5191250443458586</c:v>
                </c:pt>
                <c:pt idx="144">
                  <c:v>0.51848173141479614</c:v>
                </c:pt>
                <c:pt idx="145">
                  <c:v>0.51726883649826261</c:v>
                </c:pt>
                <c:pt idx="146">
                  <c:v>0.5156568288803085</c:v>
                </c:pt>
                <c:pt idx="147">
                  <c:v>0.51420098543168513</c:v>
                </c:pt>
                <c:pt idx="148">
                  <c:v>0.5132365822792061</c:v>
                </c:pt>
                <c:pt idx="149">
                  <c:v>0.51205796003342308</c:v>
                </c:pt>
                <c:pt idx="150">
                  <c:v>0.51081532239913863</c:v>
                </c:pt>
                <c:pt idx="151">
                  <c:v>0.50903433561325484</c:v>
                </c:pt>
                <c:pt idx="152">
                  <c:v>0.50901561975479559</c:v>
                </c:pt>
                <c:pt idx="153">
                  <c:v>0.50825738906860185</c:v>
                </c:pt>
                <c:pt idx="154">
                  <c:v>0.50649708509446922</c:v>
                </c:pt>
                <c:pt idx="155">
                  <c:v>0.50493264198303245</c:v>
                </c:pt>
                <c:pt idx="156">
                  <c:v>0.5043882131576527</c:v>
                </c:pt>
                <c:pt idx="157">
                  <c:v>0.50210076570511075</c:v>
                </c:pt>
                <c:pt idx="158">
                  <c:v>0.50234502553939775</c:v>
                </c:pt>
                <c:pt idx="159">
                  <c:v>0.50020694732668436</c:v>
                </c:pt>
                <c:pt idx="160">
                  <c:v>0.50005555152893766</c:v>
                </c:pt>
                <c:pt idx="161">
                  <c:v>0.49973416328429759</c:v>
                </c:pt>
                <c:pt idx="162">
                  <c:v>0.49750050902365617</c:v>
                </c:pt>
                <c:pt idx="163">
                  <c:v>0.49728115967341713</c:v>
                </c:pt>
                <c:pt idx="164">
                  <c:v>0.49665497030530553</c:v>
                </c:pt>
                <c:pt idx="165">
                  <c:v>0.4960287809371936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A-450B-AE82-54DC6D020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765632"/>
        <c:axId val="1"/>
      </c:scatterChart>
      <c:valAx>
        <c:axId val="19337656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37656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1D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1D'!$C$4:$C$152</c:f>
              <c:numCache>
                <c:formatCode>General</c:formatCode>
                <c:ptCount val="149"/>
                <c:pt idx="0">
                  <c:v>0</c:v>
                </c:pt>
                <c:pt idx="1">
                  <c:v>-4.2484558663205925E-6</c:v>
                </c:pt>
                <c:pt idx="2">
                  <c:v>-3.4441777643959784E-6</c:v>
                </c:pt>
                <c:pt idx="3">
                  <c:v>-4.679242920241356E-6</c:v>
                </c:pt>
                <c:pt idx="4">
                  <c:v>-1.0759076759744633E-6</c:v>
                </c:pt>
                <c:pt idx="5">
                  <c:v>5.3258541971443328E-2</c:v>
                </c:pt>
                <c:pt idx="6">
                  <c:v>0.15293142199661558</c:v>
                </c:pt>
                <c:pt idx="7">
                  <c:v>0.25297170877565694</c:v>
                </c:pt>
                <c:pt idx="8">
                  <c:v>0.35287237167430624</c:v>
                </c:pt>
                <c:pt idx="9">
                  <c:v>0.45293164253271168</c:v>
                </c:pt>
                <c:pt idx="10">
                  <c:v>0.55290275812148693</c:v>
                </c:pt>
                <c:pt idx="11">
                  <c:v>0.65283972025063064</c:v>
                </c:pt>
                <c:pt idx="12">
                  <c:v>0.75276499986757739</c:v>
                </c:pt>
                <c:pt idx="13">
                  <c:v>0.85292577743602482</c:v>
                </c:pt>
                <c:pt idx="14">
                  <c:v>0.95290881395375815</c:v>
                </c:pt>
                <c:pt idx="15">
                  <c:v>1.0529465675353948</c:v>
                </c:pt>
                <c:pt idx="16">
                  <c:v>1.1527825593962846</c:v>
                </c:pt>
                <c:pt idx="17">
                  <c:v>1.2530201673518642</c:v>
                </c:pt>
                <c:pt idx="18">
                  <c:v>1.3529540300376446</c:v>
                </c:pt>
                <c:pt idx="19">
                  <c:v>1.4528537988666304</c:v>
                </c:pt>
                <c:pt idx="20">
                  <c:v>1.5528858900070119</c:v>
                </c:pt>
                <c:pt idx="21">
                  <c:v>1.6529059410109774</c:v>
                </c:pt>
                <c:pt idx="22">
                  <c:v>1.7528741359721567</c:v>
                </c:pt>
                <c:pt idx="23">
                  <c:v>1.8529518842704296</c:v>
                </c:pt>
                <c:pt idx="24">
                  <c:v>1.9528036117557241</c:v>
                </c:pt>
                <c:pt idx="25">
                  <c:v>2.0530703067779452</c:v>
                </c:pt>
                <c:pt idx="26">
                  <c:v>2.1529824733748497</c:v>
                </c:pt>
                <c:pt idx="27">
                  <c:v>2.2529821395884917</c:v>
                </c:pt>
                <c:pt idx="28">
                  <c:v>2.3528947830207345</c:v>
                </c:pt>
                <c:pt idx="29">
                  <c:v>2.4529407024387093</c:v>
                </c:pt>
                <c:pt idx="30">
                  <c:v>2.5529062747955216</c:v>
                </c:pt>
                <c:pt idx="31">
                  <c:v>2.6528377532973524</c:v>
                </c:pt>
                <c:pt idx="32">
                  <c:v>2.7527742385875107</c:v>
                </c:pt>
                <c:pt idx="33">
                  <c:v>2.8529345989234427</c:v>
                </c:pt>
                <c:pt idx="34">
                  <c:v>2.9529032707217855</c:v>
                </c:pt>
                <c:pt idx="35">
                  <c:v>3.052901983261096</c:v>
                </c:pt>
                <c:pt idx="36">
                  <c:v>3.1528100967421575</c:v>
                </c:pt>
                <c:pt idx="37">
                  <c:v>3.2529935836802872</c:v>
                </c:pt>
                <c:pt idx="38">
                  <c:v>3.3529996871955303</c:v>
                </c:pt>
                <c:pt idx="39">
                  <c:v>3.4528415203098004</c:v>
                </c:pt>
                <c:pt idx="40">
                  <c:v>3.5528409481048442</c:v>
                </c:pt>
                <c:pt idx="41">
                  <c:v>3.6529464721694129</c:v>
                </c:pt>
                <c:pt idx="42">
                  <c:v>3.7528758049021689</c:v>
                </c:pt>
                <c:pt idx="43">
                  <c:v>3.8389489650731794</c:v>
                </c:pt>
                <c:pt idx="44">
                  <c:v>3.9096000194551794</c:v>
                </c:pt>
                <c:pt idx="45">
                  <c:v>3.9532809257507315</c:v>
                </c:pt>
                <c:pt idx="46">
                  <c:v>3.953802108764648</c:v>
                </c:pt>
                <c:pt idx="47">
                  <c:v>3.9537794589996338</c:v>
                </c:pt>
                <c:pt idx="48">
                  <c:v>3.9537656307220459</c:v>
                </c:pt>
                <c:pt idx="49">
                  <c:v>3.9537627696990967</c:v>
                </c:pt>
                <c:pt idx="50">
                  <c:v>3.9537644386291504</c:v>
                </c:pt>
                <c:pt idx="51">
                  <c:v>3.9537606239318852</c:v>
                </c:pt>
                <c:pt idx="52">
                  <c:v>3.9537625312805176</c:v>
                </c:pt>
                <c:pt idx="53">
                  <c:v>3.9537618160247803</c:v>
                </c:pt>
                <c:pt idx="54">
                  <c:v>3.953763484954834</c:v>
                </c:pt>
                <c:pt idx="55">
                  <c:v>3.9537603855133057</c:v>
                </c:pt>
                <c:pt idx="56">
                  <c:v>3.953761100769043</c:v>
                </c:pt>
                <c:pt idx="57">
                  <c:v>3.9537646770477295</c:v>
                </c:pt>
                <c:pt idx="58">
                  <c:v>3.953761100769043</c:v>
                </c:pt>
                <c:pt idx="59">
                  <c:v>3.9537632465362549</c:v>
                </c:pt>
                <c:pt idx="60">
                  <c:v>3.9537618160247803</c:v>
                </c:pt>
                <c:pt idx="61">
                  <c:v>3.9537615776062012</c:v>
                </c:pt>
                <c:pt idx="62">
                  <c:v>3.9537646770477295</c:v>
                </c:pt>
                <c:pt idx="63">
                  <c:v>3.9537627696990967</c:v>
                </c:pt>
                <c:pt idx="64">
                  <c:v>3.9537625312805176</c:v>
                </c:pt>
                <c:pt idx="65">
                  <c:v>3.9537646770477295</c:v>
                </c:pt>
                <c:pt idx="66">
                  <c:v>3.9537630081176758</c:v>
                </c:pt>
                <c:pt idx="67">
                  <c:v>3.9537613391876221</c:v>
                </c:pt>
                <c:pt idx="68">
                  <c:v>3.9537627696990967</c:v>
                </c:pt>
                <c:pt idx="69">
                  <c:v>3.9537625312805176</c:v>
                </c:pt>
                <c:pt idx="70">
                  <c:v>3.9537618160247803</c:v>
                </c:pt>
                <c:pt idx="71">
                  <c:v>3.9537613391876221</c:v>
                </c:pt>
                <c:pt idx="72">
                  <c:v>3.9537618160247803</c:v>
                </c:pt>
                <c:pt idx="73">
                  <c:v>3.9537622928619385</c:v>
                </c:pt>
                <c:pt idx="74">
                  <c:v>3.9537625312805176</c:v>
                </c:pt>
                <c:pt idx="75">
                  <c:v>3.9537637233734131</c:v>
                </c:pt>
                <c:pt idx="76">
                  <c:v>3.953761100769043</c:v>
                </c:pt>
                <c:pt idx="77">
                  <c:v>3.9537656307220455</c:v>
                </c:pt>
                <c:pt idx="78">
                  <c:v>3.9537620544433594</c:v>
                </c:pt>
                <c:pt idx="79">
                  <c:v>3.9537608623504639</c:v>
                </c:pt>
                <c:pt idx="80">
                  <c:v>3.9537627696990967</c:v>
                </c:pt>
                <c:pt idx="81">
                  <c:v>3.953762292861938</c:v>
                </c:pt>
                <c:pt idx="82">
                  <c:v>3.9537603855133057</c:v>
                </c:pt>
                <c:pt idx="83">
                  <c:v>3.9537637233734131</c:v>
                </c:pt>
                <c:pt idx="84">
                  <c:v>3.9537591934204102</c:v>
                </c:pt>
                <c:pt idx="85">
                  <c:v>3.9537613391876221</c:v>
                </c:pt>
                <c:pt idx="86">
                  <c:v>3.953761100769043</c:v>
                </c:pt>
                <c:pt idx="87">
                  <c:v>3.953761100769043</c:v>
                </c:pt>
                <c:pt idx="88">
                  <c:v>3.9537627696990967</c:v>
                </c:pt>
                <c:pt idx="89">
                  <c:v>3.9537625312805176</c:v>
                </c:pt>
                <c:pt idx="90">
                  <c:v>3.9537622928619385</c:v>
                </c:pt>
                <c:pt idx="91">
                  <c:v>3.9537606239318852</c:v>
                </c:pt>
                <c:pt idx="92">
                  <c:v>3.9537630081176758</c:v>
                </c:pt>
                <c:pt idx="93">
                  <c:v>3.9537622928619385</c:v>
                </c:pt>
                <c:pt idx="94">
                  <c:v>3.9537601470947266</c:v>
                </c:pt>
                <c:pt idx="95">
                  <c:v>3.9537613391876221</c:v>
                </c:pt>
                <c:pt idx="96">
                  <c:v>3.9537642002105713</c:v>
                </c:pt>
                <c:pt idx="97">
                  <c:v>3.9537637233734131</c:v>
                </c:pt>
                <c:pt idx="98">
                  <c:v>3.9537606239318848</c:v>
                </c:pt>
                <c:pt idx="99">
                  <c:v>3.9537630081176758</c:v>
                </c:pt>
                <c:pt idx="100">
                  <c:v>3.953761100769043</c:v>
                </c:pt>
                <c:pt idx="101">
                  <c:v>3.9537634849548331</c:v>
                </c:pt>
                <c:pt idx="102">
                  <c:v>3.9537613391876225</c:v>
                </c:pt>
                <c:pt idx="103">
                  <c:v>3.9537613391876221</c:v>
                </c:pt>
                <c:pt idx="104">
                  <c:v>3.9537615776062012</c:v>
                </c:pt>
                <c:pt idx="105">
                  <c:v>3.9537582397460938</c:v>
                </c:pt>
                <c:pt idx="106">
                  <c:v>3.9537596702575688</c:v>
                </c:pt>
                <c:pt idx="107">
                  <c:v>3.9537649154663081</c:v>
                </c:pt>
                <c:pt idx="108">
                  <c:v>3.9537618160247803</c:v>
                </c:pt>
                <c:pt idx="109">
                  <c:v>3.9537618160247803</c:v>
                </c:pt>
                <c:pt idx="110">
                  <c:v>3.9537601470947266</c:v>
                </c:pt>
                <c:pt idx="111">
                  <c:v>3.9537613391876225</c:v>
                </c:pt>
                <c:pt idx="112">
                  <c:v>3.9537637233734131</c:v>
                </c:pt>
                <c:pt idx="113">
                  <c:v>3.9537642002105713</c:v>
                </c:pt>
                <c:pt idx="114">
                  <c:v>3.9537649154663086</c:v>
                </c:pt>
                <c:pt idx="115">
                  <c:v>3.9537599086761475</c:v>
                </c:pt>
                <c:pt idx="116">
                  <c:v>3.9537608623504634</c:v>
                </c:pt>
                <c:pt idx="117">
                  <c:v>3.9537596702575684</c:v>
                </c:pt>
                <c:pt idx="118">
                  <c:v>3.9537608623504639</c:v>
                </c:pt>
                <c:pt idx="119">
                  <c:v>3.9537622928619385</c:v>
                </c:pt>
                <c:pt idx="120">
                  <c:v>3.9537594318389893</c:v>
                </c:pt>
                <c:pt idx="121">
                  <c:v>3.9537615776062012</c:v>
                </c:pt>
                <c:pt idx="122">
                  <c:v>3.9537620544433594</c:v>
                </c:pt>
                <c:pt idx="123">
                  <c:v>3.9537601470947266</c:v>
                </c:pt>
                <c:pt idx="124">
                  <c:v>3.9537656307220459</c:v>
                </c:pt>
                <c:pt idx="125">
                  <c:v>3.9537639617919922</c:v>
                </c:pt>
                <c:pt idx="126">
                  <c:v>3.9537632465362549</c:v>
                </c:pt>
                <c:pt idx="127">
                  <c:v>3.9537618160247803</c:v>
                </c:pt>
                <c:pt idx="128">
                  <c:v>3.9537613391876221</c:v>
                </c:pt>
                <c:pt idx="129">
                  <c:v>3.9537618160247803</c:v>
                </c:pt>
                <c:pt idx="130">
                  <c:v>3.9537606239318848</c:v>
                </c:pt>
                <c:pt idx="131">
                  <c:v>3.9537642002105713</c:v>
                </c:pt>
                <c:pt idx="132">
                  <c:v>3.9537627696990967</c:v>
                </c:pt>
                <c:pt idx="133">
                  <c:v>3.9537613391876221</c:v>
                </c:pt>
                <c:pt idx="134">
                  <c:v>3.9537627696990967</c:v>
                </c:pt>
                <c:pt idx="135">
                  <c:v>3.9537639617919922</c:v>
                </c:pt>
                <c:pt idx="136">
                  <c:v>3.953761100769043</c:v>
                </c:pt>
                <c:pt idx="137">
                  <c:v>3.9537622928619385</c:v>
                </c:pt>
                <c:pt idx="138">
                  <c:v>3.9537603855133061</c:v>
                </c:pt>
                <c:pt idx="139">
                  <c:v>3.9537653923034668</c:v>
                </c:pt>
                <c:pt idx="140">
                  <c:v>3.9537627696990967</c:v>
                </c:pt>
                <c:pt idx="141">
                  <c:v>3.953761100769043</c:v>
                </c:pt>
                <c:pt idx="142">
                  <c:v>3.9537634849548335</c:v>
                </c:pt>
                <c:pt idx="143">
                  <c:v>3.953763484954834</c:v>
                </c:pt>
                <c:pt idx="144">
                  <c:v>3.9537632465362549</c:v>
                </c:pt>
                <c:pt idx="145">
                  <c:v>3.9537608623504639</c:v>
                </c:pt>
                <c:pt idx="146">
                  <c:v>3.9537622928619385</c:v>
                </c:pt>
                <c:pt idx="147">
                  <c:v>3.9537620761177759</c:v>
                </c:pt>
                <c:pt idx="148">
                  <c:v>3.9537618593736128</c:v>
                </c:pt>
              </c:numCache>
            </c:numRef>
          </c:xVal>
          <c:yVal>
            <c:numRef>
              <c:f>'FF1 1D'!$B$4:$B$152</c:f>
              <c:numCache>
                <c:formatCode>General</c:formatCode>
                <c:ptCount val="149"/>
                <c:pt idx="0">
                  <c:v>7.4188681319355965E-3</c:v>
                </c:pt>
                <c:pt idx="1">
                  <c:v>6.8201028431283586E-3</c:v>
                </c:pt>
                <c:pt idx="2">
                  <c:v>6.90721068530836E-3</c:v>
                </c:pt>
                <c:pt idx="3">
                  <c:v>5.9946957044136598E-3</c:v>
                </c:pt>
                <c:pt idx="4">
                  <c:v>1.2224937789241632E-2</c:v>
                </c:pt>
                <c:pt idx="5">
                  <c:v>2.8181141242385306E-2</c:v>
                </c:pt>
                <c:pt idx="6">
                  <c:v>4.5297421515278914E-2</c:v>
                </c:pt>
                <c:pt idx="7">
                  <c:v>5.9363622218308772E-2</c:v>
                </c:pt>
                <c:pt idx="8">
                  <c:v>7.0904016494888908E-2</c:v>
                </c:pt>
                <c:pt idx="9">
                  <c:v>8.2909569144309553E-2</c:v>
                </c:pt>
                <c:pt idx="10">
                  <c:v>9.3674555420875646E-2</c:v>
                </c:pt>
                <c:pt idx="11">
                  <c:v>0.10837510228153246</c:v>
                </c:pt>
                <c:pt idx="12">
                  <c:v>0.12015261501078391</c:v>
                </c:pt>
                <c:pt idx="13">
                  <c:v>0.13173024356382415</c:v>
                </c:pt>
                <c:pt idx="14">
                  <c:v>0.14631402492528786</c:v>
                </c:pt>
                <c:pt idx="15">
                  <c:v>0.15851400792598672</c:v>
                </c:pt>
                <c:pt idx="16">
                  <c:v>0.17377297580262047</c:v>
                </c:pt>
                <c:pt idx="17">
                  <c:v>0.1884144097567933</c:v>
                </c:pt>
                <c:pt idx="18">
                  <c:v>0.20293956995029852</c:v>
                </c:pt>
                <c:pt idx="19">
                  <c:v>0.21944324672224153</c:v>
                </c:pt>
                <c:pt idx="20">
                  <c:v>0.23501095175743006</c:v>
                </c:pt>
                <c:pt idx="21">
                  <c:v>0.25282198190709748</c:v>
                </c:pt>
                <c:pt idx="22">
                  <c:v>0.27031010389342375</c:v>
                </c:pt>
                <c:pt idx="23">
                  <c:v>0.28819608688369863</c:v>
                </c:pt>
                <c:pt idx="24">
                  <c:v>0.30744317173966546</c:v>
                </c:pt>
                <c:pt idx="25">
                  <c:v>0.3268734514713274</c:v>
                </c:pt>
                <c:pt idx="26">
                  <c:v>0.34960368275669501</c:v>
                </c:pt>
                <c:pt idx="27">
                  <c:v>0.37211602926268345</c:v>
                </c:pt>
                <c:pt idx="28">
                  <c:v>0.3954156637194739</c:v>
                </c:pt>
                <c:pt idx="29">
                  <c:v>0.42360106110580797</c:v>
                </c:pt>
                <c:pt idx="30">
                  <c:v>0.44950965046882374</c:v>
                </c:pt>
                <c:pt idx="31">
                  <c:v>0.48016479611427609</c:v>
                </c:pt>
                <c:pt idx="32">
                  <c:v>0.51046299934424899</c:v>
                </c:pt>
                <c:pt idx="33">
                  <c:v>0.54356187582054183</c:v>
                </c:pt>
                <c:pt idx="34">
                  <c:v>0.58110046386730485</c:v>
                </c:pt>
                <c:pt idx="35">
                  <c:v>0.62048232555388838</c:v>
                </c:pt>
                <c:pt idx="36">
                  <c:v>0.66331899166166841</c:v>
                </c:pt>
                <c:pt idx="37">
                  <c:v>0.70965617895181254</c:v>
                </c:pt>
                <c:pt idx="38">
                  <c:v>0.76026976108595834</c:v>
                </c:pt>
                <c:pt idx="39">
                  <c:v>0.81651186943069198</c:v>
                </c:pt>
                <c:pt idx="40">
                  <c:v>0.87305814027785411</c:v>
                </c:pt>
                <c:pt idx="41">
                  <c:v>0.93678712844942036</c:v>
                </c:pt>
                <c:pt idx="42">
                  <c:v>1.0016987323766913</c:v>
                </c:pt>
                <c:pt idx="43">
                  <c:v>1.0412194728853537</c:v>
                </c:pt>
                <c:pt idx="44">
                  <c:v>1.067243456840592</c:v>
                </c:pt>
                <c:pt idx="45">
                  <c:v>1.0204436779022386</c:v>
                </c:pt>
                <c:pt idx="46">
                  <c:v>0.92632436752231151</c:v>
                </c:pt>
                <c:pt idx="47">
                  <c:v>0.87177902460047019</c:v>
                </c:pt>
                <c:pt idx="48">
                  <c:v>0.83559763431528633</c:v>
                </c:pt>
                <c:pt idx="49">
                  <c:v>0.80827057361592947</c:v>
                </c:pt>
                <c:pt idx="50">
                  <c:v>0.785619378089909</c:v>
                </c:pt>
                <c:pt idx="51">
                  <c:v>0.76688849925968139</c:v>
                </c:pt>
                <c:pt idx="52">
                  <c:v>0.75092130899418297</c:v>
                </c:pt>
                <c:pt idx="53">
                  <c:v>0.73691332340226934</c:v>
                </c:pt>
                <c:pt idx="54">
                  <c:v>0.72417825460430951</c:v>
                </c:pt>
                <c:pt idx="55">
                  <c:v>0.71341127157211526</c:v>
                </c:pt>
                <c:pt idx="56">
                  <c:v>0.7025863528251004</c:v>
                </c:pt>
                <c:pt idx="57">
                  <c:v>0.69413959979999718</c:v>
                </c:pt>
                <c:pt idx="58">
                  <c:v>0.68576645851127993</c:v>
                </c:pt>
                <c:pt idx="59">
                  <c:v>0.67759031057355856</c:v>
                </c:pt>
                <c:pt idx="60">
                  <c:v>0.67088925838470681</c:v>
                </c:pt>
                <c:pt idx="61">
                  <c:v>0.66336256265630178</c:v>
                </c:pt>
                <c:pt idx="62">
                  <c:v>0.65756237506854009</c:v>
                </c:pt>
                <c:pt idx="63">
                  <c:v>0.65089762210845348</c:v>
                </c:pt>
                <c:pt idx="64">
                  <c:v>0.64507299661633977</c:v>
                </c:pt>
                <c:pt idx="65">
                  <c:v>0.63920962810516402</c:v>
                </c:pt>
                <c:pt idx="66">
                  <c:v>0.63457906246183804</c:v>
                </c:pt>
                <c:pt idx="67">
                  <c:v>0.6305713057517095</c:v>
                </c:pt>
                <c:pt idx="68">
                  <c:v>0.62478643655776156</c:v>
                </c:pt>
                <c:pt idx="69">
                  <c:v>0.62105494737622091</c:v>
                </c:pt>
                <c:pt idx="70">
                  <c:v>0.61657840013504073</c:v>
                </c:pt>
                <c:pt idx="71">
                  <c:v>0.61296820640555416</c:v>
                </c:pt>
                <c:pt idx="72">
                  <c:v>0.60844385623931585</c:v>
                </c:pt>
                <c:pt idx="73">
                  <c:v>0.6049904227256192</c:v>
                </c:pt>
                <c:pt idx="74">
                  <c:v>0.60134488344192383</c:v>
                </c:pt>
                <c:pt idx="75">
                  <c:v>0.59705239534378107</c:v>
                </c:pt>
                <c:pt idx="76">
                  <c:v>0.59313666820520394</c:v>
                </c:pt>
                <c:pt idx="77">
                  <c:v>0.59071058034899548</c:v>
                </c:pt>
                <c:pt idx="78">
                  <c:v>0.58688974380486258</c:v>
                </c:pt>
                <c:pt idx="79">
                  <c:v>0.5846233963966212</c:v>
                </c:pt>
                <c:pt idx="80">
                  <c:v>0.5809731483459476</c:v>
                </c:pt>
                <c:pt idx="81">
                  <c:v>0.57782191038132724</c:v>
                </c:pt>
                <c:pt idx="82">
                  <c:v>0.57507610321045632</c:v>
                </c:pt>
                <c:pt idx="83">
                  <c:v>0.57151806354520163</c:v>
                </c:pt>
                <c:pt idx="84">
                  <c:v>0.56956291198730225</c:v>
                </c:pt>
                <c:pt idx="85">
                  <c:v>0.56741487979888927</c:v>
                </c:pt>
                <c:pt idx="86">
                  <c:v>0.56484317779521898</c:v>
                </c:pt>
                <c:pt idx="87">
                  <c:v>0.56131601333621939</c:v>
                </c:pt>
                <c:pt idx="88">
                  <c:v>0.55822604894636818</c:v>
                </c:pt>
                <c:pt idx="89">
                  <c:v>0.55715596675872747</c:v>
                </c:pt>
                <c:pt idx="90">
                  <c:v>0.55420982837677002</c:v>
                </c:pt>
                <c:pt idx="91">
                  <c:v>0.55191731452949222</c:v>
                </c:pt>
                <c:pt idx="92">
                  <c:v>0.55012971162792512</c:v>
                </c:pt>
                <c:pt idx="93">
                  <c:v>0.54789763689039916</c:v>
                </c:pt>
                <c:pt idx="94">
                  <c:v>0.54480862617491888</c:v>
                </c:pt>
                <c:pt idx="95">
                  <c:v>0.54310113191604603</c:v>
                </c:pt>
                <c:pt idx="96">
                  <c:v>0.54008972644802178</c:v>
                </c:pt>
                <c:pt idx="97">
                  <c:v>0.53857427835459881</c:v>
                </c:pt>
                <c:pt idx="98">
                  <c:v>0.53573089838022991</c:v>
                </c:pt>
                <c:pt idx="99">
                  <c:v>0.53396475315094227</c:v>
                </c:pt>
                <c:pt idx="100">
                  <c:v>0.53175556659698531</c:v>
                </c:pt>
                <c:pt idx="101">
                  <c:v>0.53198307752605301</c:v>
                </c:pt>
                <c:pt idx="102">
                  <c:v>0.5290914773940335</c:v>
                </c:pt>
                <c:pt idx="103">
                  <c:v>0.52688246965411045</c:v>
                </c:pt>
                <c:pt idx="104">
                  <c:v>0.52530199289321777</c:v>
                </c:pt>
                <c:pt idx="105">
                  <c:v>0.52370399236678966</c:v>
                </c:pt>
                <c:pt idx="106">
                  <c:v>0.52245557308193236</c:v>
                </c:pt>
                <c:pt idx="107">
                  <c:v>0.52001374959942015</c:v>
                </c:pt>
                <c:pt idx="108">
                  <c:v>0.51758629083633334</c:v>
                </c:pt>
                <c:pt idx="109">
                  <c:v>0.51658511161803322</c:v>
                </c:pt>
                <c:pt idx="110">
                  <c:v>0.51512271165847623</c:v>
                </c:pt>
                <c:pt idx="111">
                  <c:v>0.51238173246388896</c:v>
                </c:pt>
                <c:pt idx="112">
                  <c:v>0.51146310567855113</c:v>
                </c:pt>
                <c:pt idx="113">
                  <c:v>0.50981676578519863</c:v>
                </c:pt>
                <c:pt idx="114">
                  <c:v>0.50822269916534291</c:v>
                </c:pt>
                <c:pt idx="115">
                  <c:v>0.50580495595931985</c:v>
                </c:pt>
                <c:pt idx="116">
                  <c:v>0.5058995485305473</c:v>
                </c:pt>
                <c:pt idx="117">
                  <c:v>0.50347524881359706</c:v>
                </c:pt>
                <c:pt idx="118">
                  <c:v>0.50264573097225984</c:v>
                </c:pt>
                <c:pt idx="119">
                  <c:v>0.49995869398117659</c:v>
                </c:pt>
                <c:pt idx="120">
                  <c:v>0.49875399470329157</c:v>
                </c:pt>
                <c:pt idx="121">
                  <c:v>0.49743649363517922</c:v>
                </c:pt>
                <c:pt idx="122">
                  <c:v>0.49734574556346944</c:v>
                </c:pt>
                <c:pt idx="123">
                  <c:v>0.4944820702075905</c:v>
                </c:pt>
                <c:pt idx="124">
                  <c:v>0.49265426397321505</c:v>
                </c:pt>
                <c:pt idx="125">
                  <c:v>0.49196556210517911</c:v>
                </c:pt>
                <c:pt idx="126">
                  <c:v>0.49109366536137128</c:v>
                </c:pt>
                <c:pt idx="127">
                  <c:v>0.48907941579825404</c:v>
                </c:pt>
                <c:pt idx="128">
                  <c:v>0.48823273181906057</c:v>
                </c:pt>
                <c:pt idx="129">
                  <c:v>0.48756140470506537</c:v>
                </c:pt>
                <c:pt idx="130">
                  <c:v>0.48553165793419073</c:v>
                </c:pt>
                <c:pt idx="131">
                  <c:v>0.48542988300317119</c:v>
                </c:pt>
                <c:pt idx="132">
                  <c:v>0.48372325301170044</c:v>
                </c:pt>
                <c:pt idx="133">
                  <c:v>0.48232719302176214</c:v>
                </c:pt>
                <c:pt idx="134">
                  <c:v>0.48227724432943847</c:v>
                </c:pt>
                <c:pt idx="135">
                  <c:v>0.4806423485279086</c:v>
                </c:pt>
                <c:pt idx="136">
                  <c:v>0.4798617959021878</c:v>
                </c:pt>
                <c:pt idx="137">
                  <c:v>0.47842249274252985</c:v>
                </c:pt>
                <c:pt idx="138">
                  <c:v>0.47644379734990294</c:v>
                </c:pt>
                <c:pt idx="139">
                  <c:v>0.47498127818108149</c:v>
                </c:pt>
                <c:pt idx="140">
                  <c:v>0.47465056180954057</c:v>
                </c:pt>
                <c:pt idx="141">
                  <c:v>0.47391933202743303</c:v>
                </c:pt>
                <c:pt idx="142">
                  <c:v>0.47315070033075868</c:v>
                </c:pt>
                <c:pt idx="143">
                  <c:v>0.47119599580762034</c:v>
                </c:pt>
                <c:pt idx="144">
                  <c:v>0.47122803330420049</c:v>
                </c:pt>
                <c:pt idx="145">
                  <c:v>0.4694475531578039</c:v>
                </c:pt>
                <c:pt idx="146">
                  <c:v>0.46815443038939281</c:v>
                </c:pt>
                <c:pt idx="147">
                  <c:v>0.46741363948040993</c:v>
                </c:pt>
                <c:pt idx="148">
                  <c:v>0.4666728485714271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7-4BD1-B8BB-0E0C271B6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391808"/>
        <c:axId val="1"/>
      </c:scatterChart>
      <c:valAx>
        <c:axId val="1932391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23918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1E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1E'!$C$4:$C$156</c:f>
              <c:numCache>
                <c:formatCode>General</c:formatCode>
                <c:ptCount val="153"/>
                <c:pt idx="0">
                  <c:v>0</c:v>
                </c:pt>
                <c:pt idx="1">
                  <c:v>-6.4724220769566946E-7</c:v>
                </c:pt>
                <c:pt idx="2">
                  <c:v>-1.9735580270318302E-7</c:v>
                </c:pt>
                <c:pt idx="3">
                  <c:v>-1.0186101910189575E-7</c:v>
                </c:pt>
                <c:pt idx="4">
                  <c:v>-7.8942332480850991E-7</c:v>
                </c:pt>
                <c:pt idx="5">
                  <c:v>3.5430438816545694E-2</c:v>
                </c:pt>
                <c:pt idx="6">
                  <c:v>0.13493864238226208</c:v>
                </c:pt>
                <c:pt idx="7">
                  <c:v>0.23485940694736249</c:v>
                </c:pt>
                <c:pt idx="8">
                  <c:v>0.33499187231136007</c:v>
                </c:pt>
                <c:pt idx="9">
                  <c:v>0.4348705112937723</c:v>
                </c:pt>
                <c:pt idx="10">
                  <c:v>0.53509163856505992</c:v>
                </c:pt>
                <c:pt idx="11">
                  <c:v>0.63495647907220087</c:v>
                </c:pt>
                <c:pt idx="12">
                  <c:v>0.73488116264270076</c:v>
                </c:pt>
                <c:pt idx="13">
                  <c:v>0.83484047651362903</c:v>
                </c:pt>
                <c:pt idx="14">
                  <c:v>0.93488174676930857</c:v>
                </c:pt>
                <c:pt idx="15">
                  <c:v>1.0349739789962713</c:v>
                </c:pt>
                <c:pt idx="16">
                  <c:v>1.1348807811733401</c:v>
                </c:pt>
                <c:pt idx="17">
                  <c:v>1.234827041625244</c:v>
                </c:pt>
                <c:pt idx="18">
                  <c:v>1.3350598812110333</c:v>
                </c:pt>
                <c:pt idx="19">
                  <c:v>1.4350081682208788</c:v>
                </c:pt>
                <c:pt idx="20">
                  <c:v>1.5349810123443532</c:v>
                </c:pt>
                <c:pt idx="21">
                  <c:v>1.6348590850826377</c:v>
                </c:pt>
                <c:pt idx="22">
                  <c:v>1.7349351644508624</c:v>
                </c:pt>
                <c:pt idx="23">
                  <c:v>1.8349267244346181</c:v>
                </c:pt>
                <c:pt idx="24">
                  <c:v>1.9348777532581076</c:v>
                </c:pt>
                <c:pt idx="25">
                  <c:v>2.0348546504974276</c:v>
                </c:pt>
                <c:pt idx="26">
                  <c:v>2.1349925994869356</c:v>
                </c:pt>
                <c:pt idx="27">
                  <c:v>2.2348487377159385</c:v>
                </c:pt>
                <c:pt idx="28">
                  <c:v>2.3349733352668252</c:v>
                </c:pt>
                <c:pt idx="29">
                  <c:v>2.4348630905154907</c:v>
                </c:pt>
                <c:pt idx="30">
                  <c:v>2.5350487232208145</c:v>
                </c:pt>
                <c:pt idx="31">
                  <c:v>2.6349322795864172</c:v>
                </c:pt>
                <c:pt idx="32">
                  <c:v>2.7349016666404964</c:v>
                </c:pt>
                <c:pt idx="33">
                  <c:v>2.8348169326789345</c:v>
                </c:pt>
                <c:pt idx="34">
                  <c:v>2.9348869323733964</c:v>
                </c:pt>
                <c:pt idx="35">
                  <c:v>3.0349297523498411</c:v>
                </c:pt>
                <c:pt idx="36">
                  <c:v>3.134881734847649</c:v>
                </c:pt>
                <c:pt idx="37">
                  <c:v>3.2348184585563886</c:v>
                </c:pt>
                <c:pt idx="38">
                  <c:v>3.3351085186011624</c:v>
                </c:pt>
                <c:pt idx="39">
                  <c:v>3.4349529743198124</c:v>
                </c:pt>
                <c:pt idx="40">
                  <c:v>3.5349164009094096</c:v>
                </c:pt>
                <c:pt idx="41">
                  <c:v>3.6348662376400047</c:v>
                </c:pt>
                <c:pt idx="42">
                  <c:v>3.7349441051475694</c:v>
                </c:pt>
                <c:pt idx="43">
                  <c:v>3.8349039554603066</c:v>
                </c:pt>
                <c:pt idx="44">
                  <c:v>3.9349086284640928</c:v>
                </c:pt>
                <c:pt idx="45">
                  <c:v>4.0347886085510094</c:v>
                </c:pt>
                <c:pt idx="46">
                  <c:v>4.1350283622737916</c:v>
                </c:pt>
                <c:pt idx="47">
                  <c:v>4.2232666015619111</c:v>
                </c:pt>
                <c:pt idx="48">
                  <c:v>4.2957897186284004</c:v>
                </c:pt>
                <c:pt idx="49">
                  <c:v>4.3563618659973882</c:v>
                </c:pt>
                <c:pt idx="50">
                  <c:v>4.3603639602661133</c:v>
                </c:pt>
                <c:pt idx="51">
                  <c:v>4.3603343963623047</c:v>
                </c:pt>
                <c:pt idx="52">
                  <c:v>4.3603167533874512</c:v>
                </c:pt>
                <c:pt idx="53">
                  <c:v>4.3603081703186035</c:v>
                </c:pt>
                <c:pt idx="54">
                  <c:v>4.3603076934814453</c:v>
                </c:pt>
                <c:pt idx="55">
                  <c:v>4.3603105545043945</c:v>
                </c:pt>
                <c:pt idx="56">
                  <c:v>4.3603100776672363</c:v>
                </c:pt>
                <c:pt idx="57">
                  <c:v>4.3603081703186035</c:v>
                </c:pt>
                <c:pt idx="58">
                  <c:v>4.3603086471557617</c:v>
                </c:pt>
                <c:pt idx="59">
                  <c:v>4.3603086471557617</c:v>
                </c:pt>
                <c:pt idx="60">
                  <c:v>4.3603096008300781</c:v>
                </c:pt>
                <c:pt idx="61">
                  <c:v>4.3603096008300781</c:v>
                </c:pt>
                <c:pt idx="62">
                  <c:v>4.3603105545043945</c:v>
                </c:pt>
                <c:pt idx="63">
                  <c:v>4.3603105545043945</c:v>
                </c:pt>
                <c:pt idx="64">
                  <c:v>4.3603081703186035</c:v>
                </c:pt>
                <c:pt idx="65">
                  <c:v>4.3603086471557617</c:v>
                </c:pt>
                <c:pt idx="66">
                  <c:v>4.3603105545043945</c:v>
                </c:pt>
                <c:pt idx="67">
                  <c:v>4.3603076934814453</c:v>
                </c:pt>
                <c:pt idx="68">
                  <c:v>4.3603081703186035</c:v>
                </c:pt>
                <c:pt idx="69">
                  <c:v>4.3603086471557617</c:v>
                </c:pt>
                <c:pt idx="70">
                  <c:v>4.3603081703186035</c:v>
                </c:pt>
                <c:pt idx="71">
                  <c:v>4.3603076934814453</c:v>
                </c:pt>
                <c:pt idx="72">
                  <c:v>4.3603110313415527</c:v>
                </c:pt>
                <c:pt idx="73">
                  <c:v>4.3603100776672363</c:v>
                </c:pt>
                <c:pt idx="74">
                  <c:v>4.3603096008300781</c:v>
                </c:pt>
                <c:pt idx="75">
                  <c:v>4.3603091239929199</c:v>
                </c:pt>
                <c:pt idx="76">
                  <c:v>4.3603091239929199</c:v>
                </c:pt>
                <c:pt idx="77">
                  <c:v>4.3603072166442871</c:v>
                </c:pt>
                <c:pt idx="78">
                  <c:v>4.3603062629699707</c:v>
                </c:pt>
                <c:pt idx="79">
                  <c:v>4.3603072166442871</c:v>
                </c:pt>
                <c:pt idx="80">
                  <c:v>4.3603076934814453</c:v>
                </c:pt>
                <c:pt idx="81">
                  <c:v>4.3603119850158691</c:v>
                </c:pt>
                <c:pt idx="82">
                  <c:v>4.3603110313415527</c:v>
                </c:pt>
                <c:pt idx="83">
                  <c:v>4.3603086471557617</c:v>
                </c:pt>
                <c:pt idx="84">
                  <c:v>4.3603091239929199</c:v>
                </c:pt>
                <c:pt idx="85">
                  <c:v>4.3603086471557617</c:v>
                </c:pt>
                <c:pt idx="86">
                  <c:v>4.3603100776672363</c:v>
                </c:pt>
                <c:pt idx="87">
                  <c:v>4.3603081703186035</c:v>
                </c:pt>
                <c:pt idx="88">
                  <c:v>4.3603057861328125</c:v>
                </c:pt>
                <c:pt idx="89">
                  <c:v>4.3603072166442871</c:v>
                </c:pt>
                <c:pt idx="90">
                  <c:v>4.3603072166442871</c:v>
                </c:pt>
                <c:pt idx="91">
                  <c:v>4.3603100776672363</c:v>
                </c:pt>
                <c:pt idx="92">
                  <c:v>4.3603086471557617</c:v>
                </c:pt>
                <c:pt idx="93">
                  <c:v>4.3603096008300781</c:v>
                </c:pt>
                <c:pt idx="94">
                  <c:v>4.3603091239929199</c:v>
                </c:pt>
                <c:pt idx="95">
                  <c:v>4.3603100776672363</c:v>
                </c:pt>
                <c:pt idx="96">
                  <c:v>4.3603072166442871</c:v>
                </c:pt>
                <c:pt idx="97">
                  <c:v>4.3603096008300781</c:v>
                </c:pt>
                <c:pt idx="98">
                  <c:v>4.3603067398071289</c:v>
                </c:pt>
                <c:pt idx="99">
                  <c:v>4.3603076934814453</c:v>
                </c:pt>
                <c:pt idx="100">
                  <c:v>4.3603096008300781</c:v>
                </c:pt>
                <c:pt idx="101">
                  <c:v>4.3603076934814453</c:v>
                </c:pt>
                <c:pt idx="102">
                  <c:v>4.3603100776672363</c:v>
                </c:pt>
                <c:pt idx="103">
                  <c:v>4.3603086471557617</c:v>
                </c:pt>
                <c:pt idx="104">
                  <c:v>4.3603096008300781</c:v>
                </c:pt>
                <c:pt idx="105">
                  <c:v>4.3603076934814453</c:v>
                </c:pt>
                <c:pt idx="106">
                  <c:v>4.3603072166442871</c:v>
                </c:pt>
                <c:pt idx="107">
                  <c:v>4.3603076934814453</c:v>
                </c:pt>
                <c:pt idx="108">
                  <c:v>4.3603110313415527</c:v>
                </c:pt>
                <c:pt idx="109">
                  <c:v>4.3603115081787109</c:v>
                </c:pt>
                <c:pt idx="110">
                  <c:v>4.3603086471557617</c:v>
                </c:pt>
                <c:pt idx="111">
                  <c:v>4.3603096008300781</c:v>
                </c:pt>
                <c:pt idx="112">
                  <c:v>4.3603100776672363</c:v>
                </c:pt>
                <c:pt idx="113">
                  <c:v>4.3603096008300781</c:v>
                </c:pt>
                <c:pt idx="114">
                  <c:v>4.3603072166442871</c:v>
                </c:pt>
                <c:pt idx="115">
                  <c:v>4.3603072166442871</c:v>
                </c:pt>
                <c:pt idx="116">
                  <c:v>4.3603086471557617</c:v>
                </c:pt>
                <c:pt idx="117">
                  <c:v>4.3603105545043945</c:v>
                </c:pt>
                <c:pt idx="118">
                  <c:v>4.3603100776672363</c:v>
                </c:pt>
                <c:pt idx="119">
                  <c:v>4.3603100776672363</c:v>
                </c:pt>
                <c:pt idx="120">
                  <c:v>4.3603091239929199</c:v>
                </c:pt>
                <c:pt idx="121">
                  <c:v>4.3603105545043945</c:v>
                </c:pt>
                <c:pt idx="122">
                  <c:v>4.3603110313415527</c:v>
                </c:pt>
                <c:pt idx="123">
                  <c:v>4.3603081703186035</c:v>
                </c:pt>
                <c:pt idx="124">
                  <c:v>4.3603100776672363</c:v>
                </c:pt>
                <c:pt idx="125">
                  <c:v>4.3603086471557617</c:v>
                </c:pt>
                <c:pt idx="126">
                  <c:v>4.3603048324584961</c:v>
                </c:pt>
                <c:pt idx="127">
                  <c:v>4.3603091239929199</c:v>
                </c:pt>
                <c:pt idx="128">
                  <c:v>4.3603110313415527</c:v>
                </c:pt>
                <c:pt idx="129">
                  <c:v>4.3603086471557617</c:v>
                </c:pt>
                <c:pt idx="130">
                  <c:v>4.3603062629699707</c:v>
                </c:pt>
                <c:pt idx="131">
                  <c:v>4.3603081703186035</c:v>
                </c:pt>
                <c:pt idx="132">
                  <c:v>4.3603086471557617</c:v>
                </c:pt>
                <c:pt idx="133">
                  <c:v>4.3603081703186035</c:v>
                </c:pt>
                <c:pt idx="134">
                  <c:v>4.3603100776672363</c:v>
                </c:pt>
                <c:pt idx="135">
                  <c:v>4.3603067398071289</c:v>
                </c:pt>
                <c:pt idx="136">
                  <c:v>4.3603086471557617</c:v>
                </c:pt>
                <c:pt idx="137">
                  <c:v>4.3603081703186035</c:v>
                </c:pt>
                <c:pt idx="138">
                  <c:v>4.3603081703186035</c:v>
                </c:pt>
                <c:pt idx="139">
                  <c:v>4.3603100776672363</c:v>
                </c:pt>
                <c:pt idx="140">
                  <c:v>4.3603086471557617</c:v>
                </c:pt>
                <c:pt idx="141">
                  <c:v>4.3603086471557617</c:v>
                </c:pt>
                <c:pt idx="142">
                  <c:v>4.3603081703186035</c:v>
                </c:pt>
                <c:pt idx="143">
                  <c:v>4.3603072166442871</c:v>
                </c:pt>
                <c:pt idx="144">
                  <c:v>4.3603086471557617</c:v>
                </c:pt>
                <c:pt idx="145">
                  <c:v>4.3603081703186035</c:v>
                </c:pt>
                <c:pt idx="146">
                  <c:v>4.3603081703186035</c:v>
                </c:pt>
                <c:pt idx="147">
                  <c:v>4.3603091239929199</c:v>
                </c:pt>
                <c:pt idx="148">
                  <c:v>4.3603100776672363</c:v>
                </c:pt>
                <c:pt idx="149">
                  <c:v>4.3603091239929199</c:v>
                </c:pt>
                <c:pt idx="150">
                  <c:v>4.3603063992091586</c:v>
                </c:pt>
                <c:pt idx="151">
                  <c:v>4.3603077616010397</c:v>
                </c:pt>
                <c:pt idx="152">
                  <c:v>4.3603091239929199</c:v>
                </c:pt>
              </c:numCache>
            </c:numRef>
          </c:xVal>
          <c:yVal>
            <c:numRef>
              <c:f>'FF1 1E'!$B$4:$B$156</c:f>
              <c:numCache>
                <c:formatCode>General</c:formatCode>
                <c:ptCount val="153"/>
                <c:pt idx="0">
                  <c:v>6.11538952216506E-3</c:v>
                </c:pt>
                <c:pt idx="1">
                  <c:v>6.6346262271358867E-3</c:v>
                </c:pt>
                <c:pt idx="2">
                  <c:v>6.5674092620438829E-3</c:v>
                </c:pt>
                <c:pt idx="3">
                  <c:v>6.965431384707E-3</c:v>
                </c:pt>
                <c:pt idx="4">
                  <c:v>6.4305807465259582E-3</c:v>
                </c:pt>
                <c:pt idx="5">
                  <c:v>2.374614216387275E-2</c:v>
                </c:pt>
                <c:pt idx="6">
                  <c:v>3.0171843245554737E-2</c:v>
                </c:pt>
                <c:pt idx="7">
                  <c:v>4.1121490299618355E-2</c:v>
                </c:pt>
                <c:pt idx="8">
                  <c:v>4.9881912768017442E-2</c:v>
                </c:pt>
                <c:pt idx="9">
                  <c:v>5.9988927096141655E-2</c:v>
                </c:pt>
                <c:pt idx="10">
                  <c:v>6.6996008157730019E-2</c:v>
                </c:pt>
                <c:pt idx="11">
                  <c:v>7.753500342360746E-2</c:v>
                </c:pt>
                <c:pt idx="12">
                  <c:v>8.6075253784611477E-2</c:v>
                </c:pt>
                <c:pt idx="13">
                  <c:v>9.6677765250361411E-2</c:v>
                </c:pt>
                <c:pt idx="14">
                  <c:v>0.10719741135837373</c:v>
                </c:pt>
                <c:pt idx="15">
                  <c:v>0.11636947095394119</c:v>
                </c:pt>
                <c:pt idx="16">
                  <c:v>0.1273131221531891</c:v>
                </c:pt>
                <c:pt idx="17">
                  <c:v>0.13791742920871466</c:v>
                </c:pt>
                <c:pt idx="18">
                  <c:v>0.1486637741328925</c:v>
                </c:pt>
                <c:pt idx="19">
                  <c:v>0.16140331327915705</c:v>
                </c:pt>
                <c:pt idx="20">
                  <c:v>0.17297415435314145</c:v>
                </c:pt>
                <c:pt idx="21">
                  <c:v>0.18766839802254726</c:v>
                </c:pt>
                <c:pt idx="22">
                  <c:v>0.20060260593884641</c:v>
                </c:pt>
                <c:pt idx="23">
                  <c:v>0.21532024443169256</c:v>
                </c:pt>
                <c:pt idx="24">
                  <c:v>0.23130241036423926</c:v>
                </c:pt>
                <c:pt idx="25">
                  <c:v>0.24766078591346607</c:v>
                </c:pt>
                <c:pt idx="26">
                  <c:v>0.26578202843655935</c:v>
                </c:pt>
                <c:pt idx="27">
                  <c:v>0.28442865610107104</c:v>
                </c:pt>
                <c:pt idx="28">
                  <c:v>0.30370315909412199</c:v>
                </c:pt>
                <c:pt idx="29">
                  <c:v>0.32733505964284498</c:v>
                </c:pt>
                <c:pt idx="30">
                  <c:v>0.34860932826995655</c:v>
                </c:pt>
                <c:pt idx="31">
                  <c:v>0.3733778595922721</c:v>
                </c:pt>
                <c:pt idx="32">
                  <c:v>0.39909055829036938</c:v>
                </c:pt>
                <c:pt idx="33">
                  <c:v>0.42590895295167835</c:v>
                </c:pt>
                <c:pt idx="34">
                  <c:v>0.45552760362634087</c:v>
                </c:pt>
                <c:pt idx="35">
                  <c:v>0.48879805207252019</c:v>
                </c:pt>
                <c:pt idx="36">
                  <c:v>0.52040594816194352</c:v>
                </c:pt>
                <c:pt idx="37">
                  <c:v>0.55781000852560336</c:v>
                </c:pt>
                <c:pt idx="38">
                  <c:v>0.59513276815449423</c:v>
                </c:pt>
                <c:pt idx="39">
                  <c:v>0.63646394014371188</c:v>
                </c:pt>
                <c:pt idx="40">
                  <c:v>0.67845094203948419</c:v>
                </c:pt>
                <c:pt idx="41">
                  <c:v>0.7254225015638156</c:v>
                </c:pt>
                <c:pt idx="42">
                  <c:v>0.77371704578369038</c:v>
                </c:pt>
                <c:pt idx="43">
                  <c:v>0.82585191726727847</c:v>
                </c:pt>
                <c:pt idx="44">
                  <c:v>0.88162904977819512</c:v>
                </c:pt>
                <c:pt idx="45">
                  <c:v>0.93886011838912065</c:v>
                </c:pt>
                <c:pt idx="46">
                  <c:v>0.99657708406426859</c:v>
                </c:pt>
                <c:pt idx="47">
                  <c:v>1.0371999740598032</c:v>
                </c:pt>
                <c:pt idx="48">
                  <c:v>1.0624953508378383</c:v>
                </c:pt>
                <c:pt idx="49">
                  <c:v>1.0572084188459188</c:v>
                </c:pt>
                <c:pt idx="50">
                  <c:v>0.9749861955642839</c:v>
                </c:pt>
                <c:pt idx="51">
                  <c:v>0.91708016395586822</c:v>
                </c:pt>
                <c:pt idx="52">
                  <c:v>0.87808215618159979</c:v>
                </c:pt>
                <c:pt idx="53">
                  <c:v>0.84961348772029877</c:v>
                </c:pt>
                <c:pt idx="54">
                  <c:v>0.82534539699546572</c:v>
                </c:pt>
                <c:pt idx="55">
                  <c:v>0.80581700801849598</c:v>
                </c:pt>
                <c:pt idx="56">
                  <c:v>0.78803235292441987</c:v>
                </c:pt>
                <c:pt idx="57">
                  <c:v>0.77170485258112953</c:v>
                </c:pt>
                <c:pt idx="58">
                  <c:v>0.75827330350866173</c:v>
                </c:pt>
                <c:pt idx="59">
                  <c:v>0.74672752618784588</c:v>
                </c:pt>
                <c:pt idx="60">
                  <c:v>0.73446863889694292</c:v>
                </c:pt>
                <c:pt idx="61">
                  <c:v>0.72483706474307474</c:v>
                </c:pt>
                <c:pt idx="62">
                  <c:v>0.7155995965004559</c:v>
                </c:pt>
                <c:pt idx="63">
                  <c:v>0.70569235086435322</c:v>
                </c:pt>
                <c:pt idx="64">
                  <c:v>0.69792109727854512</c:v>
                </c:pt>
                <c:pt idx="65">
                  <c:v>0.68870186805725098</c:v>
                </c:pt>
                <c:pt idx="66">
                  <c:v>0.68142414093020032</c:v>
                </c:pt>
                <c:pt idx="67">
                  <c:v>0.67499047517781918</c:v>
                </c:pt>
                <c:pt idx="68">
                  <c:v>0.6684469580649699</c:v>
                </c:pt>
                <c:pt idx="69">
                  <c:v>0.66201984882351472</c:v>
                </c:pt>
                <c:pt idx="70">
                  <c:v>0.65396118164062456</c:v>
                </c:pt>
                <c:pt idx="71">
                  <c:v>0.64889067411424772</c:v>
                </c:pt>
                <c:pt idx="72">
                  <c:v>0.6444390416145559</c:v>
                </c:pt>
                <c:pt idx="73">
                  <c:v>0.63800424337382922</c:v>
                </c:pt>
                <c:pt idx="74">
                  <c:v>0.63371545076368241</c:v>
                </c:pt>
                <c:pt idx="75">
                  <c:v>0.62790673971176092</c:v>
                </c:pt>
                <c:pt idx="76">
                  <c:v>0.62277179956438677</c:v>
                </c:pt>
                <c:pt idx="77">
                  <c:v>0.6191966533661043</c:v>
                </c:pt>
                <c:pt idx="78">
                  <c:v>0.61394125223155305</c:v>
                </c:pt>
                <c:pt idx="79">
                  <c:v>0.60885918140408446</c:v>
                </c:pt>
                <c:pt idx="80">
                  <c:v>0.60405552387237493</c:v>
                </c:pt>
                <c:pt idx="81">
                  <c:v>0.60140615701674127</c:v>
                </c:pt>
                <c:pt idx="82">
                  <c:v>0.59730374813085452</c:v>
                </c:pt>
                <c:pt idx="83">
                  <c:v>0.59313076734540737</c:v>
                </c:pt>
                <c:pt idx="84">
                  <c:v>0.58987504243849398</c:v>
                </c:pt>
                <c:pt idx="85">
                  <c:v>0.58634275197982744</c:v>
                </c:pt>
                <c:pt idx="86">
                  <c:v>0.58230841159822122</c:v>
                </c:pt>
                <c:pt idx="87">
                  <c:v>0.57932931184771452</c:v>
                </c:pt>
                <c:pt idx="88">
                  <c:v>0.57640248537059036</c:v>
                </c:pt>
                <c:pt idx="89">
                  <c:v>0.57252585887908103</c:v>
                </c:pt>
                <c:pt idx="90">
                  <c:v>0.56943643093109009</c:v>
                </c:pt>
                <c:pt idx="91">
                  <c:v>0.56610500812532549</c:v>
                </c:pt>
                <c:pt idx="92">
                  <c:v>0.56303721666339712</c:v>
                </c:pt>
                <c:pt idx="93">
                  <c:v>0.56020790338512472</c:v>
                </c:pt>
                <c:pt idx="94">
                  <c:v>0.55725932121275579</c:v>
                </c:pt>
                <c:pt idx="95">
                  <c:v>0.5537964701652538</c:v>
                </c:pt>
                <c:pt idx="96">
                  <c:v>0.55124217271805365</c:v>
                </c:pt>
                <c:pt idx="97">
                  <c:v>0.54834181070328769</c:v>
                </c:pt>
                <c:pt idx="98">
                  <c:v>0.54547363519663705</c:v>
                </c:pt>
                <c:pt idx="99">
                  <c:v>0.54144775867461425</c:v>
                </c:pt>
                <c:pt idx="100">
                  <c:v>0.54070788621902133</c:v>
                </c:pt>
                <c:pt idx="101">
                  <c:v>0.53665244579316074</c:v>
                </c:pt>
                <c:pt idx="102">
                  <c:v>0.53601616621023018</c:v>
                </c:pt>
                <c:pt idx="103">
                  <c:v>0.532326698303208</c:v>
                </c:pt>
                <c:pt idx="104">
                  <c:v>0.53005319833755116</c:v>
                </c:pt>
                <c:pt idx="105">
                  <c:v>0.52817779779433927</c:v>
                </c:pt>
                <c:pt idx="106">
                  <c:v>0.52596956491469338</c:v>
                </c:pt>
                <c:pt idx="107">
                  <c:v>0.52281790971760767</c:v>
                </c:pt>
                <c:pt idx="108">
                  <c:v>0.52105957269668335</c:v>
                </c:pt>
                <c:pt idx="109">
                  <c:v>0.51907843351364358</c:v>
                </c:pt>
                <c:pt idx="110">
                  <c:v>0.51675397157668901</c:v>
                </c:pt>
                <c:pt idx="111">
                  <c:v>0.51423805952072055</c:v>
                </c:pt>
                <c:pt idx="112">
                  <c:v>0.51271158456806754</c:v>
                </c:pt>
                <c:pt idx="113">
                  <c:v>0.50918602943417657</c:v>
                </c:pt>
                <c:pt idx="114">
                  <c:v>0.5072588920593164</c:v>
                </c:pt>
                <c:pt idx="115">
                  <c:v>0.50481164455413796</c:v>
                </c:pt>
                <c:pt idx="116">
                  <c:v>0.5039296746253985</c:v>
                </c:pt>
                <c:pt idx="117">
                  <c:v>0.50104343891143899</c:v>
                </c:pt>
                <c:pt idx="118">
                  <c:v>0.49945855140683637</c:v>
                </c:pt>
                <c:pt idx="119">
                  <c:v>0.49684929847718207</c:v>
                </c:pt>
                <c:pt idx="120">
                  <c:v>0.49514928460120988</c:v>
                </c:pt>
                <c:pt idx="121">
                  <c:v>0.4941161274910148</c:v>
                </c:pt>
                <c:pt idx="122">
                  <c:v>0.49187371134756175</c:v>
                </c:pt>
                <c:pt idx="123">
                  <c:v>0.4886737763881468</c:v>
                </c:pt>
                <c:pt idx="124">
                  <c:v>0.48680630326268509</c:v>
                </c:pt>
                <c:pt idx="125">
                  <c:v>0.48538234829902577</c:v>
                </c:pt>
                <c:pt idx="126">
                  <c:v>0.48378387093543873</c:v>
                </c:pt>
                <c:pt idx="127">
                  <c:v>0.48148241639137679</c:v>
                </c:pt>
                <c:pt idx="128">
                  <c:v>0.47875759005548169</c:v>
                </c:pt>
                <c:pt idx="129">
                  <c:v>0.47747376561164084</c:v>
                </c:pt>
                <c:pt idx="130">
                  <c:v>0.47546067833900713</c:v>
                </c:pt>
                <c:pt idx="131">
                  <c:v>0.47393742203713296</c:v>
                </c:pt>
                <c:pt idx="132">
                  <c:v>0.47205361723903599</c:v>
                </c:pt>
                <c:pt idx="133">
                  <c:v>0.47165000438688975</c:v>
                </c:pt>
                <c:pt idx="134">
                  <c:v>0.47014439105985328</c:v>
                </c:pt>
                <c:pt idx="135">
                  <c:v>0.46794462203980097</c:v>
                </c:pt>
                <c:pt idx="136">
                  <c:v>0.46656250953674411</c:v>
                </c:pt>
                <c:pt idx="137">
                  <c:v>0.46632146835324745</c:v>
                </c:pt>
                <c:pt idx="138">
                  <c:v>0.46443226933479759</c:v>
                </c:pt>
                <c:pt idx="139">
                  <c:v>0.46304866671562289</c:v>
                </c:pt>
                <c:pt idx="140">
                  <c:v>0.46193239092826782</c:v>
                </c:pt>
                <c:pt idx="141">
                  <c:v>0.46084895730020337</c:v>
                </c:pt>
                <c:pt idx="142">
                  <c:v>0.45980632305146235</c:v>
                </c:pt>
                <c:pt idx="143">
                  <c:v>0.45837742090222283</c:v>
                </c:pt>
                <c:pt idx="144">
                  <c:v>0.45757710933683166</c:v>
                </c:pt>
                <c:pt idx="145">
                  <c:v>0.4560012519359572</c:v>
                </c:pt>
                <c:pt idx="146">
                  <c:v>0.45386895537377558</c:v>
                </c:pt>
                <c:pt idx="147">
                  <c:v>0.45297425985335438</c:v>
                </c:pt>
                <c:pt idx="148">
                  <c:v>0.45271807909015266</c:v>
                </c:pt>
                <c:pt idx="149">
                  <c:v>0.45148226618765647</c:v>
                </c:pt>
                <c:pt idx="150">
                  <c:v>0.45071961198533911</c:v>
                </c:pt>
                <c:pt idx="151">
                  <c:v>0.44941205637795806</c:v>
                </c:pt>
                <c:pt idx="152">
                  <c:v>0.44810450077057695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A-42D9-95FA-9793F0DA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386048"/>
        <c:axId val="1"/>
      </c:scatterChart>
      <c:valAx>
        <c:axId val="19323860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23860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1F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1F'!$C$4:$C$165</c:f>
              <c:numCache>
                <c:formatCode>General</c:formatCode>
                <c:ptCount val="162"/>
                <c:pt idx="0">
                  <c:v>0</c:v>
                </c:pt>
                <c:pt idx="1">
                  <c:v>9.3372667213797874E-8</c:v>
                </c:pt>
                <c:pt idx="2">
                  <c:v>2.7693481569535813E-6</c:v>
                </c:pt>
                <c:pt idx="3">
                  <c:v>9.1038339195299475E-7</c:v>
                </c:pt>
                <c:pt idx="4">
                  <c:v>1.3120979943823518E-5</c:v>
                </c:pt>
                <c:pt idx="5">
                  <c:v>7.5070641934878696E-2</c:v>
                </c:pt>
                <c:pt idx="6">
                  <c:v>0.17489318549597607</c:v>
                </c:pt>
                <c:pt idx="7">
                  <c:v>0.27497413754391486</c:v>
                </c:pt>
                <c:pt idx="8">
                  <c:v>0.37488660216405617</c:v>
                </c:pt>
                <c:pt idx="9">
                  <c:v>0.475022256374735</c:v>
                </c:pt>
                <c:pt idx="10">
                  <c:v>0.57492965459825041</c:v>
                </c:pt>
                <c:pt idx="11">
                  <c:v>0.67490571737254546</c:v>
                </c:pt>
                <c:pt idx="12">
                  <c:v>0.77484101056981092</c:v>
                </c:pt>
                <c:pt idx="13">
                  <c:v>0.8749041557319428</c:v>
                </c:pt>
                <c:pt idx="14">
                  <c:v>0.97497105598488487</c:v>
                </c:pt>
                <c:pt idx="15">
                  <c:v>1.0748624801635958</c:v>
                </c:pt>
                <c:pt idx="16">
                  <c:v>1.1747637987133441</c:v>
                </c:pt>
                <c:pt idx="17">
                  <c:v>1.2751061916344226</c:v>
                </c:pt>
                <c:pt idx="18">
                  <c:v>1.3749234676368707</c:v>
                </c:pt>
                <c:pt idx="19">
                  <c:v>1.4748924970630797</c:v>
                </c:pt>
                <c:pt idx="20">
                  <c:v>1.5748653411865521</c:v>
                </c:pt>
                <c:pt idx="21">
                  <c:v>1.6749467849728088</c:v>
                </c:pt>
                <c:pt idx="22">
                  <c:v>1.7749192714684177</c:v>
                </c:pt>
                <c:pt idx="23">
                  <c:v>1.8748981952674828</c:v>
                </c:pt>
                <c:pt idx="24">
                  <c:v>1.9748133420948233</c:v>
                </c:pt>
                <c:pt idx="25">
                  <c:v>2.0750110149383896</c:v>
                </c:pt>
                <c:pt idx="26">
                  <c:v>2.1749262809750163</c:v>
                </c:pt>
                <c:pt idx="27">
                  <c:v>2.2749907970421557</c:v>
                </c:pt>
                <c:pt idx="28">
                  <c:v>2.3748345375068745</c:v>
                </c:pt>
                <c:pt idx="29">
                  <c:v>2.4750394821171047</c:v>
                </c:pt>
                <c:pt idx="30">
                  <c:v>2.5748867988586857</c:v>
                </c:pt>
                <c:pt idx="31">
                  <c:v>2.6748936176296843</c:v>
                </c:pt>
                <c:pt idx="32">
                  <c:v>2.7748324871056389</c:v>
                </c:pt>
                <c:pt idx="33">
                  <c:v>2.8748848438270684</c:v>
                </c:pt>
                <c:pt idx="34">
                  <c:v>2.9748749732975384</c:v>
                </c:pt>
                <c:pt idx="35">
                  <c:v>3.0749220848083989</c:v>
                </c:pt>
                <c:pt idx="36">
                  <c:v>3.1747832298275687</c:v>
                </c:pt>
                <c:pt idx="37">
                  <c:v>3.2751064300530266</c:v>
                </c:pt>
                <c:pt idx="38">
                  <c:v>3.37486863136371</c:v>
                </c:pt>
                <c:pt idx="39">
                  <c:v>3.4748980998997161</c:v>
                </c:pt>
                <c:pt idx="40">
                  <c:v>3.574850559234676</c:v>
                </c:pt>
                <c:pt idx="41">
                  <c:v>3.674958229064635</c:v>
                </c:pt>
                <c:pt idx="42">
                  <c:v>3.7748808860772107</c:v>
                </c:pt>
                <c:pt idx="43">
                  <c:v>3.8748631477363862</c:v>
                </c:pt>
                <c:pt idx="44">
                  <c:v>3.9747562408451569</c:v>
                </c:pt>
                <c:pt idx="45">
                  <c:v>4.0750722885132467</c:v>
                </c:pt>
                <c:pt idx="46">
                  <c:v>4.1748924255368118</c:v>
                </c:pt>
                <c:pt idx="47">
                  <c:v>4.2749733924859097</c:v>
                </c:pt>
                <c:pt idx="48">
                  <c:v>4.3748660087593434</c:v>
                </c:pt>
                <c:pt idx="49">
                  <c:v>4.4749941825871051</c:v>
                </c:pt>
                <c:pt idx="50">
                  <c:v>4.5748758316040758</c:v>
                </c:pt>
                <c:pt idx="51">
                  <c:v>4.6749019622799821</c:v>
                </c:pt>
                <c:pt idx="52">
                  <c:v>4.7748117446892868</c:v>
                </c:pt>
                <c:pt idx="53">
                  <c:v>4.8748741149910373</c:v>
                </c:pt>
                <c:pt idx="54">
                  <c:v>4.9748325347904867</c:v>
                </c:pt>
                <c:pt idx="55">
                  <c:v>5.0749382972718067</c:v>
                </c:pt>
                <c:pt idx="56">
                  <c:v>5.1680703163144601</c:v>
                </c:pt>
                <c:pt idx="57">
                  <c:v>5.2444477081294272</c:v>
                </c:pt>
                <c:pt idx="58">
                  <c:v>5.3099923133854983</c:v>
                </c:pt>
                <c:pt idx="59">
                  <c:v>5.3412895202636745</c:v>
                </c:pt>
                <c:pt idx="60">
                  <c:v>5.341404914855957</c:v>
                </c:pt>
                <c:pt idx="61">
                  <c:v>5.3413853645324707</c:v>
                </c:pt>
                <c:pt idx="62">
                  <c:v>5.3413748741149902</c:v>
                </c:pt>
                <c:pt idx="63">
                  <c:v>5.3413739204406738</c:v>
                </c:pt>
                <c:pt idx="64">
                  <c:v>5.3413729667663574</c:v>
                </c:pt>
                <c:pt idx="65">
                  <c:v>5.3413705825805664</c:v>
                </c:pt>
                <c:pt idx="66">
                  <c:v>5.3413734436035156</c:v>
                </c:pt>
                <c:pt idx="67">
                  <c:v>5.3413724899291992</c:v>
                </c:pt>
                <c:pt idx="68">
                  <c:v>5.3413729667663574</c:v>
                </c:pt>
                <c:pt idx="69">
                  <c:v>5.3413739204406738</c:v>
                </c:pt>
                <c:pt idx="70">
                  <c:v>5.3413715362548828</c:v>
                </c:pt>
                <c:pt idx="71">
                  <c:v>5.3413724899291992</c:v>
                </c:pt>
                <c:pt idx="72">
                  <c:v>5.3413729667663574</c:v>
                </c:pt>
                <c:pt idx="73">
                  <c:v>5.3413705825805664</c:v>
                </c:pt>
                <c:pt idx="74">
                  <c:v>5.3413724899291992</c:v>
                </c:pt>
                <c:pt idx="75">
                  <c:v>5.3413701057434082</c:v>
                </c:pt>
                <c:pt idx="76">
                  <c:v>5.3413724899291992</c:v>
                </c:pt>
                <c:pt idx="77">
                  <c:v>5.3413701057434082</c:v>
                </c:pt>
                <c:pt idx="78">
                  <c:v>5.3413734436035156</c:v>
                </c:pt>
                <c:pt idx="79">
                  <c:v>5.3413724899291992</c:v>
                </c:pt>
                <c:pt idx="80">
                  <c:v>5.3413705825805664</c:v>
                </c:pt>
                <c:pt idx="81">
                  <c:v>5.3413705825805664</c:v>
                </c:pt>
                <c:pt idx="82">
                  <c:v>5.3413739204406738</c:v>
                </c:pt>
                <c:pt idx="83">
                  <c:v>5.341372013092041</c:v>
                </c:pt>
                <c:pt idx="84">
                  <c:v>5.3413710594177246</c:v>
                </c:pt>
                <c:pt idx="85">
                  <c:v>5.3413739204406738</c:v>
                </c:pt>
                <c:pt idx="86">
                  <c:v>5.3413705825805664</c:v>
                </c:pt>
                <c:pt idx="87">
                  <c:v>5.3413705825805664</c:v>
                </c:pt>
                <c:pt idx="88">
                  <c:v>5.3413724899291992</c:v>
                </c:pt>
                <c:pt idx="89">
                  <c:v>5.3413686752319336</c:v>
                </c:pt>
                <c:pt idx="90">
                  <c:v>5.3413729667663574</c:v>
                </c:pt>
                <c:pt idx="91">
                  <c:v>5.3413734436035156</c:v>
                </c:pt>
                <c:pt idx="92">
                  <c:v>5.3413710594177246</c:v>
                </c:pt>
                <c:pt idx="93">
                  <c:v>5.3413748741149893</c:v>
                </c:pt>
                <c:pt idx="94">
                  <c:v>5.3413715362548828</c:v>
                </c:pt>
                <c:pt idx="95">
                  <c:v>5.3413729667663574</c:v>
                </c:pt>
                <c:pt idx="96">
                  <c:v>5.3413710594177246</c:v>
                </c:pt>
                <c:pt idx="97">
                  <c:v>5.3413739204406738</c:v>
                </c:pt>
                <c:pt idx="98">
                  <c:v>5.3413701057434082</c:v>
                </c:pt>
                <c:pt idx="99">
                  <c:v>5.3413710594177246</c:v>
                </c:pt>
                <c:pt idx="100">
                  <c:v>5.341374397277832</c:v>
                </c:pt>
                <c:pt idx="101">
                  <c:v>5.3413729667663574</c:v>
                </c:pt>
                <c:pt idx="102">
                  <c:v>5.3413710594177246</c:v>
                </c:pt>
                <c:pt idx="103">
                  <c:v>5.341372013092041</c:v>
                </c:pt>
                <c:pt idx="104">
                  <c:v>5.3413715362548828</c:v>
                </c:pt>
                <c:pt idx="105">
                  <c:v>5.3413739204406738</c:v>
                </c:pt>
                <c:pt idx="106">
                  <c:v>5.3413701057434082</c:v>
                </c:pt>
                <c:pt idx="107">
                  <c:v>5.3413734436035156</c:v>
                </c:pt>
                <c:pt idx="108">
                  <c:v>5.3413734436035156</c:v>
                </c:pt>
                <c:pt idx="109">
                  <c:v>5.3413705825805664</c:v>
                </c:pt>
                <c:pt idx="110">
                  <c:v>5.3413710594177246</c:v>
                </c:pt>
                <c:pt idx="111">
                  <c:v>5.3413724899291992</c:v>
                </c:pt>
                <c:pt idx="112">
                  <c:v>5.3413748741149902</c:v>
                </c:pt>
                <c:pt idx="113">
                  <c:v>5.3413705825805664</c:v>
                </c:pt>
                <c:pt idx="114">
                  <c:v>5.3413724899291992</c:v>
                </c:pt>
                <c:pt idx="115">
                  <c:v>5.3413739204406738</c:v>
                </c:pt>
                <c:pt idx="116">
                  <c:v>5.3413734436035156</c:v>
                </c:pt>
                <c:pt idx="117">
                  <c:v>5.3413729667663574</c:v>
                </c:pt>
                <c:pt idx="118">
                  <c:v>5.341374397277832</c:v>
                </c:pt>
                <c:pt idx="119">
                  <c:v>5.3413701057434082</c:v>
                </c:pt>
                <c:pt idx="120">
                  <c:v>5.3413729667663574</c:v>
                </c:pt>
                <c:pt idx="121">
                  <c:v>5.3413724899291992</c:v>
                </c:pt>
                <c:pt idx="122">
                  <c:v>5.341372013092041</c:v>
                </c:pt>
                <c:pt idx="123">
                  <c:v>5.3413715362548828</c:v>
                </c:pt>
                <c:pt idx="124">
                  <c:v>5.341372013092041</c:v>
                </c:pt>
                <c:pt idx="125">
                  <c:v>5.3413715362548828</c:v>
                </c:pt>
                <c:pt idx="126">
                  <c:v>5.3413705825805664</c:v>
                </c:pt>
                <c:pt idx="127">
                  <c:v>5.341372013092041</c:v>
                </c:pt>
                <c:pt idx="128">
                  <c:v>5.3413705825805664</c:v>
                </c:pt>
                <c:pt idx="129">
                  <c:v>5.341372013092041</c:v>
                </c:pt>
                <c:pt idx="130">
                  <c:v>5.3413729667663574</c:v>
                </c:pt>
                <c:pt idx="131">
                  <c:v>5.34136962890625</c:v>
                </c:pt>
                <c:pt idx="132">
                  <c:v>5.341372013092041</c:v>
                </c:pt>
                <c:pt idx="133">
                  <c:v>5.34136962890625</c:v>
                </c:pt>
                <c:pt idx="134">
                  <c:v>5.3413710594177246</c:v>
                </c:pt>
                <c:pt idx="135">
                  <c:v>5.3413701057434082</c:v>
                </c:pt>
                <c:pt idx="136">
                  <c:v>5.3413724899291992</c:v>
                </c:pt>
                <c:pt idx="137">
                  <c:v>5.3413701057434082</c:v>
                </c:pt>
                <c:pt idx="138">
                  <c:v>5.3413710594177246</c:v>
                </c:pt>
                <c:pt idx="139">
                  <c:v>5.341372013092041</c:v>
                </c:pt>
                <c:pt idx="140">
                  <c:v>5.3413729667663574</c:v>
                </c:pt>
                <c:pt idx="141">
                  <c:v>5.3413715362548828</c:v>
                </c:pt>
                <c:pt idx="142">
                  <c:v>5.3413701057434082</c:v>
                </c:pt>
                <c:pt idx="143">
                  <c:v>5.341372013092041</c:v>
                </c:pt>
                <c:pt idx="144">
                  <c:v>5.3413691520690918</c:v>
                </c:pt>
                <c:pt idx="145">
                  <c:v>5.3413748741149902</c:v>
                </c:pt>
                <c:pt idx="146">
                  <c:v>5.3413729667663574</c:v>
                </c:pt>
                <c:pt idx="147">
                  <c:v>5.3413715362548828</c:v>
                </c:pt>
                <c:pt idx="148">
                  <c:v>5.3413710594177246</c:v>
                </c:pt>
                <c:pt idx="149">
                  <c:v>5.3413715362548828</c:v>
                </c:pt>
                <c:pt idx="150">
                  <c:v>5.3413729667663574</c:v>
                </c:pt>
                <c:pt idx="151">
                  <c:v>5.341367244720459</c:v>
                </c:pt>
                <c:pt idx="152">
                  <c:v>5.3413691520690918</c:v>
                </c:pt>
                <c:pt idx="153">
                  <c:v>5.34136962890625</c:v>
                </c:pt>
                <c:pt idx="154">
                  <c:v>5.3413724899291992</c:v>
                </c:pt>
                <c:pt idx="155">
                  <c:v>5.34136962890625</c:v>
                </c:pt>
                <c:pt idx="156">
                  <c:v>5.34136962890625</c:v>
                </c:pt>
                <c:pt idx="157">
                  <c:v>5.3413729667663574</c:v>
                </c:pt>
                <c:pt idx="158">
                  <c:v>5.3413715362548828</c:v>
                </c:pt>
                <c:pt idx="159">
                  <c:v>5.3413748741149902</c:v>
                </c:pt>
                <c:pt idx="160">
                  <c:v>5.3413740448329756</c:v>
                </c:pt>
                <c:pt idx="161">
                  <c:v>5.3413732155509619</c:v>
                </c:pt>
              </c:numCache>
            </c:numRef>
          </c:xVal>
          <c:yVal>
            <c:numRef>
              <c:f>'FF1 1F'!$B$4:$B$165</c:f>
              <c:numCache>
                <c:formatCode>General</c:formatCode>
                <c:ptCount val="162"/>
                <c:pt idx="0">
                  <c:v>6.8789706565439701E-3</c:v>
                </c:pt>
                <c:pt idx="1">
                  <c:v>6.5404848816407951E-3</c:v>
                </c:pt>
                <c:pt idx="2">
                  <c:v>7.1510360575916575E-3</c:v>
                </c:pt>
                <c:pt idx="3">
                  <c:v>6.7127225920834118E-3</c:v>
                </c:pt>
                <c:pt idx="4">
                  <c:v>1.5552228316698001E-2</c:v>
                </c:pt>
                <c:pt idx="5">
                  <c:v>1.9854979589581382E-2</c:v>
                </c:pt>
                <c:pt idx="6">
                  <c:v>2.5536226108673163E-2</c:v>
                </c:pt>
                <c:pt idx="7">
                  <c:v>3.139778599145418E-2</c:v>
                </c:pt>
                <c:pt idx="8">
                  <c:v>3.8421306759139788E-2</c:v>
                </c:pt>
                <c:pt idx="9">
                  <c:v>4.4067427515973846E-2</c:v>
                </c:pt>
                <c:pt idx="10">
                  <c:v>4.8340886831284846E-2</c:v>
                </c:pt>
                <c:pt idx="11">
                  <c:v>5.5384118109952751E-2</c:v>
                </c:pt>
                <c:pt idx="12">
                  <c:v>5.9188824147003431E-2</c:v>
                </c:pt>
                <c:pt idx="13">
                  <c:v>6.6311754286289007E-2</c:v>
                </c:pt>
                <c:pt idx="14">
                  <c:v>7.1066588163373037E-2</c:v>
                </c:pt>
                <c:pt idx="15">
                  <c:v>7.8530542552473423E-2</c:v>
                </c:pt>
                <c:pt idx="16">
                  <c:v>8.4461905062190493E-2</c:v>
                </c:pt>
                <c:pt idx="17">
                  <c:v>9.1947831213501863E-2</c:v>
                </c:pt>
                <c:pt idx="18">
                  <c:v>0.10057332366706295</c:v>
                </c:pt>
                <c:pt idx="19">
                  <c:v>0.10674773156646425</c:v>
                </c:pt>
                <c:pt idx="20">
                  <c:v>0.11462324857712028</c:v>
                </c:pt>
                <c:pt idx="21">
                  <c:v>0.12355748564002982</c:v>
                </c:pt>
                <c:pt idx="22">
                  <c:v>0.13146333396430698</c:v>
                </c:pt>
                <c:pt idx="23">
                  <c:v>0.14101880788811783</c:v>
                </c:pt>
                <c:pt idx="24">
                  <c:v>0.15095482766624943</c:v>
                </c:pt>
                <c:pt idx="25">
                  <c:v>0.16081400215626285</c:v>
                </c:pt>
                <c:pt idx="26">
                  <c:v>0.17059095203874869</c:v>
                </c:pt>
                <c:pt idx="27">
                  <c:v>0.18155948817734802</c:v>
                </c:pt>
                <c:pt idx="28">
                  <c:v>0.19557237625122967</c:v>
                </c:pt>
                <c:pt idx="29">
                  <c:v>0.20638181269168512</c:v>
                </c:pt>
                <c:pt idx="30">
                  <c:v>0.2201621383428711</c:v>
                </c:pt>
                <c:pt idx="31">
                  <c:v>0.23542164266106588</c:v>
                </c:pt>
                <c:pt idx="32">
                  <c:v>0.24971891939637267</c:v>
                </c:pt>
                <c:pt idx="33">
                  <c:v>0.26888045668610344</c:v>
                </c:pt>
                <c:pt idx="34">
                  <c:v>0.28602027893073445</c:v>
                </c:pt>
                <c:pt idx="35">
                  <c:v>0.30382502079011547</c:v>
                </c:pt>
                <c:pt idx="36">
                  <c:v>0.32397505640977831</c:v>
                </c:pt>
                <c:pt idx="37">
                  <c:v>0.34390473365770696</c:v>
                </c:pt>
                <c:pt idx="38">
                  <c:v>0.36768257617965788</c:v>
                </c:pt>
                <c:pt idx="39">
                  <c:v>0.39022651314746459</c:v>
                </c:pt>
                <c:pt idx="40">
                  <c:v>0.41575205326082004</c:v>
                </c:pt>
                <c:pt idx="41">
                  <c:v>0.442233055829929</c:v>
                </c:pt>
                <c:pt idx="42">
                  <c:v>0.46846100687961839</c:v>
                </c:pt>
                <c:pt idx="43">
                  <c:v>0.49721470475225682</c:v>
                </c:pt>
                <c:pt idx="44">
                  <c:v>0.52763313055044769</c:v>
                </c:pt>
                <c:pt idx="45">
                  <c:v>0.55817902088167781</c:v>
                </c:pt>
                <c:pt idx="46">
                  <c:v>0.59216934442509495</c:v>
                </c:pt>
                <c:pt idx="47">
                  <c:v>0.62475991249068408</c:v>
                </c:pt>
                <c:pt idx="48">
                  <c:v>0.66215550899526543</c:v>
                </c:pt>
                <c:pt idx="49">
                  <c:v>0.70088106393827276</c:v>
                </c:pt>
                <c:pt idx="50">
                  <c:v>0.7422957420349573</c:v>
                </c:pt>
                <c:pt idx="51">
                  <c:v>0.78460913896550211</c:v>
                </c:pt>
                <c:pt idx="52">
                  <c:v>0.82990145683259531</c:v>
                </c:pt>
                <c:pt idx="53">
                  <c:v>0.88069462776218621</c:v>
                </c:pt>
                <c:pt idx="54">
                  <c:v>0.93108606338523603</c:v>
                </c:pt>
                <c:pt idx="55">
                  <c:v>0.9854592084885162</c:v>
                </c:pt>
                <c:pt idx="56">
                  <c:v>1.0281574726103551</c:v>
                </c:pt>
                <c:pt idx="57">
                  <c:v>1.0537126064299844</c:v>
                </c:pt>
                <c:pt idx="58">
                  <c:v>1.0709099769590056</c:v>
                </c:pt>
                <c:pt idx="59">
                  <c:v>1.0168392658230816</c:v>
                </c:pt>
                <c:pt idx="60">
                  <c:v>0.94428765773768375</c:v>
                </c:pt>
                <c:pt idx="61">
                  <c:v>0.89959740638743357</c:v>
                </c:pt>
                <c:pt idx="62">
                  <c:v>0.86670821905156359</c:v>
                </c:pt>
                <c:pt idx="63">
                  <c:v>0.83966618776304658</c:v>
                </c:pt>
                <c:pt idx="64">
                  <c:v>0.81889921426765211</c:v>
                </c:pt>
                <c:pt idx="65">
                  <c:v>0.80171459913252019</c:v>
                </c:pt>
                <c:pt idx="66">
                  <c:v>0.78607738018038653</c:v>
                </c:pt>
                <c:pt idx="67">
                  <c:v>0.77118402719508972</c:v>
                </c:pt>
                <c:pt idx="68">
                  <c:v>0.75963872671117416</c:v>
                </c:pt>
                <c:pt idx="69">
                  <c:v>0.7487516999244237</c:v>
                </c:pt>
                <c:pt idx="70">
                  <c:v>0.73860871791838678</c:v>
                </c:pt>
                <c:pt idx="71">
                  <c:v>0.72908872365954103</c:v>
                </c:pt>
                <c:pt idx="72">
                  <c:v>0.71998077630997237</c:v>
                </c:pt>
                <c:pt idx="73">
                  <c:v>0.71225237846359579</c:v>
                </c:pt>
                <c:pt idx="74">
                  <c:v>0.70430630445477715</c:v>
                </c:pt>
                <c:pt idx="75">
                  <c:v>0.6967235803604046</c:v>
                </c:pt>
                <c:pt idx="76">
                  <c:v>0.68956321477892235</c:v>
                </c:pt>
                <c:pt idx="77">
                  <c:v>0.68409764766699555</c:v>
                </c:pt>
                <c:pt idx="78">
                  <c:v>0.67831492424009576</c:v>
                </c:pt>
                <c:pt idx="79">
                  <c:v>0.67338544130322442</c:v>
                </c:pt>
                <c:pt idx="80">
                  <c:v>0.66727495193481301</c:v>
                </c:pt>
                <c:pt idx="81">
                  <c:v>0.66151350736618197</c:v>
                </c:pt>
                <c:pt idx="82">
                  <c:v>0.65758037567142125</c:v>
                </c:pt>
                <c:pt idx="83">
                  <c:v>0.6514408588408781</c:v>
                </c:pt>
                <c:pt idx="84">
                  <c:v>0.64766114950178555</c:v>
                </c:pt>
                <c:pt idx="85">
                  <c:v>0.64338463544844915</c:v>
                </c:pt>
                <c:pt idx="86">
                  <c:v>0.63967531919480425</c:v>
                </c:pt>
                <c:pt idx="87">
                  <c:v>0.63525098562245574</c:v>
                </c:pt>
                <c:pt idx="88">
                  <c:v>0.63077461719509775</c:v>
                </c:pt>
                <c:pt idx="89">
                  <c:v>0.62784600257870216</c:v>
                </c:pt>
                <c:pt idx="90">
                  <c:v>0.62398898601532093</c:v>
                </c:pt>
                <c:pt idx="91">
                  <c:v>0.61973208189012063</c:v>
                </c:pt>
                <c:pt idx="92">
                  <c:v>0.61749231815336736</c:v>
                </c:pt>
                <c:pt idx="93">
                  <c:v>0.61290651559826448</c:v>
                </c:pt>
                <c:pt idx="94">
                  <c:v>0.61007642745970037</c:v>
                </c:pt>
                <c:pt idx="95">
                  <c:v>0.60714614391326427</c:v>
                </c:pt>
                <c:pt idx="96">
                  <c:v>0.60331130027772162</c:v>
                </c:pt>
                <c:pt idx="97">
                  <c:v>0.6013830304146135</c:v>
                </c:pt>
                <c:pt idx="98">
                  <c:v>0.59760779142377818</c:v>
                </c:pt>
                <c:pt idx="99">
                  <c:v>0.59532147645946953</c:v>
                </c:pt>
                <c:pt idx="100">
                  <c:v>0.59139806032180919</c:v>
                </c:pt>
                <c:pt idx="101">
                  <c:v>0.58871424198151523</c:v>
                </c:pt>
                <c:pt idx="102">
                  <c:v>0.58617776632308927</c:v>
                </c:pt>
                <c:pt idx="103">
                  <c:v>0.58360195159913386</c:v>
                </c:pt>
                <c:pt idx="104">
                  <c:v>0.58223986625671698</c:v>
                </c:pt>
                <c:pt idx="105">
                  <c:v>0.57875674962996293</c:v>
                </c:pt>
                <c:pt idx="106">
                  <c:v>0.57646179199219494</c:v>
                </c:pt>
                <c:pt idx="107">
                  <c:v>0.57442706823351453</c:v>
                </c:pt>
                <c:pt idx="108">
                  <c:v>0.57212221622468529</c:v>
                </c:pt>
                <c:pt idx="109">
                  <c:v>0.56921315193171951</c:v>
                </c:pt>
                <c:pt idx="110">
                  <c:v>0.56712961196899536</c:v>
                </c:pt>
                <c:pt idx="111">
                  <c:v>0.56585395336150779</c:v>
                </c:pt>
                <c:pt idx="112">
                  <c:v>0.5628671050071804</c:v>
                </c:pt>
                <c:pt idx="113">
                  <c:v>0.56162571907038705</c:v>
                </c:pt>
                <c:pt idx="114">
                  <c:v>0.5598469972610548</c:v>
                </c:pt>
                <c:pt idx="115">
                  <c:v>0.55741196870802923</c:v>
                </c:pt>
                <c:pt idx="116">
                  <c:v>0.55541181564330677</c:v>
                </c:pt>
                <c:pt idx="117">
                  <c:v>0.55281227827074308</c:v>
                </c:pt>
                <c:pt idx="118">
                  <c:v>0.55203270912168845</c:v>
                </c:pt>
                <c:pt idx="119">
                  <c:v>0.55006098747249821</c:v>
                </c:pt>
                <c:pt idx="120">
                  <c:v>0.54867899417877075</c:v>
                </c:pt>
                <c:pt idx="121">
                  <c:v>0.54576289653778609</c:v>
                </c:pt>
                <c:pt idx="122">
                  <c:v>0.54403412342074242</c:v>
                </c:pt>
                <c:pt idx="123">
                  <c:v>0.54257857799527465</c:v>
                </c:pt>
                <c:pt idx="124">
                  <c:v>0.5399626493454095</c:v>
                </c:pt>
                <c:pt idx="125">
                  <c:v>0.53814464807509532</c:v>
                </c:pt>
                <c:pt idx="126">
                  <c:v>0.53668802976608931</c:v>
                </c:pt>
                <c:pt idx="127">
                  <c:v>0.53548961877822621</c:v>
                </c:pt>
                <c:pt idx="128">
                  <c:v>0.53363972902301138</c:v>
                </c:pt>
                <c:pt idx="129">
                  <c:v>0.53173559904097889</c:v>
                </c:pt>
                <c:pt idx="130">
                  <c:v>0.53108143806456709</c:v>
                </c:pt>
                <c:pt idx="131">
                  <c:v>0.52828353643417736</c:v>
                </c:pt>
                <c:pt idx="132">
                  <c:v>0.52695941925050072</c:v>
                </c:pt>
                <c:pt idx="133">
                  <c:v>0.52536505460740313</c:v>
                </c:pt>
                <c:pt idx="134">
                  <c:v>0.52431887388229426</c:v>
                </c:pt>
                <c:pt idx="135">
                  <c:v>0.52272403240203236</c:v>
                </c:pt>
                <c:pt idx="136">
                  <c:v>0.5211017727851831</c:v>
                </c:pt>
                <c:pt idx="137">
                  <c:v>0.51941925287249213</c:v>
                </c:pt>
                <c:pt idx="138">
                  <c:v>0.51906543970104579</c:v>
                </c:pt>
                <c:pt idx="139">
                  <c:v>0.51763194799420642</c:v>
                </c:pt>
                <c:pt idx="140">
                  <c:v>0.51525455713271961</c:v>
                </c:pt>
                <c:pt idx="141">
                  <c:v>0.51396077871322643</c:v>
                </c:pt>
                <c:pt idx="142">
                  <c:v>0.51254230737688067</c:v>
                </c:pt>
                <c:pt idx="143">
                  <c:v>0.51143723726272761</c:v>
                </c:pt>
                <c:pt idx="144">
                  <c:v>0.51005601882936058</c:v>
                </c:pt>
                <c:pt idx="145">
                  <c:v>0.50869852304457464</c:v>
                </c:pt>
                <c:pt idx="146">
                  <c:v>0.50746077299118375</c:v>
                </c:pt>
                <c:pt idx="147">
                  <c:v>0.50611251592636297</c:v>
                </c:pt>
                <c:pt idx="148">
                  <c:v>0.50390529632567715</c:v>
                </c:pt>
                <c:pt idx="149">
                  <c:v>0.50351291894911998</c:v>
                </c:pt>
                <c:pt idx="150">
                  <c:v>0.50213789939879894</c:v>
                </c:pt>
                <c:pt idx="151">
                  <c:v>0.5011085271835356</c:v>
                </c:pt>
                <c:pt idx="152">
                  <c:v>0.49934226274489679</c:v>
                </c:pt>
                <c:pt idx="153">
                  <c:v>0.49822849035266498</c:v>
                </c:pt>
                <c:pt idx="154">
                  <c:v>0.49735158681868813</c:v>
                </c:pt>
                <c:pt idx="155">
                  <c:v>0.49677354097365378</c:v>
                </c:pt>
                <c:pt idx="156">
                  <c:v>0.49450260400772561</c:v>
                </c:pt>
                <c:pt idx="157">
                  <c:v>0.49395775794982222</c:v>
                </c:pt>
                <c:pt idx="158">
                  <c:v>0.49204015731808681</c:v>
                </c:pt>
                <c:pt idx="159">
                  <c:v>0.49171233177184248</c:v>
                </c:pt>
                <c:pt idx="160">
                  <c:v>0.49029915747434061</c:v>
                </c:pt>
                <c:pt idx="161">
                  <c:v>0.48888598317683946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0-42F0-86ED-2AA145897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393248"/>
        <c:axId val="1"/>
      </c:scatterChart>
      <c:valAx>
        <c:axId val="1932393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23932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2A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2A'!$C$4:$C$137</c:f>
              <c:numCache>
                <c:formatCode>General</c:formatCode>
                <c:ptCount val="134"/>
                <c:pt idx="0">
                  <c:v>0</c:v>
                </c:pt>
                <c:pt idx="1">
                  <c:v>-3.0706869437977554E-6</c:v>
                </c:pt>
                <c:pt idx="2">
                  <c:v>-1.9417266229697017E-6</c:v>
                </c:pt>
                <c:pt idx="3">
                  <c:v>-4.3290958733841218E-7</c:v>
                </c:pt>
                <c:pt idx="4">
                  <c:v>3.9471160570867442E-7</c:v>
                </c:pt>
                <c:pt idx="5">
                  <c:v>5.7117126882074515E-2</c:v>
                </c:pt>
                <c:pt idx="6">
                  <c:v>0.15699510276280801</c:v>
                </c:pt>
                <c:pt idx="7">
                  <c:v>0.25684982538149881</c:v>
                </c:pt>
                <c:pt idx="8">
                  <c:v>0.35685685276875723</c:v>
                </c:pt>
                <c:pt idx="9">
                  <c:v>0.45693078636978762</c:v>
                </c:pt>
                <c:pt idx="10">
                  <c:v>0.55692017078399303</c:v>
                </c:pt>
                <c:pt idx="11">
                  <c:v>0.65698772668801197</c:v>
                </c:pt>
                <c:pt idx="12">
                  <c:v>0.75680822133945858</c:v>
                </c:pt>
                <c:pt idx="13">
                  <c:v>0.85704863071331849</c:v>
                </c:pt>
                <c:pt idx="14">
                  <c:v>0.95700454711768279</c:v>
                </c:pt>
                <c:pt idx="15">
                  <c:v>1.0569803714752142</c:v>
                </c:pt>
                <c:pt idx="16">
                  <c:v>1.1569248437877782</c:v>
                </c:pt>
                <c:pt idx="17">
                  <c:v>1.2569332122795398</c:v>
                </c:pt>
                <c:pt idx="18">
                  <c:v>1.3569220304478122</c:v>
                </c:pt>
                <c:pt idx="19">
                  <c:v>1.4568248987183345</c:v>
                </c:pt>
                <c:pt idx="20">
                  <c:v>1.5568523406982351</c:v>
                </c:pt>
                <c:pt idx="21">
                  <c:v>1.6569525003429486</c:v>
                </c:pt>
                <c:pt idx="22">
                  <c:v>1.7568958997719106</c:v>
                </c:pt>
                <c:pt idx="23">
                  <c:v>1.8568851947773384</c:v>
                </c:pt>
                <c:pt idx="24">
                  <c:v>1.9568742513642257</c:v>
                </c:pt>
                <c:pt idx="25">
                  <c:v>2.0569908618926913</c:v>
                </c:pt>
                <c:pt idx="26">
                  <c:v>2.1570203304287001</c:v>
                </c:pt>
                <c:pt idx="27">
                  <c:v>2.2568049430839792</c:v>
                </c:pt>
                <c:pt idx="28">
                  <c:v>2.3568210601795694</c:v>
                </c:pt>
                <c:pt idx="29">
                  <c:v>2.4569756984696101</c:v>
                </c:pt>
                <c:pt idx="30">
                  <c:v>2.5425238609313885</c:v>
                </c:pt>
                <c:pt idx="31">
                  <c:v>2.6107411384580126</c:v>
                </c:pt>
                <c:pt idx="32">
                  <c:v>2.6390986442565851</c:v>
                </c:pt>
                <c:pt idx="33">
                  <c:v>2.6391794681549077</c:v>
                </c:pt>
                <c:pt idx="34">
                  <c:v>2.6391589641571045</c:v>
                </c:pt>
                <c:pt idx="35">
                  <c:v>2.6391456127166748</c:v>
                </c:pt>
                <c:pt idx="36">
                  <c:v>2.6391427516937256</c:v>
                </c:pt>
                <c:pt idx="37">
                  <c:v>2.6391429901123047</c:v>
                </c:pt>
                <c:pt idx="38">
                  <c:v>2.6391441822052002</c:v>
                </c:pt>
                <c:pt idx="39">
                  <c:v>2.6391446590423584</c:v>
                </c:pt>
                <c:pt idx="40">
                  <c:v>2.6391458511352539</c:v>
                </c:pt>
                <c:pt idx="41">
                  <c:v>2.6391420364379883</c:v>
                </c:pt>
                <c:pt idx="42">
                  <c:v>2.6391396522521977</c:v>
                </c:pt>
                <c:pt idx="43">
                  <c:v>2.6391432285308838</c:v>
                </c:pt>
                <c:pt idx="44">
                  <c:v>2.6391429901123051</c:v>
                </c:pt>
                <c:pt idx="45">
                  <c:v>2.6391427516937256</c:v>
                </c:pt>
                <c:pt idx="46">
                  <c:v>2.6391406059265137</c:v>
                </c:pt>
                <c:pt idx="47">
                  <c:v>2.6391425132751469</c:v>
                </c:pt>
                <c:pt idx="48">
                  <c:v>2.6391439437866206</c:v>
                </c:pt>
                <c:pt idx="49">
                  <c:v>2.6391432285308842</c:v>
                </c:pt>
                <c:pt idx="50">
                  <c:v>2.6391453742980957</c:v>
                </c:pt>
                <c:pt idx="51">
                  <c:v>2.6391408443450928</c:v>
                </c:pt>
                <c:pt idx="52">
                  <c:v>2.6391429901123047</c:v>
                </c:pt>
                <c:pt idx="53">
                  <c:v>2.6391384601593018</c:v>
                </c:pt>
                <c:pt idx="54">
                  <c:v>2.6391456127166744</c:v>
                </c:pt>
                <c:pt idx="55">
                  <c:v>2.6391446590423584</c:v>
                </c:pt>
                <c:pt idx="56">
                  <c:v>2.6391429901123047</c:v>
                </c:pt>
                <c:pt idx="57">
                  <c:v>2.6391458511352539</c:v>
                </c:pt>
                <c:pt idx="58">
                  <c:v>2.6391406059265137</c:v>
                </c:pt>
                <c:pt idx="59">
                  <c:v>2.6391422748565674</c:v>
                </c:pt>
                <c:pt idx="60">
                  <c:v>2.639143705368042</c:v>
                </c:pt>
                <c:pt idx="61">
                  <c:v>2.639141321182251</c:v>
                </c:pt>
                <c:pt idx="62">
                  <c:v>2.6391415596008301</c:v>
                </c:pt>
                <c:pt idx="63">
                  <c:v>2.6391434669494629</c:v>
                </c:pt>
                <c:pt idx="64">
                  <c:v>2.6391420364379887</c:v>
                </c:pt>
                <c:pt idx="65">
                  <c:v>2.6391451358795166</c:v>
                </c:pt>
                <c:pt idx="66">
                  <c:v>2.6391448974609375</c:v>
                </c:pt>
                <c:pt idx="67">
                  <c:v>2.6391463279724117</c:v>
                </c:pt>
                <c:pt idx="68">
                  <c:v>2.6391448974609375</c:v>
                </c:pt>
                <c:pt idx="69">
                  <c:v>2.6391415596008305</c:v>
                </c:pt>
                <c:pt idx="70">
                  <c:v>2.6391439437866211</c:v>
                </c:pt>
                <c:pt idx="71">
                  <c:v>2.6391422748565674</c:v>
                </c:pt>
                <c:pt idx="72">
                  <c:v>2.6391432285308838</c:v>
                </c:pt>
                <c:pt idx="73">
                  <c:v>2.6391420364379883</c:v>
                </c:pt>
                <c:pt idx="74">
                  <c:v>2.6391456127166748</c:v>
                </c:pt>
                <c:pt idx="75">
                  <c:v>2.6391444206237793</c:v>
                </c:pt>
                <c:pt idx="76">
                  <c:v>2.6391410827636719</c:v>
                </c:pt>
                <c:pt idx="77">
                  <c:v>2.6391439437866211</c:v>
                </c:pt>
                <c:pt idx="78">
                  <c:v>2.6391422748565674</c:v>
                </c:pt>
                <c:pt idx="79">
                  <c:v>2.6391420364379887</c:v>
                </c:pt>
                <c:pt idx="80">
                  <c:v>2.6391439437866211</c:v>
                </c:pt>
                <c:pt idx="81">
                  <c:v>2.6391446590423584</c:v>
                </c:pt>
                <c:pt idx="82">
                  <c:v>2.6391410827636719</c:v>
                </c:pt>
                <c:pt idx="83">
                  <c:v>2.6391439437866206</c:v>
                </c:pt>
                <c:pt idx="84">
                  <c:v>2.6391453742980953</c:v>
                </c:pt>
                <c:pt idx="85">
                  <c:v>2.6391444206237793</c:v>
                </c:pt>
                <c:pt idx="86">
                  <c:v>2.6391441822052002</c:v>
                </c:pt>
                <c:pt idx="87">
                  <c:v>2.6391417980194092</c:v>
                </c:pt>
                <c:pt idx="88">
                  <c:v>2.6391420364379883</c:v>
                </c:pt>
                <c:pt idx="89">
                  <c:v>2.6391422748565674</c:v>
                </c:pt>
                <c:pt idx="90">
                  <c:v>2.6391444206237793</c:v>
                </c:pt>
                <c:pt idx="91">
                  <c:v>2.6391410827636719</c:v>
                </c:pt>
                <c:pt idx="92">
                  <c:v>2.6391475200653072</c:v>
                </c:pt>
                <c:pt idx="93">
                  <c:v>2.639143705368042</c:v>
                </c:pt>
                <c:pt idx="94">
                  <c:v>2.6391408443450932</c:v>
                </c:pt>
                <c:pt idx="95">
                  <c:v>2.6391439437866211</c:v>
                </c:pt>
                <c:pt idx="96">
                  <c:v>2.6391417980194092</c:v>
                </c:pt>
                <c:pt idx="97">
                  <c:v>2.639143705368042</c:v>
                </c:pt>
                <c:pt idx="98">
                  <c:v>2.6391417980194092</c:v>
                </c:pt>
                <c:pt idx="99">
                  <c:v>2.6391429901123047</c:v>
                </c:pt>
                <c:pt idx="100">
                  <c:v>2.6391403675079346</c:v>
                </c:pt>
                <c:pt idx="101">
                  <c:v>2.6391458511352539</c:v>
                </c:pt>
                <c:pt idx="102">
                  <c:v>2.639143705368042</c:v>
                </c:pt>
                <c:pt idx="103">
                  <c:v>2.6391439437866211</c:v>
                </c:pt>
                <c:pt idx="104">
                  <c:v>2.6391417980194092</c:v>
                </c:pt>
                <c:pt idx="105">
                  <c:v>2.6391425132751465</c:v>
                </c:pt>
                <c:pt idx="106">
                  <c:v>2.6391444206237793</c:v>
                </c:pt>
                <c:pt idx="107">
                  <c:v>2.639143705368042</c:v>
                </c:pt>
                <c:pt idx="108">
                  <c:v>2.6391422748565674</c:v>
                </c:pt>
                <c:pt idx="109">
                  <c:v>2.6391417980194096</c:v>
                </c:pt>
                <c:pt idx="110">
                  <c:v>2.6391441822052002</c:v>
                </c:pt>
                <c:pt idx="111">
                  <c:v>2.6391415596008301</c:v>
                </c:pt>
                <c:pt idx="112">
                  <c:v>2.6391429901123047</c:v>
                </c:pt>
                <c:pt idx="113">
                  <c:v>2.6391427516937256</c:v>
                </c:pt>
                <c:pt idx="114">
                  <c:v>2.6391420364379883</c:v>
                </c:pt>
                <c:pt idx="115">
                  <c:v>2.6391444206237793</c:v>
                </c:pt>
                <c:pt idx="116">
                  <c:v>2.6391427516937256</c:v>
                </c:pt>
                <c:pt idx="117">
                  <c:v>2.6391420364379883</c:v>
                </c:pt>
                <c:pt idx="118">
                  <c:v>2.6391432285308838</c:v>
                </c:pt>
                <c:pt idx="119">
                  <c:v>2.6391448974609371</c:v>
                </c:pt>
                <c:pt idx="120">
                  <c:v>2.6391439437866211</c:v>
                </c:pt>
                <c:pt idx="121">
                  <c:v>2.6391415596008301</c:v>
                </c:pt>
                <c:pt idx="122">
                  <c:v>2.6391432285308838</c:v>
                </c:pt>
                <c:pt idx="123">
                  <c:v>2.6391441822051998</c:v>
                </c:pt>
                <c:pt idx="124">
                  <c:v>2.6391432285308838</c:v>
                </c:pt>
                <c:pt idx="125">
                  <c:v>2.639141321182251</c:v>
                </c:pt>
                <c:pt idx="126">
                  <c:v>2.6391432285308838</c:v>
                </c:pt>
                <c:pt idx="127">
                  <c:v>2.6391439437866211</c:v>
                </c:pt>
                <c:pt idx="128">
                  <c:v>2.6391432285308838</c:v>
                </c:pt>
                <c:pt idx="129">
                  <c:v>2.6391432285308842</c:v>
                </c:pt>
                <c:pt idx="130">
                  <c:v>2.6391434669494629</c:v>
                </c:pt>
                <c:pt idx="131">
                  <c:v>2.6391410827636719</c:v>
                </c:pt>
                <c:pt idx="132">
                  <c:v>2.6391422067369734</c:v>
                </c:pt>
                <c:pt idx="133">
                  <c:v>2.6391427744002569</c:v>
                </c:pt>
              </c:numCache>
            </c:numRef>
          </c:xVal>
          <c:yVal>
            <c:numRef>
              <c:f>'FF1 2A'!$B$4:$B$137</c:f>
              <c:numCache>
                <c:formatCode>General</c:formatCode>
                <c:ptCount val="134"/>
                <c:pt idx="0">
                  <c:v>6.0271332040429115E-3</c:v>
                </c:pt>
                <c:pt idx="1">
                  <c:v>5.6413522300826956E-3</c:v>
                </c:pt>
                <c:pt idx="2">
                  <c:v>6.0221636667640924E-3</c:v>
                </c:pt>
                <c:pt idx="3">
                  <c:v>5.4526333697204714E-3</c:v>
                </c:pt>
                <c:pt idx="4">
                  <c:v>1.3593601993699049E-2</c:v>
                </c:pt>
                <c:pt idx="5">
                  <c:v>3.2728809863328885E-2</c:v>
                </c:pt>
                <c:pt idx="6">
                  <c:v>5.4913822561445155E-2</c:v>
                </c:pt>
                <c:pt idx="7">
                  <c:v>7.675538957101348E-2</c:v>
                </c:pt>
                <c:pt idx="8">
                  <c:v>9.6234627067777634E-2</c:v>
                </c:pt>
                <c:pt idx="9">
                  <c:v>0.11665726453025617</c:v>
                </c:pt>
                <c:pt idx="10">
                  <c:v>0.13864468038082089</c:v>
                </c:pt>
                <c:pt idx="11">
                  <c:v>0.16347494721401931</c:v>
                </c:pt>
                <c:pt idx="12">
                  <c:v>0.18936303257926437</c:v>
                </c:pt>
                <c:pt idx="13">
                  <c:v>0.21752078831161889</c:v>
                </c:pt>
                <c:pt idx="14">
                  <c:v>0.24719014763778108</c:v>
                </c:pt>
                <c:pt idx="15">
                  <c:v>0.27931860089301874</c:v>
                </c:pt>
                <c:pt idx="16">
                  <c:v>0.31106805801384496</c:v>
                </c:pt>
                <c:pt idx="17">
                  <c:v>0.34858807921375401</c:v>
                </c:pt>
                <c:pt idx="18">
                  <c:v>0.38830119371365929</c:v>
                </c:pt>
                <c:pt idx="19">
                  <c:v>0.42980402707972559</c:v>
                </c:pt>
                <c:pt idx="20">
                  <c:v>0.47293323278426896</c:v>
                </c:pt>
                <c:pt idx="21">
                  <c:v>0.51995503902422946</c:v>
                </c:pt>
                <c:pt idx="22">
                  <c:v>0.5716428160662681</c:v>
                </c:pt>
                <c:pt idx="23">
                  <c:v>0.62513917684487497</c:v>
                </c:pt>
                <c:pt idx="24">
                  <c:v>0.6783915162078572</c:v>
                </c:pt>
                <c:pt idx="25">
                  <c:v>0.73699861764907382</c:v>
                </c:pt>
                <c:pt idx="26">
                  <c:v>0.79878467321373448</c:v>
                </c:pt>
                <c:pt idx="27">
                  <c:v>0.86335796117723029</c:v>
                </c:pt>
                <c:pt idx="28">
                  <c:v>0.93171411752629796</c:v>
                </c:pt>
                <c:pt idx="29">
                  <c:v>1.0015332698813482</c:v>
                </c:pt>
                <c:pt idx="30">
                  <c:v>1.0464305877685518</c:v>
                </c:pt>
                <c:pt idx="31">
                  <c:v>1.067818403244077</c:v>
                </c:pt>
                <c:pt idx="32">
                  <c:v>1.006455540657611</c:v>
                </c:pt>
                <c:pt idx="33">
                  <c:v>0.92897862196031467</c:v>
                </c:pt>
                <c:pt idx="34">
                  <c:v>0.88331538438851298</c:v>
                </c:pt>
                <c:pt idx="35">
                  <c:v>0.84944057464599931</c:v>
                </c:pt>
                <c:pt idx="36">
                  <c:v>0.82170498371134382</c:v>
                </c:pt>
                <c:pt idx="37">
                  <c:v>0.80118763446820063</c:v>
                </c:pt>
                <c:pt idx="38">
                  <c:v>0.78255027532598953</c:v>
                </c:pt>
                <c:pt idx="39">
                  <c:v>0.76637929677985939</c:v>
                </c:pt>
                <c:pt idx="40">
                  <c:v>0.75071060657501487</c:v>
                </c:pt>
                <c:pt idx="41">
                  <c:v>0.73885059356693239</c:v>
                </c:pt>
                <c:pt idx="42">
                  <c:v>0.72778755426415442</c:v>
                </c:pt>
                <c:pt idx="43">
                  <c:v>0.71851080656058652</c:v>
                </c:pt>
                <c:pt idx="44">
                  <c:v>0.70846128463757019</c:v>
                </c:pt>
                <c:pt idx="45">
                  <c:v>0.69995486736297752</c:v>
                </c:pt>
                <c:pt idx="46">
                  <c:v>0.69230353832248737</c:v>
                </c:pt>
                <c:pt idx="47">
                  <c:v>0.68494242429736585</c:v>
                </c:pt>
                <c:pt idx="48">
                  <c:v>0.67718511819849614</c:v>
                </c:pt>
                <c:pt idx="49">
                  <c:v>0.67033731937416541</c:v>
                </c:pt>
                <c:pt idx="50">
                  <c:v>0.66350305080413907</c:v>
                </c:pt>
                <c:pt idx="51">
                  <c:v>0.65794080495836715</c:v>
                </c:pt>
                <c:pt idx="52">
                  <c:v>0.65160226821905443</c:v>
                </c:pt>
                <c:pt idx="53">
                  <c:v>0.64606368541723236</c:v>
                </c:pt>
                <c:pt idx="54">
                  <c:v>0.63962924480449934</c:v>
                </c:pt>
                <c:pt idx="55">
                  <c:v>0.63406336307525679</c:v>
                </c:pt>
                <c:pt idx="56">
                  <c:v>0.6293309926986923</c:v>
                </c:pt>
                <c:pt idx="57">
                  <c:v>0.62403625249864969</c:v>
                </c:pt>
                <c:pt idx="58">
                  <c:v>0.61980146169669403</c:v>
                </c:pt>
                <c:pt idx="59">
                  <c:v>0.61465549468999903</c:v>
                </c:pt>
                <c:pt idx="60">
                  <c:v>0.6114931702613845</c:v>
                </c:pt>
                <c:pt idx="61">
                  <c:v>0.60790485143662232</c:v>
                </c:pt>
                <c:pt idx="62">
                  <c:v>0.60284423828129807</c:v>
                </c:pt>
                <c:pt idx="63">
                  <c:v>0.6002468466758567</c:v>
                </c:pt>
                <c:pt idx="64">
                  <c:v>0.59603214263922422</c:v>
                </c:pt>
                <c:pt idx="65">
                  <c:v>0.59107559919357389</c:v>
                </c:pt>
                <c:pt idx="66">
                  <c:v>0.58842521905899492</c:v>
                </c:pt>
                <c:pt idx="67">
                  <c:v>0.58435744047169202</c:v>
                </c:pt>
                <c:pt idx="68">
                  <c:v>0.58162027597432486</c:v>
                </c:pt>
                <c:pt idx="69">
                  <c:v>0.57913661003124062</c:v>
                </c:pt>
                <c:pt idx="70">
                  <c:v>0.575678050518036</c:v>
                </c:pt>
                <c:pt idx="71">
                  <c:v>0.57334309816360918</c:v>
                </c:pt>
                <c:pt idx="72">
                  <c:v>0.56997388601305765</c:v>
                </c:pt>
                <c:pt idx="73">
                  <c:v>0.56723445653915172</c:v>
                </c:pt>
                <c:pt idx="74">
                  <c:v>0.56434541940691518</c:v>
                </c:pt>
                <c:pt idx="75">
                  <c:v>0.56065535545349199</c:v>
                </c:pt>
                <c:pt idx="76">
                  <c:v>0.55848199129106268</c:v>
                </c:pt>
                <c:pt idx="77">
                  <c:v>0.55498117208483422</c:v>
                </c:pt>
                <c:pt idx="78">
                  <c:v>0.55283933877953462</c:v>
                </c:pt>
                <c:pt idx="79">
                  <c:v>0.55078983306890883</c:v>
                </c:pt>
                <c:pt idx="80">
                  <c:v>0.54739677906036377</c:v>
                </c:pt>
                <c:pt idx="81">
                  <c:v>0.54572248458862183</c:v>
                </c:pt>
                <c:pt idx="82">
                  <c:v>0.5425862073898392</c:v>
                </c:pt>
                <c:pt idx="83">
                  <c:v>0.54072183370594118</c:v>
                </c:pt>
                <c:pt idx="84">
                  <c:v>0.53919047117229746</c:v>
                </c:pt>
                <c:pt idx="85">
                  <c:v>0.53702861070633046</c:v>
                </c:pt>
                <c:pt idx="86">
                  <c:v>0.53466004133224565</c:v>
                </c:pt>
                <c:pt idx="87">
                  <c:v>0.53155457973483977</c:v>
                </c:pt>
                <c:pt idx="88">
                  <c:v>0.52937453985215599</c:v>
                </c:pt>
                <c:pt idx="89">
                  <c:v>0.52696216106421123</c:v>
                </c:pt>
                <c:pt idx="90">
                  <c:v>0.52513515949249268</c:v>
                </c:pt>
                <c:pt idx="91">
                  <c:v>0.52341312170032028</c:v>
                </c:pt>
                <c:pt idx="92">
                  <c:v>0.52238774299616386</c:v>
                </c:pt>
                <c:pt idx="93">
                  <c:v>0.51960796117790387</c:v>
                </c:pt>
                <c:pt idx="94">
                  <c:v>0.51740705966945799</c:v>
                </c:pt>
                <c:pt idx="95">
                  <c:v>0.51570594310760509</c:v>
                </c:pt>
                <c:pt idx="96">
                  <c:v>0.51422065496446379</c:v>
                </c:pt>
                <c:pt idx="97">
                  <c:v>0.51288771629334673</c:v>
                </c:pt>
                <c:pt idx="98">
                  <c:v>0.51049935817722936</c:v>
                </c:pt>
                <c:pt idx="99">
                  <c:v>0.50973689556119028</c:v>
                </c:pt>
                <c:pt idx="100">
                  <c:v>0.50818264484405518</c:v>
                </c:pt>
                <c:pt idx="101">
                  <c:v>0.50569993257524193</c:v>
                </c:pt>
                <c:pt idx="102">
                  <c:v>0.50495058298108131</c:v>
                </c:pt>
                <c:pt idx="103">
                  <c:v>0.50338232517247772</c:v>
                </c:pt>
                <c:pt idx="104">
                  <c:v>0.50110441446314713</c:v>
                </c:pt>
                <c:pt idx="105">
                  <c:v>0.50034683942794789</c:v>
                </c:pt>
                <c:pt idx="106">
                  <c:v>0.49801626801489624</c:v>
                </c:pt>
                <c:pt idx="107">
                  <c:v>0.49626919627190536</c:v>
                </c:pt>
                <c:pt idx="108">
                  <c:v>0.49536952376364934</c:v>
                </c:pt>
                <c:pt idx="109">
                  <c:v>0.49325349926950701</c:v>
                </c:pt>
                <c:pt idx="110">
                  <c:v>0.49302971363067655</c:v>
                </c:pt>
                <c:pt idx="111">
                  <c:v>0.49082267284395525</c:v>
                </c:pt>
                <c:pt idx="112">
                  <c:v>0.48947706818582459</c:v>
                </c:pt>
                <c:pt idx="113">
                  <c:v>0.48855918645859775</c:v>
                </c:pt>
                <c:pt idx="114">
                  <c:v>0.48675131797798188</c:v>
                </c:pt>
                <c:pt idx="115">
                  <c:v>0.48645025491714361</c:v>
                </c:pt>
                <c:pt idx="116">
                  <c:v>0.48441159725188787</c:v>
                </c:pt>
                <c:pt idx="117">
                  <c:v>0.4836534261703504</c:v>
                </c:pt>
                <c:pt idx="118">
                  <c:v>0.48295724391936645</c:v>
                </c:pt>
                <c:pt idx="119">
                  <c:v>0.48101428151133402</c:v>
                </c:pt>
                <c:pt idx="120">
                  <c:v>0.47910019755363437</c:v>
                </c:pt>
                <c:pt idx="121">
                  <c:v>0.47816494107247176</c:v>
                </c:pt>
                <c:pt idx="122">
                  <c:v>0.4767407774925575</c:v>
                </c:pt>
                <c:pt idx="123">
                  <c:v>0.47640308737754367</c:v>
                </c:pt>
                <c:pt idx="124">
                  <c:v>0.47439715266231297</c:v>
                </c:pt>
                <c:pt idx="125">
                  <c:v>0.47359231114387401</c:v>
                </c:pt>
                <c:pt idx="126">
                  <c:v>0.47226604819297252</c:v>
                </c:pt>
                <c:pt idx="127">
                  <c:v>0.47100880742073303</c:v>
                </c:pt>
                <c:pt idx="128">
                  <c:v>0.46941459178926243</c:v>
                </c:pt>
                <c:pt idx="129">
                  <c:v>0.46931499242786223</c:v>
                </c:pt>
                <c:pt idx="130">
                  <c:v>0.46802154183387645</c:v>
                </c:pt>
                <c:pt idx="131">
                  <c:v>0.46676430106163153</c:v>
                </c:pt>
                <c:pt idx="132">
                  <c:v>0.46505317517689476</c:v>
                </c:pt>
                <c:pt idx="133">
                  <c:v>0.46383814868473605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E-4570-AD4A-B12B2F61B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392288"/>
        <c:axId val="1"/>
      </c:scatterChart>
      <c:valAx>
        <c:axId val="19323922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23922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2B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2B'!$C$4:$C$150</c:f>
              <c:numCache>
                <c:formatCode>General</c:formatCode>
                <c:ptCount val="147"/>
                <c:pt idx="0">
                  <c:v>0</c:v>
                </c:pt>
                <c:pt idx="1">
                  <c:v>-2.5168174033825539E-6</c:v>
                </c:pt>
                <c:pt idx="2">
                  <c:v>-1.9990236521333006E-6</c:v>
                </c:pt>
                <c:pt idx="3">
                  <c:v>1.4769855170487727E-6</c:v>
                </c:pt>
                <c:pt idx="4">
                  <c:v>1.1784052746574445E-5</c:v>
                </c:pt>
                <c:pt idx="5">
                  <c:v>7.4924141168592584E-2</c:v>
                </c:pt>
                <c:pt idx="6">
                  <c:v>0.17484380304776739</c:v>
                </c:pt>
                <c:pt idx="7">
                  <c:v>0.27486103773225384</c:v>
                </c:pt>
                <c:pt idx="8">
                  <c:v>0.37496867775989068</c:v>
                </c:pt>
                <c:pt idx="9">
                  <c:v>0.47491723299062311</c:v>
                </c:pt>
                <c:pt idx="10">
                  <c:v>0.57485908269881847</c:v>
                </c:pt>
                <c:pt idx="11">
                  <c:v>0.67491352558099693</c:v>
                </c:pt>
                <c:pt idx="12">
                  <c:v>0.77502208948244566</c:v>
                </c:pt>
                <c:pt idx="13">
                  <c:v>0.87495458126139547</c:v>
                </c:pt>
                <c:pt idx="14">
                  <c:v>0.97481048107183377</c:v>
                </c:pt>
                <c:pt idx="15">
                  <c:v>1.0748589038848824</c:v>
                </c:pt>
                <c:pt idx="16">
                  <c:v>1.1749917268749361</c:v>
                </c:pt>
                <c:pt idx="17">
                  <c:v>1.2748982906352329</c:v>
                </c:pt>
                <c:pt idx="18">
                  <c:v>1.3749253749854615</c:v>
                </c:pt>
                <c:pt idx="19">
                  <c:v>1.4748368263248175</c:v>
                </c:pt>
                <c:pt idx="20">
                  <c:v>1.5750771760940481</c:v>
                </c:pt>
                <c:pt idx="21">
                  <c:v>1.6750355958934864</c:v>
                </c:pt>
                <c:pt idx="22">
                  <c:v>1.7749508619319359</c:v>
                </c:pt>
                <c:pt idx="23">
                  <c:v>1.874985933304546</c:v>
                </c:pt>
                <c:pt idx="24">
                  <c:v>1.974902749061942</c:v>
                </c:pt>
                <c:pt idx="25">
                  <c:v>2.0748896598815829</c:v>
                </c:pt>
                <c:pt idx="26">
                  <c:v>2.1748676300045076</c:v>
                </c:pt>
                <c:pt idx="27">
                  <c:v>2.2748475074778804</c:v>
                </c:pt>
                <c:pt idx="28">
                  <c:v>2.3749675750739585</c:v>
                </c:pt>
                <c:pt idx="29">
                  <c:v>2.4749455451968863</c:v>
                </c:pt>
                <c:pt idx="30">
                  <c:v>2.574858903884877</c:v>
                </c:pt>
                <c:pt idx="31">
                  <c:v>2.6749825477596367</c:v>
                </c:pt>
                <c:pt idx="32">
                  <c:v>2.7750053405772501</c:v>
                </c:pt>
                <c:pt idx="33">
                  <c:v>2.8749732971198561</c:v>
                </c:pt>
                <c:pt idx="34">
                  <c:v>2.9747643470767708</c:v>
                </c:pt>
                <c:pt idx="35">
                  <c:v>3.0748825073242063</c:v>
                </c:pt>
                <c:pt idx="36">
                  <c:v>3.1750583648677835</c:v>
                </c:pt>
                <c:pt idx="37">
                  <c:v>3.2748942375193866</c:v>
                </c:pt>
                <c:pt idx="38">
                  <c:v>3.374873638153796</c:v>
                </c:pt>
                <c:pt idx="39">
                  <c:v>3.4748511314395563</c:v>
                </c:pt>
                <c:pt idx="40">
                  <c:v>3.5750441551208354</c:v>
                </c:pt>
                <c:pt idx="41">
                  <c:v>3.6747214794155205</c:v>
                </c:pt>
                <c:pt idx="42">
                  <c:v>3.7604403495797003</c:v>
                </c:pt>
                <c:pt idx="43">
                  <c:v>3.8334989547734319</c:v>
                </c:pt>
                <c:pt idx="44">
                  <c:v>3.8967475891115333</c:v>
                </c:pt>
                <c:pt idx="45">
                  <c:v>3.9178175926208496</c:v>
                </c:pt>
                <c:pt idx="46">
                  <c:v>3.9178495407104492</c:v>
                </c:pt>
                <c:pt idx="47">
                  <c:v>3.917833566665649</c:v>
                </c:pt>
                <c:pt idx="48">
                  <c:v>3.9178237915039063</c:v>
                </c:pt>
                <c:pt idx="49">
                  <c:v>3.9178206920623779</c:v>
                </c:pt>
                <c:pt idx="50">
                  <c:v>3.917820930480957</c:v>
                </c:pt>
                <c:pt idx="51">
                  <c:v>3.9178221225738525</c:v>
                </c:pt>
                <c:pt idx="52">
                  <c:v>3.9178230762481689</c:v>
                </c:pt>
                <c:pt idx="53">
                  <c:v>3.9178199768066406</c:v>
                </c:pt>
                <c:pt idx="54">
                  <c:v>3.9178211688995361</c:v>
                </c:pt>
                <c:pt idx="55">
                  <c:v>3.9178214073181152</c:v>
                </c:pt>
                <c:pt idx="56">
                  <c:v>3.9178223609924316</c:v>
                </c:pt>
                <c:pt idx="57">
                  <c:v>3.9178194999694829</c:v>
                </c:pt>
                <c:pt idx="58">
                  <c:v>3.9178218841552734</c:v>
                </c:pt>
                <c:pt idx="59">
                  <c:v>3.9178204536437988</c:v>
                </c:pt>
                <c:pt idx="60">
                  <c:v>3.9178211688995361</c:v>
                </c:pt>
                <c:pt idx="61">
                  <c:v>3.9178211688995361</c:v>
                </c:pt>
                <c:pt idx="62">
                  <c:v>3.917820930480957</c:v>
                </c:pt>
                <c:pt idx="63">
                  <c:v>3.9178211688995357</c:v>
                </c:pt>
                <c:pt idx="64">
                  <c:v>3.9178221225738525</c:v>
                </c:pt>
                <c:pt idx="65">
                  <c:v>3.9178216457366943</c:v>
                </c:pt>
                <c:pt idx="66">
                  <c:v>3.9178204536437988</c:v>
                </c:pt>
                <c:pt idx="67">
                  <c:v>3.917820930480957</c:v>
                </c:pt>
                <c:pt idx="68">
                  <c:v>3.917820930480957</c:v>
                </c:pt>
                <c:pt idx="69">
                  <c:v>3.9178240299224854</c:v>
                </c:pt>
                <c:pt idx="70">
                  <c:v>3.9178173542022705</c:v>
                </c:pt>
                <c:pt idx="71">
                  <c:v>3.9178180694580078</c:v>
                </c:pt>
                <c:pt idx="72">
                  <c:v>3.917820930480957</c:v>
                </c:pt>
                <c:pt idx="73">
                  <c:v>3.9178194999694824</c:v>
                </c:pt>
                <c:pt idx="74">
                  <c:v>3.9178218841552734</c:v>
                </c:pt>
                <c:pt idx="75">
                  <c:v>3.9178214073181152</c:v>
                </c:pt>
                <c:pt idx="76">
                  <c:v>3.9178206920623779</c:v>
                </c:pt>
                <c:pt idx="77">
                  <c:v>3.9178214073181152</c:v>
                </c:pt>
                <c:pt idx="78">
                  <c:v>3.9178259372711177</c:v>
                </c:pt>
                <c:pt idx="79">
                  <c:v>3.9178218841552734</c:v>
                </c:pt>
                <c:pt idx="80">
                  <c:v>3.9178192615509033</c:v>
                </c:pt>
                <c:pt idx="81">
                  <c:v>3.9178197383880615</c:v>
                </c:pt>
                <c:pt idx="82">
                  <c:v>3.9178216457366943</c:v>
                </c:pt>
                <c:pt idx="83">
                  <c:v>3.9178192615509033</c:v>
                </c:pt>
                <c:pt idx="84">
                  <c:v>3.9178211688995361</c:v>
                </c:pt>
                <c:pt idx="85">
                  <c:v>3.9178211688995361</c:v>
                </c:pt>
                <c:pt idx="86">
                  <c:v>3.9178183078765869</c:v>
                </c:pt>
                <c:pt idx="87">
                  <c:v>3.9178206920623784</c:v>
                </c:pt>
                <c:pt idx="88">
                  <c:v>3.917818546295166</c:v>
                </c:pt>
                <c:pt idx="89">
                  <c:v>3.9178221225738525</c:v>
                </c:pt>
                <c:pt idx="90">
                  <c:v>3.9178221225738525</c:v>
                </c:pt>
                <c:pt idx="91">
                  <c:v>3.9178173542022705</c:v>
                </c:pt>
                <c:pt idx="92">
                  <c:v>3.917817354202271</c:v>
                </c:pt>
                <c:pt idx="93">
                  <c:v>3.9178183078765874</c:v>
                </c:pt>
                <c:pt idx="94">
                  <c:v>3.9178216457366943</c:v>
                </c:pt>
                <c:pt idx="95">
                  <c:v>3.9178216457366943</c:v>
                </c:pt>
                <c:pt idx="96">
                  <c:v>3.9178190231323242</c:v>
                </c:pt>
                <c:pt idx="97">
                  <c:v>3.917821884155273</c:v>
                </c:pt>
                <c:pt idx="98">
                  <c:v>3.9178194999694824</c:v>
                </c:pt>
                <c:pt idx="99">
                  <c:v>3.9178192615509033</c:v>
                </c:pt>
                <c:pt idx="100">
                  <c:v>3.9178192615509033</c:v>
                </c:pt>
                <c:pt idx="101">
                  <c:v>3.9178206920623779</c:v>
                </c:pt>
                <c:pt idx="102">
                  <c:v>3.917820930480957</c:v>
                </c:pt>
                <c:pt idx="103">
                  <c:v>3.9178204536437988</c:v>
                </c:pt>
                <c:pt idx="104">
                  <c:v>3.9178247451782227</c:v>
                </c:pt>
                <c:pt idx="105">
                  <c:v>3.9178199768066406</c:v>
                </c:pt>
                <c:pt idx="106">
                  <c:v>3.9178204536437988</c:v>
                </c:pt>
                <c:pt idx="107">
                  <c:v>3.9178178310394287</c:v>
                </c:pt>
                <c:pt idx="108">
                  <c:v>3.9178197383880615</c:v>
                </c:pt>
                <c:pt idx="109">
                  <c:v>3.9178211688995361</c:v>
                </c:pt>
                <c:pt idx="110">
                  <c:v>3.9178178310394287</c:v>
                </c:pt>
                <c:pt idx="111">
                  <c:v>3.9178218841552734</c:v>
                </c:pt>
                <c:pt idx="112">
                  <c:v>3.917823314666748</c:v>
                </c:pt>
                <c:pt idx="113">
                  <c:v>3.9178206920623779</c:v>
                </c:pt>
                <c:pt idx="114">
                  <c:v>3.9178178310394287</c:v>
                </c:pt>
                <c:pt idx="115">
                  <c:v>3.9178204536437988</c:v>
                </c:pt>
                <c:pt idx="116">
                  <c:v>3.9178206920623779</c:v>
                </c:pt>
                <c:pt idx="117">
                  <c:v>3.9178187847137456</c:v>
                </c:pt>
                <c:pt idx="118">
                  <c:v>3.9178206920623779</c:v>
                </c:pt>
                <c:pt idx="119">
                  <c:v>3.9178192615509033</c:v>
                </c:pt>
                <c:pt idx="120">
                  <c:v>3.917823314666748</c:v>
                </c:pt>
                <c:pt idx="121">
                  <c:v>3.917820930480957</c:v>
                </c:pt>
                <c:pt idx="122">
                  <c:v>3.9178211688995361</c:v>
                </c:pt>
                <c:pt idx="123">
                  <c:v>3.9178202152252193</c:v>
                </c:pt>
                <c:pt idx="124">
                  <c:v>3.9178192615509033</c:v>
                </c:pt>
                <c:pt idx="125">
                  <c:v>3.9178197383880615</c:v>
                </c:pt>
                <c:pt idx="126">
                  <c:v>3.917823314666748</c:v>
                </c:pt>
                <c:pt idx="127">
                  <c:v>3.9178206920623775</c:v>
                </c:pt>
                <c:pt idx="128">
                  <c:v>3.9178211688995361</c:v>
                </c:pt>
                <c:pt idx="129">
                  <c:v>3.9178204536437988</c:v>
                </c:pt>
                <c:pt idx="130">
                  <c:v>3.9178192615509033</c:v>
                </c:pt>
                <c:pt idx="131">
                  <c:v>3.9178218841552734</c:v>
                </c:pt>
                <c:pt idx="132">
                  <c:v>3.9178211688995361</c:v>
                </c:pt>
                <c:pt idx="133">
                  <c:v>3.9178192615509033</c:v>
                </c:pt>
                <c:pt idx="134">
                  <c:v>3.9178211688995361</c:v>
                </c:pt>
                <c:pt idx="135">
                  <c:v>3.9178202152252197</c:v>
                </c:pt>
                <c:pt idx="136">
                  <c:v>3.9178225994110107</c:v>
                </c:pt>
                <c:pt idx="137">
                  <c:v>3.9178192615509033</c:v>
                </c:pt>
                <c:pt idx="138">
                  <c:v>3.917820930480957</c:v>
                </c:pt>
                <c:pt idx="139">
                  <c:v>3.9178211688995361</c:v>
                </c:pt>
                <c:pt idx="140">
                  <c:v>3.9178194999694824</c:v>
                </c:pt>
                <c:pt idx="141">
                  <c:v>3.9178183078765869</c:v>
                </c:pt>
                <c:pt idx="142">
                  <c:v>3.9178221225738521</c:v>
                </c:pt>
                <c:pt idx="143">
                  <c:v>3.9178204536437988</c:v>
                </c:pt>
                <c:pt idx="144">
                  <c:v>3.9178192615509033</c:v>
                </c:pt>
                <c:pt idx="145">
                  <c:v>3.9178198405674527</c:v>
                </c:pt>
                <c:pt idx="146">
                  <c:v>3.9178201811654225</c:v>
                </c:pt>
              </c:numCache>
            </c:numRef>
          </c:xVal>
          <c:yVal>
            <c:numRef>
              <c:f>'FF1 2B'!$B$4:$B$150</c:f>
              <c:numCache>
                <c:formatCode>General</c:formatCode>
                <c:ptCount val="147"/>
                <c:pt idx="0">
                  <c:v>6.830921396613121E-3</c:v>
                </c:pt>
                <c:pt idx="1">
                  <c:v>6.7843669094368531E-3</c:v>
                </c:pt>
                <c:pt idx="2">
                  <c:v>5.0068604759744518E-3</c:v>
                </c:pt>
                <c:pt idx="3">
                  <c:v>6.232083309449651E-3</c:v>
                </c:pt>
                <c:pt idx="4">
                  <c:v>1.7228184267963496E-2</c:v>
                </c:pt>
                <c:pt idx="5">
                  <c:v>3.2610204070806052E-2</c:v>
                </c:pt>
                <c:pt idx="6">
                  <c:v>5.1309358328500157E-2</c:v>
                </c:pt>
                <c:pt idx="7">
                  <c:v>6.9959029555433955E-2</c:v>
                </c:pt>
                <c:pt idx="8">
                  <c:v>8.5460953414652346E-2</c:v>
                </c:pt>
                <c:pt idx="9">
                  <c:v>0.10260681062938462</c:v>
                </c:pt>
                <c:pt idx="10">
                  <c:v>0.11721963435411385</c:v>
                </c:pt>
                <c:pt idx="11">
                  <c:v>0.13266123831266302</c:v>
                </c:pt>
                <c:pt idx="12">
                  <c:v>0.14973273873360737</c:v>
                </c:pt>
                <c:pt idx="13">
                  <c:v>0.16669987142097703</c:v>
                </c:pt>
                <c:pt idx="14">
                  <c:v>0.18576276302343608</c:v>
                </c:pt>
                <c:pt idx="15">
                  <c:v>0.20446501672267814</c:v>
                </c:pt>
                <c:pt idx="16">
                  <c:v>0.22467353940003909</c:v>
                </c:pt>
                <c:pt idx="17">
                  <c:v>0.24514919519443393</c:v>
                </c:pt>
                <c:pt idx="18">
                  <c:v>0.26499992609044853</c:v>
                </c:pt>
                <c:pt idx="19">
                  <c:v>0.2872257232666694</c:v>
                </c:pt>
                <c:pt idx="20">
                  <c:v>0.309241652488707</c:v>
                </c:pt>
                <c:pt idx="21">
                  <c:v>0.33176451921453359</c:v>
                </c:pt>
                <c:pt idx="22">
                  <c:v>0.35459843277962166</c:v>
                </c:pt>
                <c:pt idx="23">
                  <c:v>0.37786567211171135</c:v>
                </c:pt>
                <c:pt idx="24">
                  <c:v>0.40186491608625874</c:v>
                </c:pt>
                <c:pt idx="25">
                  <c:v>0.42572852969169406</c:v>
                </c:pt>
                <c:pt idx="26">
                  <c:v>0.4479863345622298</c:v>
                </c:pt>
                <c:pt idx="27">
                  <c:v>0.47292131185556324</c:v>
                </c:pt>
                <c:pt idx="28">
                  <c:v>0.49791949987427719</c:v>
                </c:pt>
                <c:pt idx="29">
                  <c:v>0.52528440952306843</c:v>
                </c:pt>
                <c:pt idx="30">
                  <c:v>0.55115252733230358</c:v>
                </c:pt>
                <c:pt idx="31">
                  <c:v>0.57921391725532634</c:v>
                </c:pt>
                <c:pt idx="32">
                  <c:v>0.61218833923363969</c:v>
                </c:pt>
                <c:pt idx="33">
                  <c:v>0.64404398202920254</c:v>
                </c:pt>
                <c:pt idx="34">
                  <c:v>0.6798311471940619</c:v>
                </c:pt>
                <c:pt idx="35">
                  <c:v>0.71833688020705766</c:v>
                </c:pt>
                <c:pt idx="36">
                  <c:v>0.7586642503737191</c:v>
                </c:pt>
                <c:pt idx="37">
                  <c:v>0.80191719532059524</c:v>
                </c:pt>
                <c:pt idx="38">
                  <c:v>0.84844022989311518</c:v>
                </c:pt>
                <c:pt idx="39">
                  <c:v>0.89981222152724372</c:v>
                </c:pt>
                <c:pt idx="40">
                  <c:v>0.95317280292510154</c:v>
                </c:pt>
                <c:pt idx="41">
                  <c:v>1.004364967346038</c:v>
                </c:pt>
                <c:pt idx="42">
                  <c:v>1.0369793176653874</c:v>
                </c:pt>
                <c:pt idx="43">
                  <c:v>1.0591241121293444</c:v>
                </c:pt>
                <c:pt idx="44">
                  <c:v>1.0675289630888731</c:v>
                </c:pt>
                <c:pt idx="45">
                  <c:v>0.99004179239274759</c:v>
                </c:pt>
                <c:pt idx="46">
                  <c:v>0.91512095928214343</c:v>
                </c:pt>
                <c:pt idx="47">
                  <c:v>0.86991322040518204</c:v>
                </c:pt>
                <c:pt idx="48">
                  <c:v>0.83617401123023005</c:v>
                </c:pt>
                <c:pt idx="49">
                  <c:v>0.80927395820609593</c:v>
                </c:pt>
                <c:pt idx="50">
                  <c:v>0.78713709115982433</c:v>
                </c:pt>
                <c:pt idx="51">
                  <c:v>0.76891112327580846</c:v>
                </c:pt>
                <c:pt idx="52">
                  <c:v>0.75270229578000536</c:v>
                </c:pt>
                <c:pt idx="53">
                  <c:v>0.73809051513663593</c:v>
                </c:pt>
                <c:pt idx="54">
                  <c:v>0.72567009925838766</c:v>
                </c:pt>
                <c:pt idx="55">
                  <c:v>0.71414440870285334</c:v>
                </c:pt>
                <c:pt idx="56">
                  <c:v>0.70288592576985975</c:v>
                </c:pt>
                <c:pt idx="57">
                  <c:v>0.69290542602528826</c:v>
                </c:pt>
                <c:pt idx="58">
                  <c:v>0.6848313212394086</c:v>
                </c:pt>
                <c:pt idx="59">
                  <c:v>0.67605423927303765</c:v>
                </c:pt>
                <c:pt idx="60">
                  <c:v>0.66854012012481789</c:v>
                </c:pt>
                <c:pt idx="61">
                  <c:v>0.66046220064167049</c:v>
                </c:pt>
                <c:pt idx="62">
                  <c:v>0.65406394004818003</c:v>
                </c:pt>
                <c:pt idx="63">
                  <c:v>0.64787155389781725</c:v>
                </c:pt>
                <c:pt idx="64">
                  <c:v>0.64111870527264891</c:v>
                </c:pt>
                <c:pt idx="65">
                  <c:v>0.63486737012863304</c:v>
                </c:pt>
                <c:pt idx="66">
                  <c:v>0.62884211540223434</c:v>
                </c:pt>
                <c:pt idx="67">
                  <c:v>0.62434566020957805</c:v>
                </c:pt>
                <c:pt idx="68">
                  <c:v>0.61824893951411242</c:v>
                </c:pt>
                <c:pt idx="69">
                  <c:v>0.61434245109556107</c:v>
                </c:pt>
                <c:pt idx="70">
                  <c:v>0.60932105779647994</c:v>
                </c:pt>
                <c:pt idx="71">
                  <c:v>0.60430586338046277</c:v>
                </c:pt>
                <c:pt idx="72">
                  <c:v>0.60071474313730822</c:v>
                </c:pt>
                <c:pt idx="73">
                  <c:v>0.59528970718381535</c:v>
                </c:pt>
                <c:pt idx="74">
                  <c:v>0.59235268831252252</c:v>
                </c:pt>
                <c:pt idx="75">
                  <c:v>0.58909970521926991</c:v>
                </c:pt>
                <c:pt idx="76">
                  <c:v>0.5846200585365452</c:v>
                </c:pt>
                <c:pt idx="77">
                  <c:v>0.58098286390297105</c:v>
                </c:pt>
                <c:pt idx="78">
                  <c:v>0.57669436931609297</c:v>
                </c:pt>
                <c:pt idx="79">
                  <c:v>0.57399088144300436</c:v>
                </c:pt>
                <c:pt idx="80">
                  <c:v>0.57054281234741222</c:v>
                </c:pt>
                <c:pt idx="81">
                  <c:v>0.56746065616609509</c:v>
                </c:pt>
                <c:pt idx="82">
                  <c:v>0.56326436996458373</c:v>
                </c:pt>
                <c:pt idx="83">
                  <c:v>0.56068652868268554</c:v>
                </c:pt>
                <c:pt idx="84">
                  <c:v>0.55758005380628195</c:v>
                </c:pt>
                <c:pt idx="85">
                  <c:v>0.5532495975494387</c:v>
                </c:pt>
                <c:pt idx="86">
                  <c:v>0.55216294527052301</c:v>
                </c:pt>
                <c:pt idx="87">
                  <c:v>0.54806542396541003</c:v>
                </c:pt>
                <c:pt idx="88">
                  <c:v>0.54586136341092084</c:v>
                </c:pt>
                <c:pt idx="89">
                  <c:v>0.54400002956389315</c:v>
                </c:pt>
                <c:pt idx="90">
                  <c:v>0.54023641347885132</c:v>
                </c:pt>
                <c:pt idx="91">
                  <c:v>0.53861927986146607</c:v>
                </c:pt>
                <c:pt idx="92">
                  <c:v>0.53558510541922644</c:v>
                </c:pt>
                <c:pt idx="93">
                  <c:v>0.53408306837077146</c:v>
                </c:pt>
                <c:pt idx="94">
                  <c:v>0.53079140186309715</c:v>
                </c:pt>
                <c:pt idx="95">
                  <c:v>0.52882426977157526</c:v>
                </c:pt>
                <c:pt idx="96">
                  <c:v>0.52692908048628828</c:v>
                </c:pt>
                <c:pt idx="97">
                  <c:v>0.52325904369345067</c:v>
                </c:pt>
                <c:pt idx="98">
                  <c:v>0.52245795726774669</c:v>
                </c:pt>
                <c:pt idx="99">
                  <c:v>0.51974552869797297</c:v>
                </c:pt>
                <c:pt idx="100">
                  <c:v>0.51754152774810724</c:v>
                </c:pt>
                <c:pt idx="101">
                  <c:v>0.51540094614028897</c:v>
                </c:pt>
                <c:pt idx="102">
                  <c:v>0.51229840517038261</c:v>
                </c:pt>
                <c:pt idx="103">
                  <c:v>0.51014655828474664</c:v>
                </c:pt>
                <c:pt idx="104">
                  <c:v>0.50965285301207786</c:v>
                </c:pt>
                <c:pt idx="105">
                  <c:v>0.50736576318740756</c:v>
                </c:pt>
                <c:pt idx="106">
                  <c:v>0.50451147556306353</c:v>
                </c:pt>
                <c:pt idx="107">
                  <c:v>0.5033993124961712</c:v>
                </c:pt>
                <c:pt idx="108">
                  <c:v>0.50225901603696532</c:v>
                </c:pt>
                <c:pt idx="109">
                  <c:v>0.49949491024017834</c:v>
                </c:pt>
                <c:pt idx="110">
                  <c:v>0.49866792559623685</c:v>
                </c:pt>
                <c:pt idx="111">
                  <c:v>0.49672964215278681</c:v>
                </c:pt>
                <c:pt idx="112">
                  <c:v>0.49462175369260131</c:v>
                </c:pt>
                <c:pt idx="113">
                  <c:v>0.49226075410841014</c:v>
                </c:pt>
                <c:pt idx="114">
                  <c:v>0.48981171846389876</c:v>
                </c:pt>
                <c:pt idx="115">
                  <c:v>0.4896835386753059</c:v>
                </c:pt>
                <c:pt idx="116">
                  <c:v>0.4869351983070519</c:v>
                </c:pt>
                <c:pt idx="117">
                  <c:v>0.48637577891344885</c:v>
                </c:pt>
                <c:pt idx="118">
                  <c:v>0.48354050517083574</c:v>
                </c:pt>
                <c:pt idx="119">
                  <c:v>0.4820172488689119</c:v>
                </c:pt>
                <c:pt idx="120">
                  <c:v>0.47944849729538236</c:v>
                </c:pt>
                <c:pt idx="121">
                  <c:v>0.47889876365663153</c:v>
                </c:pt>
                <c:pt idx="122">
                  <c:v>0.47797295451164407</c:v>
                </c:pt>
                <c:pt idx="123">
                  <c:v>0.47668442130085897</c:v>
                </c:pt>
                <c:pt idx="124">
                  <c:v>0.47564175724982838</c:v>
                </c:pt>
                <c:pt idx="125">
                  <c:v>0.47326058149337491</c:v>
                </c:pt>
                <c:pt idx="126">
                  <c:v>0.47227731347084834</c:v>
                </c:pt>
                <c:pt idx="127">
                  <c:v>0.47116044163705706</c:v>
                </c:pt>
                <c:pt idx="128">
                  <c:v>0.46991485357283963</c:v>
                </c:pt>
                <c:pt idx="129">
                  <c:v>0.46746033430098782</c:v>
                </c:pt>
                <c:pt idx="130">
                  <c:v>0.46711447834968484</c:v>
                </c:pt>
                <c:pt idx="131">
                  <c:v>0.46543484926222761</c:v>
                </c:pt>
                <c:pt idx="132">
                  <c:v>0.46540141105647814</c:v>
                </c:pt>
                <c:pt idx="133">
                  <c:v>0.46284365653991083</c:v>
                </c:pt>
                <c:pt idx="134">
                  <c:v>0.46177890896796353</c:v>
                </c:pt>
                <c:pt idx="135">
                  <c:v>0.46058288216590382</c:v>
                </c:pt>
                <c:pt idx="136">
                  <c:v>0.45852583646775463</c:v>
                </c:pt>
                <c:pt idx="137">
                  <c:v>0.45731866359708534</c:v>
                </c:pt>
                <c:pt idx="138">
                  <c:v>0.45626190304754194</c:v>
                </c:pt>
                <c:pt idx="139">
                  <c:v>0.45545846223831277</c:v>
                </c:pt>
                <c:pt idx="140">
                  <c:v>0.45391240715980752</c:v>
                </c:pt>
                <c:pt idx="141">
                  <c:v>0.45367082953452575</c:v>
                </c:pt>
                <c:pt idx="142">
                  <c:v>0.45182788372038951</c:v>
                </c:pt>
                <c:pt idx="143">
                  <c:v>0.45222765207288979</c:v>
                </c:pt>
                <c:pt idx="144">
                  <c:v>0.45132291316985862</c:v>
                </c:pt>
                <c:pt idx="145">
                  <c:v>0.45020359328814069</c:v>
                </c:pt>
                <c:pt idx="146">
                  <c:v>0.44882452629861153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1-423B-8F35-E6E65AFF1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740816"/>
        <c:axId val="1"/>
      </c:scatterChart>
      <c:valAx>
        <c:axId val="1932740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27408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2C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2C'!$C$4:$C$148</c:f>
              <c:numCache>
                <c:formatCode>General</c:formatCode>
                <c:ptCount val="145"/>
                <c:pt idx="0">
                  <c:v>0</c:v>
                </c:pt>
                <c:pt idx="1">
                  <c:v>-3.1343503223233959E-6</c:v>
                </c:pt>
                <c:pt idx="2">
                  <c:v>-1.699806716642307E-6</c:v>
                </c:pt>
                <c:pt idx="3">
                  <c:v>-3.0558321667822388E-6</c:v>
                </c:pt>
                <c:pt idx="4">
                  <c:v>3.9140307339817406E-3</c:v>
                </c:pt>
                <c:pt idx="5">
                  <c:v>9.6886627376077811E-2</c:v>
                </c:pt>
                <c:pt idx="6">
                  <c:v>0.19700007140599698</c:v>
                </c:pt>
                <c:pt idx="7">
                  <c:v>0.29702374339029858</c:v>
                </c:pt>
                <c:pt idx="8">
                  <c:v>0.39682853221783843</c:v>
                </c:pt>
                <c:pt idx="9">
                  <c:v>0.49682545661781358</c:v>
                </c:pt>
                <c:pt idx="10">
                  <c:v>0.59699100255965831</c:v>
                </c:pt>
                <c:pt idx="11">
                  <c:v>0.69687730073891918</c:v>
                </c:pt>
                <c:pt idx="12">
                  <c:v>0.79693299531862605</c:v>
                </c:pt>
                <c:pt idx="13">
                  <c:v>0.89685493707549346</c:v>
                </c:pt>
                <c:pt idx="14">
                  <c:v>0.99707597493978706</c:v>
                </c:pt>
                <c:pt idx="15">
                  <c:v>1.0970101356506294</c:v>
                </c:pt>
                <c:pt idx="16">
                  <c:v>1.1968947648998356</c:v>
                </c:pt>
                <c:pt idx="17">
                  <c:v>1.296951055525998</c:v>
                </c:pt>
                <c:pt idx="18">
                  <c:v>1.3969099521626025</c:v>
                </c:pt>
                <c:pt idx="19">
                  <c:v>1.4969120025620171</c:v>
                </c:pt>
                <c:pt idx="20">
                  <c:v>1.5969135761260915</c:v>
                </c:pt>
                <c:pt idx="21">
                  <c:v>1.6968455314632551</c:v>
                </c:pt>
                <c:pt idx="22">
                  <c:v>1.7969298362724548</c:v>
                </c:pt>
                <c:pt idx="23">
                  <c:v>1.8969181776035826</c:v>
                </c:pt>
                <c:pt idx="24">
                  <c:v>1.9968823194489145</c:v>
                </c:pt>
                <c:pt idx="25">
                  <c:v>2.097012758254996</c:v>
                </c:pt>
                <c:pt idx="26">
                  <c:v>2.1970465183254291</c:v>
                </c:pt>
                <c:pt idx="27">
                  <c:v>2.2969517707817277</c:v>
                </c:pt>
                <c:pt idx="28">
                  <c:v>2.3967423439014932</c:v>
                </c:pt>
                <c:pt idx="29">
                  <c:v>2.4968373775467607</c:v>
                </c:pt>
                <c:pt idx="30">
                  <c:v>2.5970675945281871</c:v>
                </c:pt>
                <c:pt idx="31">
                  <c:v>2.6968607902523094</c:v>
                </c:pt>
                <c:pt idx="32">
                  <c:v>2.7968828678123656</c:v>
                </c:pt>
                <c:pt idx="33">
                  <c:v>2.8968825340260174</c:v>
                </c:pt>
                <c:pt idx="34">
                  <c:v>2.9970655441269338</c:v>
                </c:pt>
                <c:pt idx="35">
                  <c:v>3.0970089435577268</c:v>
                </c:pt>
                <c:pt idx="36">
                  <c:v>3.1969125270839722</c:v>
                </c:pt>
                <c:pt idx="37">
                  <c:v>3.2969465255729893</c:v>
                </c:pt>
                <c:pt idx="38">
                  <c:v>3.3969304561603986</c:v>
                </c:pt>
                <c:pt idx="39">
                  <c:v>3.4924833774553901</c:v>
                </c:pt>
                <c:pt idx="40">
                  <c:v>3.5690815448760889</c:v>
                </c:pt>
                <c:pt idx="41">
                  <c:v>3.6322910785672837</c:v>
                </c:pt>
                <c:pt idx="42">
                  <c:v>3.6393742561340323</c:v>
                </c:pt>
                <c:pt idx="43">
                  <c:v>3.6393637657165527</c:v>
                </c:pt>
                <c:pt idx="44">
                  <c:v>3.6393480300903325</c:v>
                </c:pt>
                <c:pt idx="45">
                  <c:v>3.6393415927886963</c:v>
                </c:pt>
                <c:pt idx="46">
                  <c:v>3.6393394470214844</c:v>
                </c:pt>
                <c:pt idx="47">
                  <c:v>3.639340877532959</c:v>
                </c:pt>
                <c:pt idx="48">
                  <c:v>3.6393396854400635</c:v>
                </c:pt>
                <c:pt idx="49">
                  <c:v>3.6393406391143799</c:v>
                </c:pt>
                <c:pt idx="50">
                  <c:v>3.63934326171875</c:v>
                </c:pt>
                <c:pt idx="51">
                  <c:v>3.6393418312072754</c:v>
                </c:pt>
                <c:pt idx="52">
                  <c:v>3.639340877532959</c:v>
                </c:pt>
                <c:pt idx="53">
                  <c:v>3.6393411159515381</c:v>
                </c:pt>
                <c:pt idx="54">
                  <c:v>3.6393425464630123</c:v>
                </c:pt>
                <c:pt idx="55">
                  <c:v>3.6393401622772217</c:v>
                </c:pt>
                <c:pt idx="56">
                  <c:v>3.6393399238586426</c:v>
                </c:pt>
                <c:pt idx="57">
                  <c:v>3.6393404006958008</c:v>
                </c:pt>
                <c:pt idx="58">
                  <c:v>3.6393377780914311</c:v>
                </c:pt>
                <c:pt idx="59">
                  <c:v>3.6393449306488028</c:v>
                </c:pt>
                <c:pt idx="60">
                  <c:v>3.6393420696258545</c:v>
                </c:pt>
                <c:pt idx="61">
                  <c:v>3.6393406391143799</c:v>
                </c:pt>
                <c:pt idx="62">
                  <c:v>3.639338493347168</c:v>
                </c:pt>
                <c:pt idx="63">
                  <c:v>3.639340877532959</c:v>
                </c:pt>
                <c:pt idx="64">
                  <c:v>3.6393413543701167</c:v>
                </c:pt>
                <c:pt idx="65">
                  <c:v>3.6393377780914307</c:v>
                </c:pt>
                <c:pt idx="66">
                  <c:v>3.6393399238586426</c:v>
                </c:pt>
                <c:pt idx="67">
                  <c:v>3.6393399238586426</c:v>
                </c:pt>
                <c:pt idx="68">
                  <c:v>3.6393420696258545</c:v>
                </c:pt>
                <c:pt idx="69">
                  <c:v>3.6393404006958008</c:v>
                </c:pt>
                <c:pt idx="70">
                  <c:v>3.6393399238586426</c:v>
                </c:pt>
                <c:pt idx="71">
                  <c:v>3.639340877532959</c:v>
                </c:pt>
                <c:pt idx="72">
                  <c:v>3.6393404006958008</c:v>
                </c:pt>
                <c:pt idx="73">
                  <c:v>3.6393425464630127</c:v>
                </c:pt>
                <c:pt idx="74">
                  <c:v>3.6393420696258545</c:v>
                </c:pt>
                <c:pt idx="75">
                  <c:v>3.6393430233001709</c:v>
                </c:pt>
                <c:pt idx="76">
                  <c:v>3.6393387317657471</c:v>
                </c:pt>
                <c:pt idx="77">
                  <c:v>3.639342069625854</c:v>
                </c:pt>
                <c:pt idx="78">
                  <c:v>3.6393430233001705</c:v>
                </c:pt>
                <c:pt idx="79">
                  <c:v>3.6393401622772217</c:v>
                </c:pt>
                <c:pt idx="80">
                  <c:v>3.639340877532959</c:v>
                </c:pt>
                <c:pt idx="81">
                  <c:v>3.6393404006958008</c:v>
                </c:pt>
                <c:pt idx="82">
                  <c:v>3.6393389701843262</c:v>
                </c:pt>
                <c:pt idx="83">
                  <c:v>3.6393406391143799</c:v>
                </c:pt>
                <c:pt idx="84">
                  <c:v>3.6393420696258545</c:v>
                </c:pt>
                <c:pt idx="85">
                  <c:v>3.6393413543701172</c:v>
                </c:pt>
                <c:pt idx="86">
                  <c:v>3.6393389701843262</c:v>
                </c:pt>
                <c:pt idx="87">
                  <c:v>3.639340877532959</c:v>
                </c:pt>
                <c:pt idx="88">
                  <c:v>3.6393396854400635</c:v>
                </c:pt>
                <c:pt idx="89">
                  <c:v>3.6393373012542729</c:v>
                </c:pt>
                <c:pt idx="90">
                  <c:v>3.6393415927886963</c:v>
                </c:pt>
                <c:pt idx="91">
                  <c:v>3.6393406391143799</c:v>
                </c:pt>
                <c:pt idx="92">
                  <c:v>3.6393411159515381</c:v>
                </c:pt>
                <c:pt idx="93">
                  <c:v>3.639340877532959</c:v>
                </c:pt>
                <c:pt idx="94">
                  <c:v>3.639339923858643</c:v>
                </c:pt>
                <c:pt idx="95">
                  <c:v>3.639340877532959</c:v>
                </c:pt>
                <c:pt idx="96">
                  <c:v>3.6393392086029053</c:v>
                </c:pt>
                <c:pt idx="97">
                  <c:v>3.6393387317657475</c:v>
                </c:pt>
                <c:pt idx="98">
                  <c:v>3.6393423080444336</c:v>
                </c:pt>
                <c:pt idx="99">
                  <c:v>3.6393389701843266</c:v>
                </c:pt>
                <c:pt idx="100">
                  <c:v>3.6393406391143799</c:v>
                </c:pt>
                <c:pt idx="101">
                  <c:v>3.6393404006958008</c:v>
                </c:pt>
                <c:pt idx="102">
                  <c:v>3.6393387317657471</c:v>
                </c:pt>
                <c:pt idx="103">
                  <c:v>3.6393382549285889</c:v>
                </c:pt>
                <c:pt idx="104">
                  <c:v>3.6393387317657471</c:v>
                </c:pt>
                <c:pt idx="105">
                  <c:v>3.6393430233001709</c:v>
                </c:pt>
                <c:pt idx="106">
                  <c:v>3.6393420696258545</c:v>
                </c:pt>
                <c:pt idx="107">
                  <c:v>3.6393399238586426</c:v>
                </c:pt>
                <c:pt idx="108">
                  <c:v>3.6393415927886958</c:v>
                </c:pt>
                <c:pt idx="109">
                  <c:v>3.6393401622772217</c:v>
                </c:pt>
                <c:pt idx="110">
                  <c:v>3.6393401622772217</c:v>
                </c:pt>
                <c:pt idx="111">
                  <c:v>3.639338493347168</c:v>
                </c:pt>
                <c:pt idx="112">
                  <c:v>3.6393413543701172</c:v>
                </c:pt>
                <c:pt idx="113">
                  <c:v>3.6393387317657475</c:v>
                </c:pt>
                <c:pt idx="114">
                  <c:v>3.6393442153930664</c:v>
                </c:pt>
                <c:pt idx="115">
                  <c:v>3.6393406391143799</c:v>
                </c:pt>
                <c:pt idx="116">
                  <c:v>3.6393425464630127</c:v>
                </c:pt>
                <c:pt idx="117">
                  <c:v>3.6393404006958008</c:v>
                </c:pt>
                <c:pt idx="118">
                  <c:v>3.6393404006958008</c:v>
                </c:pt>
                <c:pt idx="119">
                  <c:v>3.6393394470214844</c:v>
                </c:pt>
                <c:pt idx="120">
                  <c:v>3.6393394470214844</c:v>
                </c:pt>
                <c:pt idx="121">
                  <c:v>3.6393406391143799</c:v>
                </c:pt>
                <c:pt idx="122">
                  <c:v>3.6393423080444336</c:v>
                </c:pt>
                <c:pt idx="123">
                  <c:v>3.6393413543701172</c:v>
                </c:pt>
                <c:pt idx="124">
                  <c:v>3.6393392086029057</c:v>
                </c:pt>
                <c:pt idx="125">
                  <c:v>3.6393413543701172</c:v>
                </c:pt>
                <c:pt idx="126">
                  <c:v>3.6393399238586426</c:v>
                </c:pt>
                <c:pt idx="127">
                  <c:v>3.6393377780914311</c:v>
                </c:pt>
                <c:pt idx="128">
                  <c:v>3.6393413543701167</c:v>
                </c:pt>
                <c:pt idx="129">
                  <c:v>3.6393392086029053</c:v>
                </c:pt>
                <c:pt idx="130">
                  <c:v>3.6393404006958008</c:v>
                </c:pt>
                <c:pt idx="131">
                  <c:v>3.639338493347168</c:v>
                </c:pt>
                <c:pt idx="132">
                  <c:v>3.639340877532959</c:v>
                </c:pt>
                <c:pt idx="133">
                  <c:v>3.6393425464630123</c:v>
                </c:pt>
                <c:pt idx="134">
                  <c:v>3.6393401622772217</c:v>
                </c:pt>
                <c:pt idx="135">
                  <c:v>3.6393404006958008</c:v>
                </c:pt>
                <c:pt idx="136">
                  <c:v>3.6393377780914307</c:v>
                </c:pt>
                <c:pt idx="137">
                  <c:v>3.6393399238586426</c:v>
                </c:pt>
                <c:pt idx="138">
                  <c:v>3.6393392086029057</c:v>
                </c:pt>
                <c:pt idx="139">
                  <c:v>3.6393404006958008</c:v>
                </c:pt>
                <c:pt idx="140">
                  <c:v>3.639340877532959</c:v>
                </c:pt>
                <c:pt idx="141">
                  <c:v>3.6393413543701172</c:v>
                </c:pt>
                <c:pt idx="142">
                  <c:v>3.63934055964152</c:v>
                </c:pt>
                <c:pt idx="143">
                  <c:v>3.6393398642539978</c:v>
                </c:pt>
                <c:pt idx="144">
                  <c:v>3.63933926820755</c:v>
                </c:pt>
              </c:numCache>
            </c:numRef>
          </c:xVal>
          <c:yVal>
            <c:numRef>
              <c:f>'FF1 2C'!$B$4:$B$148</c:f>
              <c:numCache>
                <c:formatCode>General</c:formatCode>
                <c:ptCount val="145"/>
                <c:pt idx="0">
                  <c:v>6.793709471821785E-3</c:v>
                </c:pt>
                <c:pt idx="1">
                  <c:v>6.4676630621147251E-3</c:v>
                </c:pt>
                <c:pt idx="2">
                  <c:v>6.454152986398439E-3</c:v>
                </c:pt>
                <c:pt idx="3">
                  <c:v>6.4313835464204615E-3</c:v>
                </c:pt>
                <c:pt idx="4">
                  <c:v>2.2591095417381822E-2</c:v>
                </c:pt>
                <c:pt idx="5">
                  <c:v>4.4830493628978257E-2</c:v>
                </c:pt>
                <c:pt idx="6">
                  <c:v>7.1507073938772606E-2</c:v>
                </c:pt>
                <c:pt idx="7">
                  <c:v>9.258665144431584E-2</c:v>
                </c:pt>
                <c:pt idx="8">
                  <c:v>0.11318961530894578</c:v>
                </c:pt>
                <c:pt idx="9">
                  <c:v>0.13049542903874417</c:v>
                </c:pt>
                <c:pt idx="10">
                  <c:v>0.14639367163181252</c:v>
                </c:pt>
                <c:pt idx="11">
                  <c:v>0.16295741498465161</c:v>
                </c:pt>
                <c:pt idx="12">
                  <c:v>0.17833806574334463</c:v>
                </c:pt>
                <c:pt idx="13">
                  <c:v>0.19580535590622375</c:v>
                </c:pt>
                <c:pt idx="14">
                  <c:v>0.21154509484747311</c:v>
                </c:pt>
                <c:pt idx="15">
                  <c:v>0.22715315222740082</c:v>
                </c:pt>
                <c:pt idx="16">
                  <c:v>0.24365520477288974</c:v>
                </c:pt>
                <c:pt idx="17">
                  <c:v>0.25968265533443924</c:v>
                </c:pt>
                <c:pt idx="18">
                  <c:v>0.27666264772389915</c:v>
                </c:pt>
                <c:pt idx="19">
                  <c:v>0.29623922705614658</c:v>
                </c:pt>
                <c:pt idx="20">
                  <c:v>0.31371682882308793</c:v>
                </c:pt>
                <c:pt idx="21">
                  <c:v>0.3339550495147155</c:v>
                </c:pt>
                <c:pt idx="22">
                  <c:v>0.35395485162728729</c:v>
                </c:pt>
                <c:pt idx="23">
                  <c:v>0.37774321436837355</c:v>
                </c:pt>
                <c:pt idx="24">
                  <c:v>0.4006793200966286</c:v>
                </c:pt>
                <c:pt idx="25">
                  <c:v>0.4238758683204632</c:v>
                </c:pt>
                <c:pt idx="26">
                  <c:v>0.4512416422366371</c:v>
                </c:pt>
                <c:pt idx="27">
                  <c:v>0.47779729962327777</c:v>
                </c:pt>
                <c:pt idx="28">
                  <c:v>0.50699454545933076</c:v>
                </c:pt>
                <c:pt idx="29">
                  <c:v>0.53776127099944582</c:v>
                </c:pt>
                <c:pt idx="30">
                  <c:v>0.57330137491225808</c:v>
                </c:pt>
                <c:pt idx="31">
                  <c:v>0.61087495088563137</c:v>
                </c:pt>
                <c:pt idx="32">
                  <c:v>0.65045088529562123</c:v>
                </c:pt>
                <c:pt idx="33">
                  <c:v>0.69585365056926107</c:v>
                </c:pt>
                <c:pt idx="34">
                  <c:v>0.74210184812481539</c:v>
                </c:pt>
                <c:pt idx="35">
                  <c:v>0.79272615909575705</c:v>
                </c:pt>
                <c:pt idx="36">
                  <c:v>0.84767442941647198</c:v>
                </c:pt>
                <c:pt idx="37">
                  <c:v>0.90731269121125901</c:v>
                </c:pt>
                <c:pt idx="38">
                  <c:v>0.97278225421826581</c:v>
                </c:pt>
                <c:pt idx="39">
                  <c:v>1.0251706838602892</c:v>
                </c:pt>
                <c:pt idx="40">
                  <c:v>1.0581260919570883</c:v>
                </c:pt>
                <c:pt idx="41">
                  <c:v>1.057993769645839</c:v>
                </c:pt>
                <c:pt idx="42">
                  <c:v>0.96494096517634165</c:v>
                </c:pt>
                <c:pt idx="43">
                  <c:v>0.90215390920685912</c:v>
                </c:pt>
                <c:pt idx="44">
                  <c:v>0.85965752601680978</c:v>
                </c:pt>
                <c:pt idx="45">
                  <c:v>0.82977896928787653</c:v>
                </c:pt>
                <c:pt idx="46">
                  <c:v>0.80620527267464837</c:v>
                </c:pt>
                <c:pt idx="47">
                  <c:v>0.78593736886995857</c:v>
                </c:pt>
                <c:pt idx="48">
                  <c:v>0.76933038234727857</c:v>
                </c:pt>
                <c:pt idx="49">
                  <c:v>0.75451087951673634</c:v>
                </c:pt>
                <c:pt idx="50">
                  <c:v>0.74113893508911399</c:v>
                </c:pt>
                <c:pt idx="51">
                  <c:v>0.72891783714297198</c:v>
                </c:pt>
                <c:pt idx="52">
                  <c:v>0.71752107143410815</c:v>
                </c:pt>
                <c:pt idx="53">
                  <c:v>0.70908325910577452</c:v>
                </c:pt>
                <c:pt idx="54">
                  <c:v>0.69870316982281511</c:v>
                </c:pt>
                <c:pt idx="55">
                  <c:v>0.69037145376205633</c:v>
                </c:pt>
                <c:pt idx="56">
                  <c:v>0.68335872888569293</c:v>
                </c:pt>
                <c:pt idx="57">
                  <c:v>0.67597866058352019</c:v>
                </c:pt>
                <c:pt idx="58">
                  <c:v>0.66932410001765175</c:v>
                </c:pt>
                <c:pt idx="59">
                  <c:v>0.66381961107262211</c:v>
                </c:pt>
                <c:pt idx="60">
                  <c:v>0.656408071517945</c:v>
                </c:pt>
                <c:pt idx="61">
                  <c:v>0.65080875158313212</c:v>
                </c:pt>
                <c:pt idx="62">
                  <c:v>0.64584672451024028</c:v>
                </c:pt>
                <c:pt idx="63">
                  <c:v>0.64039206504825041</c:v>
                </c:pt>
                <c:pt idx="64">
                  <c:v>0.63444763422026729</c:v>
                </c:pt>
                <c:pt idx="65">
                  <c:v>0.63079398870468195</c:v>
                </c:pt>
                <c:pt idx="66">
                  <c:v>0.62633049488069337</c:v>
                </c:pt>
                <c:pt idx="67">
                  <c:v>0.62184822559357689</c:v>
                </c:pt>
                <c:pt idx="68">
                  <c:v>0.61744421720509868</c:v>
                </c:pt>
                <c:pt idx="69">
                  <c:v>0.6133114099502609</c:v>
                </c:pt>
                <c:pt idx="70">
                  <c:v>0.60947757959365967</c:v>
                </c:pt>
                <c:pt idx="71">
                  <c:v>0.60571902990342008</c:v>
                </c:pt>
                <c:pt idx="72">
                  <c:v>0.60227191448217321</c:v>
                </c:pt>
                <c:pt idx="73">
                  <c:v>0.5998147130012762</c:v>
                </c:pt>
                <c:pt idx="74">
                  <c:v>0.59587562084207413</c:v>
                </c:pt>
                <c:pt idx="75">
                  <c:v>0.59319543838501043</c:v>
                </c:pt>
                <c:pt idx="76">
                  <c:v>0.58908134698870707</c:v>
                </c:pt>
                <c:pt idx="77">
                  <c:v>0.58549398183823154</c:v>
                </c:pt>
                <c:pt idx="78">
                  <c:v>0.58351624011990977</c:v>
                </c:pt>
                <c:pt idx="79">
                  <c:v>0.58001875877387865</c:v>
                </c:pt>
                <c:pt idx="80">
                  <c:v>0.57686775922775324</c:v>
                </c:pt>
                <c:pt idx="81">
                  <c:v>0.57356524467468706</c:v>
                </c:pt>
                <c:pt idx="82">
                  <c:v>0.57026505470278321</c:v>
                </c:pt>
                <c:pt idx="83">
                  <c:v>0.56733864545831847</c:v>
                </c:pt>
                <c:pt idx="84">
                  <c:v>0.56614434719088635</c:v>
                </c:pt>
                <c:pt idx="85">
                  <c:v>0.56336820125579889</c:v>
                </c:pt>
                <c:pt idx="86">
                  <c:v>0.55980956554414829</c:v>
                </c:pt>
                <c:pt idx="87">
                  <c:v>0.55768156051636553</c:v>
                </c:pt>
                <c:pt idx="88">
                  <c:v>0.55535286664965</c:v>
                </c:pt>
                <c:pt idx="89">
                  <c:v>0.55318623781198817</c:v>
                </c:pt>
                <c:pt idx="90">
                  <c:v>0.54929119348526179</c:v>
                </c:pt>
                <c:pt idx="91">
                  <c:v>0.54830759763719594</c:v>
                </c:pt>
                <c:pt idx="92">
                  <c:v>0.54484385251998901</c:v>
                </c:pt>
                <c:pt idx="93">
                  <c:v>0.54332858324054323</c:v>
                </c:pt>
                <c:pt idx="94">
                  <c:v>0.53966534137731326</c:v>
                </c:pt>
                <c:pt idx="95">
                  <c:v>0.53859031200408969</c:v>
                </c:pt>
                <c:pt idx="96">
                  <c:v>0.5372915267944619</c:v>
                </c:pt>
                <c:pt idx="97">
                  <c:v>0.53445780277248534</c:v>
                </c:pt>
                <c:pt idx="98">
                  <c:v>0.53311640024189133</c:v>
                </c:pt>
                <c:pt idx="99">
                  <c:v>0.53028088808062102</c:v>
                </c:pt>
                <c:pt idx="100">
                  <c:v>0.52851366996765192</c:v>
                </c:pt>
                <c:pt idx="101">
                  <c:v>0.52635478973388894</c:v>
                </c:pt>
                <c:pt idx="102">
                  <c:v>0.52243071794513185</c:v>
                </c:pt>
                <c:pt idx="103">
                  <c:v>0.52378165721902348</c:v>
                </c:pt>
                <c:pt idx="104">
                  <c:v>0.5207796096800672</c:v>
                </c:pt>
                <c:pt idx="105">
                  <c:v>0.51881283521652344</c:v>
                </c:pt>
                <c:pt idx="106">
                  <c:v>0.51691854000092063</c:v>
                </c:pt>
                <c:pt idx="107">
                  <c:v>0.51572644710537319</c:v>
                </c:pt>
                <c:pt idx="108">
                  <c:v>0.51242971420300143</c:v>
                </c:pt>
                <c:pt idx="109">
                  <c:v>0.51382136344894669</c:v>
                </c:pt>
                <c:pt idx="110">
                  <c:v>0.50989085435867398</c:v>
                </c:pt>
                <c:pt idx="111">
                  <c:v>0.50825941562653687</c:v>
                </c:pt>
                <c:pt idx="112">
                  <c:v>0.50859999656678445</c:v>
                </c:pt>
                <c:pt idx="113">
                  <c:v>0.50735610723489166</c:v>
                </c:pt>
                <c:pt idx="114">
                  <c:v>0.50455194711705231</c:v>
                </c:pt>
                <c:pt idx="115">
                  <c:v>0.50441956520080533</c:v>
                </c:pt>
                <c:pt idx="116">
                  <c:v>0.50235915184023039</c:v>
                </c:pt>
                <c:pt idx="117">
                  <c:v>0.50046050548552834</c:v>
                </c:pt>
                <c:pt idx="118">
                  <c:v>0.49778476357463708</c:v>
                </c:pt>
                <c:pt idx="119">
                  <c:v>0.4984151422976783</c:v>
                </c:pt>
                <c:pt idx="120">
                  <c:v>0.49544408917427057</c:v>
                </c:pt>
                <c:pt idx="121">
                  <c:v>0.49598139524459112</c:v>
                </c:pt>
                <c:pt idx="122">
                  <c:v>0.49366140365604805</c:v>
                </c:pt>
                <c:pt idx="123">
                  <c:v>0.49173030257227279</c:v>
                </c:pt>
                <c:pt idx="124">
                  <c:v>0.49015375971798564</c:v>
                </c:pt>
                <c:pt idx="125">
                  <c:v>0.48897922039032055</c:v>
                </c:pt>
                <c:pt idx="126">
                  <c:v>0.48930186033251644</c:v>
                </c:pt>
                <c:pt idx="127">
                  <c:v>0.48524650931360669</c:v>
                </c:pt>
                <c:pt idx="128">
                  <c:v>0.4843183159827768</c:v>
                </c:pt>
                <c:pt idx="129">
                  <c:v>0.48331522941586547</c:v>
                </c:pt>
                <c:pt idx="130">
                  <c:v>0.48261037468910256</c:v>
                </c:pt>
                <c:pt idx="131">
                  <c:v>0.48002618551256171</c:v>
                </c:pt>
                <c:pt idx="132">
                  <c:v>0.47996222972871216</c:v>
                </c:pt>
                <c:pt idx="133">
                  <c:v>0.47961509227756344</c:v>
                </c:pt>
                <c:pt idx="134">
                  <c:v>0.47671541571619341</c:v>
                </c:pt>
                <c:pt idx="135">
                  <c:v>0.4756782352924353</c:v>
                </c:pt>
                <c:pt idx="136">
                  <c:v>0.47568351030349837</c:v>
                </c:pt>
                <c:pt idx="137">
                  <c:v>0.4732767343521278</c:v>
                </c:pt>
                <c:pt idx="138">
                  <c:v>0.4741621613501581</c:v>
                </c:pt>
                <c:pt idx="139">
                  <c:v>0.47158274054535176</c:v>
                </c:pt>
                <c:pt idx="140">
                  <c:v>0.47024703025817866</c:v>
                </c:pt>
                <c:pt idx="141">
                  <c:v>0.46980652213098539</c:v>
                </c:pt>
                <c:pt idx="142">
                  <c:v>0.46880702177683314</c:v>
                </c:pt>
                <c:pt idx="143">
                  <c:v>0.46805385649205311</c:v>
                </c:pt>
                <c:pt idx="144">
                  <c:v>0.46718502938748779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4-448C-9E30-49B44CAAB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741296"/>
        <c:axId val="1"/>
      </c:scatterChart>
      <c:valAx>
        <c:axId val="19327412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27412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2D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2D'!$C$4:$C$136</c:f>
              <c:numCache>
                <c:formatCode>General</c:formatCode>
                <c:ptCount val="133"/>
                <c:pt idx="0">
                  <c:v>0</c:v>
                </c:pt>
                <c:pt idx="1">
                  <c:v>-2.3916130279230084E-6</c:v>
                </c:pt>
                <c:pt idx="2">
                  <c:v>-1.1841349307062185E-6</c:v>
                </c:pt>
                <c:pt idx="3">
                  <c:v>-5.1503507164670203E-6</c:v>
                </c:pt>
                <c:pt idx="4">
                  <c:v>-5.6214580577322956E-6</c:v>
                </c:pt>
                <c:pt idx="5">
                  <c:v>6.4956888556478659E-2</c:v>
                </c:pt>
                <c:pt idx="6">
                  <c:v>0.16474759578668441</c:v>
                </c:pt>
                <c:pt idx="7">
                  <c:v>0.26508003473208652</c:v>
                </c:pt>
                <c:pt idx="8">
                  <c:v>0.36491170525442168</c:v>
                </c:pt>
                <c:pt idx="9">
                  <c:v>0.46501016616857205</c:v>
                </c:pt>
                <c:pt idx="10">
                  <c:v>0.56485301256179454</c:v>
                </c:pt>
                <c:pt idx="11">
                  <c:v>0.66501379013024409</c:v>
                </c:pt>
                <c:pt idx="12">
                  <c:v>0.7648828029625252</c:v>
                </c:pt>
                <c:pt idx="13">
                  <c:v>0.86488920450100704</c:v>
                </c:pt>
                <c:pt idx="14">
                  <c:v>0.96483170986211486</c:v>
                </c:pt>
                <c:pt idx="15">
                  <c:v>1.0648798942565865</c:v>
                </c:pt>
                <c:pt idx="16">
                  <c:v>1.1648523807521967</c:v>
                </c:pt>
                <c:pt idx="17">
                  <c:v>1.2649928331367732</c:v>
                </c:pt>
                <c:pt idx="18">
                  <c:v>1.3648035526264757</c:v>
                </c:pt>
                <c:pt idx="19">
                  <c:v>1.4650214910510786</c:v>
                </c:pt>
                <c:pt idx="20">
                  <c:v>1.5649188756942678</c:v>
                </c:pt>
                <c:pt idx="21">
                  <c:v>1.6648745536800451</c:v>
                </c:pt>
                <c:pt idx="22">
                  <c:v>1.7648620605461354</c:v>
                </c:pt>
                <c:pt idx="23">
                  <c:v>1.8648878335941856</c:v>
                </c:pt>
                <c:pt idx="24">
                  <c:v>1.9648840427402263</c:v>
                </c:pt>
                <c:pt idx="25">
                  <c:v>2.0648806095123202</c:v>
                </c:pt>
                <c:pt idx="26">
                  <c:v>2.1647636890407664</c:v>
                </c:pt>
                <c:pt idx="27">
                  <c:v>2.2651059627525556</c:v>
                </c:pt>
                <c:pt idx="28">
                  <c:v>2.352220058440309</c:v>
                </c:pt>
                <c:pt idx="29">
                  <c:v>2.4221007823946343</c:v>
                </c:pt>
                <c:pt idx="30">
                  <c:v>2.4666728973388667</c:v>
                </c:pt>
                <c:pt idx="31">
                  <c:v>2.4671885967254639</c:v>
                </c:pt>
                <c:pt idx="32">
                  <c:v>2.4671630859375</c:v>
                </c:pt>
                <c:pt idx="33">
                  <c:v>2.4671463966369633</c:v>
                </c:pt>
                <c:pt idx="34">
                  <c:v>2.4671444892883301</c:v>
                </c:pt>
                <c:pt idx="35">
                  <c:v>2.4671425819396973</c:v>
                </c:pt>
                <c:pt idx="36">
                  <c:v>2.4671421051025391</c:v>
                </c:pt>
                <c:pt idx="37">
                  <c:v>2.4671447277069092</c:v>
                </c:pt>
                <c:pt idx="38">
                  <c:v>2.4671428203582764</c:v>
                </c:pt>
                <c:pt idx="39">
                  <c:v>2.467144250869751</c:v>
                </c:pt>
                <c:pt idx="40">
                  <c:v>2.4671413898468018</c:v>
                </c:pt>
                <c:pt idx="41">
                  <c:v>2.4671449661254883</c:v>
                </c:pt>
                <c:pt idx="42">
                  <c:v>2.4671413898468018</c:v>
                </c:pt>
                <c:pt idx="43">
                  <c:v>2.4671423435211186</c:v>
                </c:pt>
                <c:pt idx="44">
                  <c:v>2.4671456813812256</c:v>
                </c:pt>
                <c:pt idx="45">
                  <c:v>2.4671432971954346</c:v>
                </c:pt>
                <c:pt idx="46">
                  <c:v>2.4671444892883301</c:v>
                </c:pt>
                <c:pt idx="47">
                  <c:v>2.4671452045440674</c:v>
                </c:pt>
                <c:pt idx="48">
                  <c:v>2.4671409130096436</c:v>
                </c:pt>
                <c:pt idx="49">
                  <c:v>2.4671437740325928</c:v>
                </c:pt>
                <c:pt idx="50">
                  <c:v>2.4671435356140137</c:v>
                </c:pt>
                <c:pt idx="51">
                  <c:v>2.4671399593353276</c:v>
                </c:pt>
                <c:pt idx="52">
                  <c:v>2.4671444892883301</c:v>
                </c:pt>
                <c:pt idx="53">
                  <c:v>2.4671430587768555</c:v>
                </c:pt>
                <c:pt idx="54">
                  <c:v>2.4671437740325928</c:v>
                </c:pt>
                <c:pt idx="55">
                  <c:v>2.46714186668396</c:v>
                </c:pt>
                <c:pt idx="56">
                  <c:v>2.4671428203582764</c:v>
                </c:pt>
                <c:pt idx="57">
                  <c:v>2.46714186668396</c:v>
                </c:pt>
                <c:pt idx="58">
                  <c:v>2.4671432971954346</c:v>
                </c:pt>
                <c:pt idx="59">
                  <c:v>2.4671428203582764</c:v>
                </c:pt>
                <c:pt idx="60">
                  <c:v>2.4671459197998047</c:v>
                </c:pt>
                <c:pt idx="61">
                  <c:v>2.4671478271484375</c:v>
                </c:pt>
                <c:pt idx="62">
                  <c:v>2.4671437740325928</c:v>
                </c:pt>
                <c:pt idx="63">
                  <c:v>2.467144250869751</c:v>
                </c:pt>
                <c:pt idx="64">
                  <c:v>2.4671435356140137</c:v>
                </c:pt>
                <c:pt idx="65">
                  <c:v>2.4671435356140137</c:v>
                </c:pt>
                <c:pt idx="66">
                  <c:v>2.4671447277069092</c:v>
                </c:pt>
                <c:pt idx="67">
                  <c:v>2.4671411514282227</c:v>
                </c:pt>
                <c:pt idx="68">
                  <c:v>2.4671432971954346</c:v>
                </c:pt>
                <c:pt idx="69">
                  <c:v>2.4671435356140137</c:v>
                </c:pt>
                <c:pt idx="70">
                  <c:v>2.4671421051025391</c:v>
                </c:pt>
                <c:pt idx="71">
                  <c:v>2.4671428203582764</c:v>
                </c:pt>
                <c:pt idx="72">
                  <c:v>2.4671425819396973</c:v>
                </c:pt>
                <c:pt idx="73">
                  <c:v>2.467143297195435</c:v>
                </c:pt>
                <c:pt idx="74">
                  <c:v>2.4671430587768555</c:v>
                </c:pt>
                <c:pt idx="75">
                  <c:v>2.4671416282653809</c:v>
                </c:pt>
                <c:pt idx="76">
                  <c:v>2.46714186668396</c:v>
                </c:pt>
                <c:pt idx="77">
                  <c:v>2.46714186668396</c:v>
                </c:pt>
                <c:pt idx="78">
                  <c:v>2.4671432971954346</c:v>
                </c:pt>
                <c:pt idx="79">
                  <c:v>2.4671435356140137</c:v>
                </c:pt>
                <c:pt idx="80">
                  <c:v>2.4671456813812256</c:v>
                </c:pt>
                <c:pt idx="81">
                  <c:v>2.467144250869751</c:v>
                </c:pt>
                <c:pt idx="82">
                  <c:v>2.4671425819396973</c:v>
                </c:pt>
                <c:pt idx="83">
                  <c:v>2.4671444892883301</c:v>
                </c:pt>
                <c:pt idx="84">
                  <c:v>2.4671444892883301</c:v>
                </c:pt>
                <c:pt idx="85">
                  <c:v>2.4671421051025391</c:v>
                </c:pt>
                <c:pt idx="86">
                  <c:v>2.4671406745910645</c:v>
                </c:pt>
                <c:pt idx="87">
                  <c:v>2.4671404361724854</c:v>
                </c:pt>
                <c:pt idx="88">
                  <c:v>2.4671432971954346</c:v>
                </c:pt>
                <c:pt idx="89">
                  <c:v>2.4671430587768555</c:v>
                </c:pt>
                <c:pt idx="90">
                  <c:v>2.4671432971954346</c:v>
                </c:pt>
                <c:pt idx="91">
                  <c:v>2.4671413898468018</c:v>
                </c:pt>
                <c:pt idx="92">
                  <c:v>2.4671413898468018</c:v>
                </c:pt>
                <c:pt idx="93">
                  <c:v>2.4671413898468022</c:v>
                </c:pt>
                <c:pt idx="94">
                  <c:v>2.4671452045440674</c:v>
                </c:pt>
                <c:pt idx="95">
                  <c:v>2.4671432971954346</c:v>
                </c:pt>
                <c:pt idx="96">
                  <c:v>2.4671454429626465</c:v>
                </c:pt>
                <c:pt idx="97">
                  <c:v>2.4671432971954346</c:v>
                </c:pt>
                <c:pt idx="98">
                  <c:v>2.4671430587768555</c:v>
                </c:pt>
                <c:pt idx="99">
                  <c:v>2.4671454429626465</c:v>
                </c:pt>
                <c:pt idx="100">
                  <c:v>2.4671411514282227</c:v>
                </c:pt>
                <c:pt idx="101">
                  <c:v>2.4671440124511719</c:v>
                </c:pt>
                <c:pt idx="102">
                  <c:v>2.4671430587768555</c:v>
                </c:pt>
                <c:pt idx="103">
                  <c:v>2.4671411514282227</c:v>
                </c:pt>
                <c:pt idx="104">
                  <c:v>2.4671411514282227</c:v>
                </c:pt>
                <c:pt idx="105">
                  <c:v>2.4671444892883301</c:v>
                </c:pt>
                <c:pt idx="106">
                  <c:v>2.4671425819396973</c:v>
                </c:pt>
                <c:pt idx="107">
                  <c:v>2.4671428203582764</c:v>
                </c:pt>
                <c:pt idx="108">
                  <c:v>2.467144250869751</c:v>
                </c:pt>
                <c:pt idx="109">
                  <c:v>2.4671449661254883</c:v>
                </c:pt>
                <c:pt idx="110">
                  <c:v>2.46714186668396</c:v>
                </c:pt>
                <c:pt idx="111">
                  <c:v>2.4671421051025391</c:v>
                </c:pt>
                <c:pt idx="112">
                  <c:v>2.4671416282653809</c:v>
                </c:pt>
                <c:pt idx="113">
                  <c:v>2.4671452045440674</c:v>
                </c:pt>
                <c:pt idx="114">
                  <c:v>2.46714186668396</c:v>
                </c:pt>
                <c:pt idx="115">
                  <c:v>2.4671428203582764</c:v>
                </c:pt>
                <c:pt idx="116">
                  <c:v>2.4671447277069092</c:v>
                </c:pt>
                <c:pt idx="117">
                  <c:v>2.4671430587768555</c:v>
                </c:pt>
                <c:pt idx="118">
                  <c:v>2.4671432971954346</c:v>
                </c:pt>
                <c:pt idx="119">
                  <c:v>2.4671456813812256</c:v>
                </c:pt>
                <c:pt idx="120">
                  <c:v>2.4671430587768555</c:v>
                </c:pt>
                <c:pt idx="121">
                  <c:v>2.4671430587768555</c:v>
                </c:pt>
                <c:pt idx="122">
                  <c:v>2.4671416282653813</c:v>
                </c:pt>
                <c:pt idx="123">
                  <c:v>2.4671416282653813</c:v>
                </c:pt>
                <c:pt idx="124">
                  <c:v>2.4671430587768555</c:v>
                </c:pt>
                <c:pt idx="125">
                  <c:v>2.4671440124511719</c:v>
                </c:pt>
                <c:pt idx="126">
                  <c:v>2.4671413898468018</c:v>
                </c:pt>
                <c:pt idx="127">
                  <c:v>2.4671425819396973</c:v>
                </c:pt>
                <c:pt idx="128">
                  <c:v>2.4671418666839604</c:v>
                </c:pt>
                <c:pt idx="129">
                  <c:v>2.46714186668396</c:v>
                </c:pt>
                <c:pt idx="130">
                  <c:v>2.46714186668396</c:v>
                </c:pt>
                <c:pt idx="131">
                  <c:v>2.4671406405312672</c:v>
                </c:pt>
                <c:pt idx="132">
                  <c:v>2.4671417758578347</c:v>
                </c:pt>
              </c:numCache>
            </c:numRef>
          </c:xVal>
          <c:yVal>
            <c:numRef>
              <c:f>'FF1 2D'!$B$4:$B$136</c:f>
              <c:numCache>
                <c:formatCode>General</c:formatCode>
                <c:ptCount val="133"/>
                <c:pt idx="0">
                  <c:v>7.153394166380167E-3</c:v>
                </c:pt>
                <c:pt idx="1">
                  <c:v>5.832757024724188E-3</c:v>
                </c:pt>
                <c:pt idx="2">
                  <c:v>4.8320507630589381E-3</c:v>
                </c:pt>
                <c:pt idx="3">
                  <c:v>5.9854174033145881E-3</c:v>
                </c:pt>
                <c:pt idx="4">
                  <c:v>1.5736553818072201E-2</c:v>
                </c:pt>
                <c:pt idx="5">
                  <c:v>4.3975777924060294E-2</c:v>
                </c:pt>
                <c:pt idx="6">
                  <c:v>7.9770803451405914E-2</c:v>
                </c:pt>
                <c:pt idx="7">
                  <c:v>0.11089432984572332</c:v>
                </c:pt>
                <c:pt idx="8">
                  <c:v>0.1414033323523049</c:v>
                </c:pt>
                <c:pt idx="9">
                  <c:v>0.1706413328648099</c:v>
                </c:pt>
                <c:pt idx="10">
                  <c:v>0.19963862001895738</c:v>
                </c:pt>
                <c:pt idx="11">
                  <c:v>0.22835837304582546</c:v>
                </c:pt>
                <c:pt idx="12">
                  <c:v>0.25726804137218007</c:v>
                </c:pt>
                <c:pt idx="13">
                  <c:v>0.29068744182548334</c:v>
                </c:pt>
                <c:pt idx="14">
                  <c:v>0.32442623376857782</c:v>
                </c:pt>
                <c:pt idx="15">
                  <c:v>0.36126720905303661</c:v>
                </c:pt>
                <c:pt idx="16">
                  <c:v>0.39751586318007276</c:v>
                </c:pt>
                <c:pt idx="17">
                  <c:v>0.43933638930293523</c:v>
                </c:pt>
                <c:pt idx="18">
                  <c:v>0.48266759514748914</c:v>
                </c:pt>
                <c:pt idx="19">
                  <c:v>0.52814102172867372</c:v>
                </c:pt>
                <c:pt idx="20">
                  <c:v>0.5756112933158839</c:v>
                </c:pt>
                <c:pt idx="21">
                  <c:v>0.62891024351101488</c:v>
                </c:pt>
                <c:pt idx="22">
                  <c:v>0.68408048152883405</c:v>
                </c:pt>
                <c:pt idx="23">
                  <c:v>0.74213576316760466</c:v>
                </c:pt>
                <c:pt idx="24">
                  <c:v>0.80341589450856621</c:v>
                </c:pt>
                <c:pt idx="25">
                  <c:v>0.86702513694762529</c:v>
                </c:pt>
                <c:pt idx="26">
                  <c:v>0.93311351537680809</c:v>
                </c:pt>
                <c:pt idx="27">
                  <c:v>0.99885421991306733</c:v>
                </c:pt>
                <c:pt idx="28">
                  <c:v>1.0420070886608617</c:v>
                </c:pt>
                <c:pt idx="29">
                  <c:v>1.0665200948716029</c:v>
                </c:pt>
                <c:pt idx="30">
                  <c:v>1.0393798351287924</c:v>
                </c:pt>
                <c:pt idx="31">
                  <c:v>0.96661001443884742</c:v>
                </c:pt>
                <c:pt idx="32">
                  <c:v>0.91796410083804547</c:v>
                </c:pt>
                <c:pt idx="33">
                  <c:v>0.88353151083021919</c:v>
                </c:pt>
                <c:pt idx="34">
                  <c:v>0.85656803846350094</c:v>
                </c:pt>
                <c:pt idx="35">
                  <c:v>0.83370757102966531</c:v>
                </c:pt>
                <c:pt idx="36">
                  <c:v>0.81552451848989005</c:v>
                </c:pt>
                <c:pt idx="37">
                  <c:v>0.7991465330125207</c:v>
                </c:pt>
                <c:pt idx="38">
                  <c:v>0.78500586748137824</c:v>
                </c:pt>
                <c:pt idx="39">
                  <c:v>0.7719308733939737</c:v>
                </c:pt>
                <c:pt idx="40">
                  <c:v>0.75986945629120073</c:v>
                </c:pt>
                <c:pt idx="41">
                  <c:v>0.75037777423862606</c:v>
                </c:pt>
                <c:pt idx="42">
                  <c:v>0.73882180452352841</c:v>
                </c:pt>
                <c:pt idx="43">
                  <c:v>0.73000735044490828</c:v>
                </c:pt>
                <c:pt idx="44">
                  <c:v>0.7218093872070046</c:v>
                </c:pt>
                <c:pt idx="45">
                  <c:v>0.71303063631057861</c:v>
                </c:pt>
                <c:pt idx="46">
                  <c:v>0.7065042257309232</c:v>
                </c:pt>
                <c:pt idx="47">
                  <c:v>0.69747757911686847</c:v>
                </c:pt>
                <c:pt idx="48">
                  <c:v>0.69158387184152359</c:v>
                </c:pt>
                <c:pt idx="49">
                  <c:v>0.68533915281294111</c:v>
                </c:pt>
                <c:pt idx="50">
                  <c:v>0.67952072620391923</c:v>
                </c:pt>
                <c:pt idx="51">
                  <c:v>0.6741596460342667</c:v>
                </c:pt>
                <c:pt idx="52">
                  <c:v>0.66832721233369141</c:v>
                </c:pt>
                <c:pt idx="53">
                  <c:v>0.66380262374881527</c:v>
                </c:pt>
                <c:pt idx="54">
                  <c:v>0.65873706340788785</c:v>
                </c:pt>
                <c:pt idx="55">
                  <c:v>0.65397757291793868</c:v>
                </c:pt>
                <c:pt idx="56">
                  <c:v>0.64866405725481835</c:v>
                </c:pt>
                <c:pt idx="57">
                  <c:v>0.64541995525360574</c:v>
                </c:pt>
                <c:pt idx="58">
                  <c:v>0.63984113931667819</c:v>
                </c:pt>
                <c:pt idx="59">
                  <c:v>0.6373176574706817</c:v>
                </c:pt>
                <c:pt idx="60">
                  <c:v>0.63243347406387462</c:v>
                </c:pt>
                <c:pt idx="61">
                  <c:v>0.62924242019652188</c:v>
                </c:pt>
                <c:pt idx="62">
                  <c:v>0.62475591897971172</c:v>
                </c:pt>
                <c:pt idx="63">
                  <c:v>0.6196047067642475</c:v>
                </c:pt>
                <c:pt idx="64">
                  <c:v>0.61691814661024003</c:v>
                </c:pt>
                <c:pt idx="65">
                  <c:v>0.61325448751449574</c:v>
                </c:pt>
                <c:pt idx="66">
                  <c:v>0.60973805189135921</c:v>
                </c:pt>
                <c:pt idx="67">
                  <c:v>0.60689640045169502</c:v>
                </c:pt>
                <c:pt idx="68">
                  <c:v>0.60243296623231279</c:v>
                </c:pt>
                <c:pt idx="69">
                  <c:v>0.60038626193999678</c:v>
                </c:pt>
                <c:pt idx="70">
                  <c:v>0.59715807437896773</c:v>
                </c:pt>
                <c:pt idx="71">
                  <c:v>0.59425795078279553</c:v>
                </c:pt>
                <c:pt idx="72">
                  <c:v>0.59005606174472292</c:v>
                </c:pt>
                <c:pt idx="73">
                  <c:v>0.58716571331021805</c:v>
                </c:pt>
                <c:pt idx="74">
                  <c:v>0.58453255891798572</c:v>
                </c:pt>
                <c:pt idx="75">
                  <c:v>0.58233499526977706</c:v>
                </c:pt>
                <c:pt idx="76">
                  <c:v>0.57965469360352484</c:v>
                </c:pt>
                <c:pt idx="77">
                  <c:v>0.57620644569398483</c:v>
                </c:pt>
                <c:pt idx="78">
                  <c:v>0.57403874397287447</c:v>
                </c:pt>
                <c:pt idx="79">
                  <c:v>0.57197833061218162</c:v>
                </c:pt>
                <c:pt idx="80">
                  <c:v>0.57005584239959783</c:v>
                </c:pt>
                <c:pt idx="81">
                  <c:v>0.56759685277938521</c:v>
                </c:pt>
                <c:pt idx="82">
                  <c:v>0.56453782320022805</c:v>
                </c:pt>
                <c:pt idx="83">
                  <c:v>0.56213200092322302</c:v>
                </c:pt>
                <c:pt idx="84">
                  <c:v>0.56072616577147028</c:v>
                </c:pt>
                <c:pt idx="85">
                  <c:v>0.55802989006042647</c:v>
                </c:pt>
                <c:pt idx="86">
                  <c:v>0.55578422546388018</c:v>
                </c:pt>
                <c:pt idx="87">
                  <c:v>0.55428665876391636</c:v>
                </c:pt>
                <c:pt idx="88">
                  <c:v>0.55044525861745297</c:v>
                </c:pt>
                <c:pt idx="89">
                  <c:v>0.54932153224944258</c:v>
                </c:pt>
                <c:pt idx="90">
                  <c:v>0.5473782420158384</c:v>
                </c:pt>
                <c:pt idx="91">
                  <c:v>0.54562354087832221</c:v>
                </c:pt>
                <c:pt idx="92">
                  <c:v>0.5445031523704128</c:v>
                </c:pt>
                <c:pt idx="93">
                  <c:v>0.5414530038833425</c:v>
                </c:pt>
                <c:pt idx="94">
                  <c:v>0.53988832235332951</c:v>
                </c:pt>
                <c:pt idx="95">
                  <c:v>0.53787481784820368</c:v>
                </c:pt>
                <c:pt idx="96">
                  <c:v>0.53564405441285745</c:v>
                </c:pt>
                <c:pt idx="97">
                  <c:v>0.53369903564460186</c:v>
                </c:pt>
                <c:pt idx="98">
                  <c:v>0.53194713592527232</c:v>
                </c:pt>
                <c:pt idx="99">
                  <c:v>0.52991968393323996</c:v>
                </c:pt>
                <c:pt idx="100">
                  <c:v>0.52733707427978482</c:v>
                </c:pt>
                <c:pt idx="101">
                  <c:v>0.52576339244841852</c:v>
                </c:pt>
                <c:pt idx="102">
                  <c:v>0.52403885126115057</c:v>
                </c:pt>
                <c:pt idx="103">
                  <c:v>0.52241611480718053</c:v>
                </c:pt>
                <c:pt idx="104">
                  <c:v>0.5214369297027599</c:v>
                </c:pt>
                <c:pt idx="105">
                  <c:v>0.52042627334594771</c:v>
                </c:pt>
                <c:pt idx="106">
                  <c:v>0.51811027526855291</c:v>
                </c:pt>
                <c:pt idx="107">
                  <c:v>0.51718711853031996</c:v>
                </c:pt>
                <c:pt idx="108">
                  <c:v>0.51598834991454634</c:v>
                </c:pt>
                <c:pt idx="109">
                  <c:v>0.51392030715941817</c:v>
                </c:pt>
                <c:pt idx="110">
                  <c:v>0.51119279861450218</c:v>
                </c:pt>
                <c:pt idx="111">
                  <c:v>0.510900259017947</c:v>
                </c:pt>
                <c:pt idx="112">
                  <c:v>0.50972527265548806</c:v>
                </c:pt>
                <c:pt idx="113">
                  <c:v>0.50784778594973279</c:v>
                </c:pt>
                <c:pt idx="114">
                  <c:v>0.50626510381698697</c:v>
                </c:pt>
                <c:pt idx="115">
                  <c:v>0.50495439767837524</c:v>
                </c:pt>
                <c:pt idx="116">
                  <c:v>0.5031316876411609</c:v>
                </c:pt>
                <c:pt idx="117">
                  <c:v>0.50186693668366056</c:v>
                </c:pt>
                <c:pt idx="118">
                  <c:v>0.4999845325946376</c:v>
                </c:pt>
                <c:pt idx="119">
                  <c:v>0.49875259399414557</c:v>
                </c:pt>
                <c:pt idx="120">
                  <c:v>0.49804645776748629</c:v>
                </c:pt>
                <c:pt idx="121">
                  <c:v>0.49625566601755505</c:v>
                </c:pt>
                <c:pt idx="122">
                  <c:v>0.49484935402871388</c:v>
                </c:pt>
                <c:pt idx="123">
                  <c:v>0.49332150816920572</c:v>
                </c:pt>
                <c:pt idx="124">
                  <c:v>0.4929876327514463</c:v>
                </c:pt>
                <c:pt idx="125">
                  <c:v>0.49123719334602367</c:v>
                </c:pt>
                <c:pt idx="126">
                  <c:v>0.49057358503341675</c:v>
                </c:pt>
                <c:pt idx="127">
                  <c:v>0.48887076973915289</c:v>
                </c:pt>
                <c:pt idx="128">
                  <c:v>0.48677334189415805</c:v>
                </c:pt>
                <c:pt idx="129">
                  <c:v>0.4846235215663966</c:v>
                </c:pt>
                <c:pt idx="130">
                  <c:v>0.48476138710975708</c:v>
                </c:pt>
                <c:pt idx="131">
                  <c:v>0.48387378454209179</c:v>
                </c:pt>
                <c:pt idx="132">
                  <c:v>0.48250506321589398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4-4877-B6A3-9D6BCD39E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739376"/>
        <c:axId val="1"/>
      </c:scatterChart>
      <c:valAx>
        <c:axId val="19327393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27393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2E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2E'!$C$4:$C$152</c:f>
              <c:numCache>
                <c:formatCode>General</c:formatCode>
                <c:ptCount val="149"/>
                <c:pt idx="0">
                  <c:v>0</c:v>
                </c:pt>
                <c:pt idx="1">
                  <c:v>-5.1142743961867201E-7</c:v>
                </c:pt>
                <c:pt idx="2">
                  <c:v>3.9471171929165166E-7</c:v>
                </c:pt>
                <c:pt idx="3">
                  <c:v>-2.0372215199516145E-7</c:v>
                </c:pt>
                <c:pt idx="4">
                  <c:v>-2.8393774300177652E-6</c:v>
                </c:pt>
                <c:pt idx="5">
                  <c:v>6.0897037386892471E-2</c:v>
                </c:pt>
                <c:pt idx="6">
                  <c:v>0.16086244583093465</c:v>
                </c:pt>
                <c:pt idx="7">
                  <c:v>0.26098632812427452</c:v>
                </c:pt>
                <c:pt idx="8">
                  <c:v>0.36092254519534589</c:v>
                </c:pt>
                <c:pt idx="9">
                  <c:v>0.46095523238218039</c:v>
                </c:pt>
                <c:pt idx="10">
                  <c:v>0.56080603599547996</c:v>
                </c:pt>
                <c:pt idx="11">
                  <c:v>0.66106563806496987</c:v>
                </c:pt>
                <c:pt idx="12">
                  <c:v>0.76100128889010599</c:v>
                </c:pt>
                <c:pt idx="13">
                  <c:v>0.86091899871898958</c:v>
                </c:pt>
                <c:pt idx="14">
                  <c:v>0.96094089746510758</c:v>
                </c:pt>
                <c:pt idx="15">
                  <c:v>1.0609500408172554</c:v>
                </c:pt>
                <c:pt idx="16">
                  <c:v>1.1608624458309282</c:v>
                </c:pt>
                <c:pt idx="17">
                  <c:v>1.2608759403221406</c:v>
                </c:pt>
                <c:pt idx="18">
                  <c:v>1.360840082169297</c:v>
                </c:pt>
                <c:pt idx="19">
                  <c:v>1.4609559774402363</c:v>
                </c:pt>
                <c:pt idx="20">
                  <c:v>1.5608853101730276</c:v>
                </c:pt>
                <c:pt idx="21">
                  <c:v>1.6608271598812212</c:v>
                </c:pt>
                <c:pt idx="22">
                  <c:v>1.7609393596641902</c:v>
                </c:pt>
                <c:pt idx="23">
                  <c:v>1.8610367774970569</c:v>
                </c:pt>
                <c:pt idx="24">
                  <c:v>1.960973858833664</c:v>
                </c:pt>
                <c:pt idx="25">
                  <c:v>2.0607838630676181</c:v>
                </c:pt>
                <c:pt idx="26">
                  <c:v>2.1608333587642781</c:v>
                </c:pt>
                <c:pt idx="27">
                  <c:v>2.261036872863031</c:v>
                </c:pt>
                <c:pt idx="28">
                  <c:v>2.3609259128577693</c:v>
                </c:pt>
                <c:pt idx="29">
                  <c:v>2.460889577865955</c:v>
                </c:pt>
                <c:pt idx="30">
                  <c:v>2.5608360767364395</c:v>
                </c:pt>
                <c:pt idx="31">
                  <c:v>2.6610562801357309</c:v>
                </c:pt>
                <c:pt idx="32">
                  <c:v>2.7610228061668578</c:v>
                </c:pt>
                <c:pt idx="33">
                  <c:v>2.86093521118236</c:v>
                </c:pt>
                <c:pt idx="34">
                  <c:v>2.9609811306003238</c:v>
                </c:pt>
                <c:pt idx="35">
                  <c:v>3.0609056949615354</c:v>
                </c:pt>
                <c:pt idx="36">
                  <c:v>3.1609044075008446</c:v>
                </c:pt>
                <c:pt idx="37">
                  <c:v>3.2608652114860708</c:v>
                </c:pt>
                <c:pt idx="38">
                  <c:v>3.3608644008643562</c:v>
                </c:pt>
                <c:pt idx="39">
                  <c:v>3.4609575271609949</c:v>
                </c:pt>
                <c:pt idx="40">
                  <c:v>3.5609555244445659</c:v>
                </c:pt>
                <c:pt idx="41">
                  <c:v>3.6608498096462285</c:v>
                </c:pt>
                <c:pt idx="42">
                  <c:v>3.7609748840324646</c:v>
                </c:pt>
                <c:pt idx="43">
                  <c:v>3.8459181785588883</c:v>
                </c:pt>
                <c:pt idx="44">
                  <c:v>3.9152569770815169</c:v>
                </c:pt>
                <c:pt idx="45">
                  <c:v>3.9562747478485103</c:v>
                </c:pt>
                <c:pt idx="46">
                  <c:v>3.956646203994751</c:v>
                </c:pt>
                <c:pt idx="47">
                  <c:v>3.9566242694854741</c:v>
                </c:pt>
                <c:pt idx="48">
                  <c:v>3.9566147327423096</c:v>
                </c:pt>
                <c:pt idx="49">
                  <c:v>3.9566121101379395</c:v>
                </c:pt>
                <c:pt idx="50">
                  <c:v>3.9566113948822021</c:v>
                </c:pt>
                <c:pt idx="51">
                  <c:v>3.9566097259521484</c:v>
                </c:pt>
                <c:pt idx="52">
                  <c:v>3.9566142559051514</c:v>
                </c:pt>
                <c:pt idx="53">
                  <c:v>3.9566121101379395</c:v>
                </c:pt>
                <c:pt idx="54">
                  <c:v>3.9566097259521484</c:v>
                </c:pt>
                <c:pt idx="55">
                  <c:v>3.9566149711608887</c:v>
                </c:pt>
                <c:pt idx="56">
                  <c:v>3.9566116333007813</c:v>
                </c:pt>
                <c:pt idx="57">
                  <c:v>3.9566073417663579</c:v>
                </c:pt>
                <c:pt idx="58">
                  <c:v>3.956611156463623</c:v>
                </c:pt>
                <c:pt idx="59">
                  <c:v>3.9566116333007813</c:v>
                </c:pt>
                <c:pt idx="60">
                  <c:v>3.9566102027893066</c:v>
                </c:pt>
                <c:pt idx="61">
                  <c:v>3.956611156463623</c:v>
                </c:pt>
                <c:pt idx="62">
                  <c:v>3.9566097259521484</c:v>
                </c:pt>
                <c:pt idx="63">
                  <c:v>3.9566121101379395</c:v>
                </c:pt>
                <c:pt idx="64">
                  <c:v>3.9566125869750977</c:v>
                </c:pt>
                <c:pt idx="65">
                  <c:v>3.9566118717193604</c:v>
                </c:pt>
                <c:pt idx="66">
                  <c:v>3.9566094875335693</c:v>
                </c:pt>
                <c:pt idx="67">
                  <c:v>3.9566106796264648</c:v>
                </c:pt>
                <c:pt idx="68">
                  <c:v>3.9566116333007813</c:v>
                </c:pt>
                <c:pt idx="69">
                  <c:v>3.9566121101379395</c:v>
                </c:pt>
                <c:pt idx="70">
                  <c:v>3.9566109180450439</c:v>
                </c:pt>
                <c:pt idx="71">
                  <c:v>3.9566104412078857</c:v>
                </c:pt>
                <c:pt idx="72">
                  <c:v>3.9566094875335693</c:v>
                </c:pt>
                <c:pt idx="73">
                  <c:v>3.9566130638122554</c:v>
                </c:pt>
                <c:pt idx="74">
                  <c:v>3.9566071033477783</c:v>
                </c:pt>
                <c:pt idx="75">
                  <c:v>3.9566104412078857</c:v>
                </c:pt>
                <c:pt idx="76">
                  <c:v>3.956613302230835</c:v>
                </c:pt>
                <c:pt idx="77">
                  <c:v>3.9566109180450439</c:v>
                </c:pt>
                <c:pt idx="78">
                  <c:v>3.9566116333007813</c:v>
                </c:pt>
                <c:pt idx="79">
                  <c:v>3.9566109180450439</c:v>
                </c:pt>
                <c:pt idx="80">
                  <c:v>3.956611156463623</c:v>
                </c:pt>
                <c:pt idx="81">
                  <c:v>3.9566125869750977</c:v>
                </c:pt>
                <c:pt idx="82">
                  <c:v>3.9566102027893066</c:v>
                </c:pt>
                <c:pt idx="83">
                  <c:v>3.956608772277832</c:v>
                </c:pt>
                <c:pt idx="84">
                  <c:v>3.9566094875335693</c:v>
                </c:pt>
                <c:pt idx="85">
                  <c:v>3.9566082954406738</c:v>
                </c:pt>
                <c:pt idx="86">
                  <c:v>3.9566104412078857</c:v>
                </c:pt>
                <c:pt idx="87">
                  <c:v>3.9566097259521489</c:v>
                </c:pt>
                <c:pt idx="88">
                  <c:v>3.9566121101379395</c:v>
                </c:pt>
                <c:pt idx="89">
                  <c:v>3.9566116333007813</c:v>
                </c:pt>
                <c:pt idx="90">
                  <c:v>3.9566121101379395</c:v>
                </c:pt>
                <c:pt idx="91">
                  <c:v>3.9566106796264648</c:v>
                </c:pt>
                <c:pt idx="92">
                  <c:v>3.9566092491149902</c:v>
                </c:pt>
                <c:pt idx="93">
                  <c:v>3.956611156463623</c:v>
                </c:pt>
                <c:pt idx="94">
                  <c:v>3.9566113948822021</c:v>
                </c:pt>
                <c:pt idx="95">
                  <c:v>3.9566128253936768</c:v>
                </c:pt>
                <c:pt idx="96">
                  <c:v>3.9566097259521484</c:v>
                </c:pt>
                <c:pt idx="97">
                  <c:v>3.9566109180450439</c:v>
                </c:pt>
                <c:pt idx="98">
                  <c:v>3.9566102027893066</c:v>
                </c:pt>
                <c:pt idx="99">
                  <c:v>3.9566102027893066</c:v>
                </c:pt>
                <c:pt idx="100">
                  <c:v>3.9566109180450439</c:v>
                </c:pt>
                <c:pt idx="101">
                  <c:v>3.9566109180450439</c:v>
                </c:pt>
                <c:pt idx="102">
                  <c:v>3.9566109180450439</c:v>
                </c:pt>
                <c:pt idx="103">
                  <c:v>3.9566109180450439</c:v>
                </c:pt>
                <c:pt idx="104">
                  <c:v>3.9566092491149902</c:v>
                </c:pt>
                <c:pt idx="105">
                  <c:v>3.9566125869750977</c:v>
                </c:pt>
                <c:pt idx="106">
                  <c:v>3.9566125869750977</c:v>
                </c:pt>
                <c:pt idx="107">
                  <c:v>3.9566118717193604</c:v>
                </c:pt>
                <c:pt idx="108">
                  <c:v>3.9566099643707275</c:v>
                </c:pt>
                <c:pt idx="109">
                  <c:v>3.9566099643707275</c:v>
                </c:pt>
                <c:pt idx="110">
                  <c:v>3.9566099643707275</c:v>
                </c:pt>
                <c:pt idx="111">
                  <c:v>3.9566121101379395</c:v>
                </c:pt>
                <c:pt idx="112">
                  <c:v>3.9566116333007813</c:v>
                </c:pt>
                <c:pt idx="113">
                  <c:v>3.9566106796264648</c:v>
                </c:pt>
                <c:pt idx="114">
                  <c:v>3.9566080570220947</c:v>
                </c:pt>
                <c:pt idx="115">
                  <c:v>3.9566137790679932</c:v>
                </c:pt>
                <c:pt idx="116">
                  <c:v>3.9566130638122559</c:v>
                </c:pt>
                <c:pt idx="117">
                  <c:v>3.9566125869750972</c:v>
                </c:pt>
                <c:pt idx="118">
                  <c:v>3.9566109180450439</c:v>
                </c:pt>
                <c:pt idx="119">
                  <c:v>3.9566102027893066</c:v>
                </c:pt>
                <c:pt idx="120">
                  <c:v>3.9566121101379395</c:v>
                </c:pt>
                <c:pt idx="121">
                  <c:v>3.9566104412078857</c:v>
                </c:pt>
                <c:pt idx="122">
                  <c:v>3.9566116333007813</c:v>
                </c:pt>
                <c:pt idx="123">
                  <c:v>3.9566104412078857</c:v>
                </c:pt>
                <c:pt idx="124">
                  <c:v>3.9566099643707275</c:v>
                </c:pt>
                <c:pt idx="125">
                  <c:v>3.9566099643707275</c:v>
                </c:pt>
                <c:pt idx="126">
                  <c:v>3.9566106796264648</c:v>
                </c:pt>
                <c:pt idx="127">
                  <c:v>3.9566123485565181</c:v>
                </c:pt>
                <c:pt idx="128">
                  <c:v>3.9566082954406743</c:v>
                </c:pt>
                <c:pt idx="129">
                  <c:v>3.9566123485565186</c:v>
                </c:pt>
                <c:pt idx="130">
                  <c:v>3.9566085338592529</c:v>
                </c:pt>
                <c:pt idx="131">
                  <c:v>3.9566099643707275</c:v>
                </c:pt>
                <c:pt idx="132">
                  <c:v>3.9566097259521484</c:v>
                </c:pt>
                <c:pt idx="133">
                  <c:v>3.9566125869750972</c:v>
                </c:pt>
                <c:pt idx="134">
                  <c:v>3.9566106796264648</c:v>
                </c:pt>
                <c:pt idx="135">
                  <c:v>3.956611156463623</c:v>
                </c:pt>
                <c:pt idx="136">
                  <c:v>3.9566099643707275</c:v>
                </c:pt>
                <c:pt idx="137">
                  <c:v>3.9566116333007813</c:v>
                </c:pt>
                <c:pt idx="138">
                  <c:v>3.9566102027893066</c:v>
                </c:pt>
                <c:pt idx="139">
                  <c:v>3.9566125869750977</c:v>
                </c:pt>
                <c:pt idx="140">
                  <c:v>3.9566092491149902</c:v>
                </c:pt>
                <c:pt idx="141">
                  <c:v>3.956608772277832</c:v>
                </c:pt>
                <c:pt idx="142">
                  <c:v>3.9566092491149902</c:v>
                </c:pt>
                <c:pt idx="143">
                  <c:v>3.9566102027893066</c:v>
                </c:pt>
                <c:pt idx="144">
                  <c:v>3.9566090106964111</c:v>
                </c:pt>
                <c:pt idx="145">
                  <c:v>3.9566082954406738</c:v>
                </c:pt>
                <c:pt idx="146">
                  <c:v>3.9566090106964111</c:v>
                </c:pt>
                <c:pt idx="147">
                  <c:v>3.9566102027893066</c:v>
                </c:pt>
                <c:pt idx="148">
                  <c:v>3.9566113948822021</c:v>
                </c:pt>
              </c:numCache>
            </c:numRef>
          </c:xVal>
          <c:yVal>
            <c:numRef>
              <c:f>'FF1 2E'!$B$4:$B$152</c:f>
              <c:numCache>
                <c:formatCode>General</c:formatCode>
                <c:ptCount val="149"/>
                <c:pt idx="0">
                  <c:v>7.6672113500535488E-3</c:v>
                </c:pt>
                <c:pt idx="1">
                  <c:v>7.4825322565977249E-3</c:v>
                </c:pt>
                <c:pt idx="2">
                  <c:v>6.3202469609608654E-3</c:v>
                </c:pt>
                <c:pt idx="3">
                  <c:v>5.9678745455912048E-3</c:v>
                </c:pt>
                <c:pt idx="4">
                  <c:v>1.597156375651557E-2</c:v>
                </c:pt>
                <c:pt idx="5">
                  <c:v>2.6559911668300601E-2</c:v>
                </c:pt>
                <c:pt idx="6">
                  <c:v>4.2023047804806118E-2</c:v>
                </c:pt>
                <c:pt idx="7">
                  <c:v>5.6147221475697395E-2</c:v>
                </c:pt>
                <c:pt idx="8">
                  <c:v>6.6946104168922854E-2</c:v>
                </c:pt>
                <c:pt idx="9">
                  <c:v>7.752631604680163E-2</c:v>
                </c:pt>
                <c:pt idx="10">
                  <c:v>9.0706638991832123E-2</c:v>
                </c:pt>
                <c:pt idx="11">
                  <c:v>0.10220894962545651</c:v>
                </c:pt>
                <c:pt idx="12">
                  <c:v>0.1142330467699558</c:v>
                </c:pt>
                <c:pt idx="13">
                  <c:v>0.12769936025155387</c:v>
                </c:pt>
                <c:pt idx="14">
                  <c:v>0.14061030745511974</c:v>
                </c:pt>
                <c:pt idx="15">
                  <c:v>0.15469180047511949</c:v>
                </c:pt>
                <c:pt idx="16">
                  <c:v>0.16905130445949013</c:v>
                </c:pt>
                <c:pt idx="17">
                  <c:v>0.18528883159149492</c:v>
                </c:pt>
                <c:pt idx="18">
                  <c:v>0.20216657221333306</c:v>
                </c:pt>
                <c:pt idx="19">
                  <c:v>0.2180535197258858</c:v>
                </c:pt>
                <c:pt idx="20">
                  <c:v>0.23733876645564816</c:v>
                </c:pt>
                <c:pt idx="21">
                  <c:v>0.25646156072607545</c:v>
                </c:pt>
                <c:pt idx="22">
                  <c:v>0.27535995841013533</c:v>
                </c:pt>
                <c:pt idx="23">
                  <c:v>0.29607540369050483</c:v>
                </c:pt>
                <c:pt idx="24">
                  <c:v>0.3167132735252996</c:v>
                </c:pt>
                <c:pt idx="25">
                  <c:v>0.33949309587478321</c:v>
                </c:pt>
                <c:pt idx="26">
                  <c:v>0.36159151792519234</c:v>
                </c:pt>
                <c:pt idx="27">
                  <c:v>0.3867992162702496</c:v>
                </c:pt>
                <c:pt idx="28">
                  <c:v>0.4124135971071119</c:v>
                </c:pt>
                <c:pt idx="29">
                  <c:v>0.43912672996531626</c:v>
                </c:pt>
                <c:pt idx="30">
                  <c:v>0.46753001213073325</c:v>
                </c:pt>
                <c:pt idx="31">
                  <c:v>0.49698075652111101</c:v>
                </c:pt>
                <c:pt idx="32">
                  <c:v>0.52792060375185856</c:v>
                </c:pt>
                <c:pt idx="33">
                  <c:v>0.56217056512859265</c:v>
                </c:pt>
                <c:pt idx="34">
                  <c:v>0.59821748733533531</c:v>
                </c:pt>
                <c:pt idx="35">
                  <c:v>0.63660591840743508</c:v>
                </c:pt>
                <c:pt idx="36">
                  <c:v>0.67852425575238384</c:v>
                </c:pt>
                <c:pt idx="37">
                  <c:v>0.72165334224672395</c:v>
                </c:pt>
                <c:pt idx="38">
                  <c:v>0.77096533775367937</c:v>
                </c:pt>
                <c:pt idx="39">
                  <c:v>0.8245572447778815</c:v>
                </c:pt>
                <c:pt idx="40">
                  <c:v>0.88128215074538141</c:v>
                </c:pt>
                <c:pt idx="41">
                  <c:v>0.94227731227853173</c:v>
                </c:pt>
                <c:pt idx="42">
                  <c:v>1.0026068687435079</c:v>
                </c:pt>
                <c:pt idx="43">
                  <c:v>1.0445750951768309</c:v>
                </c:pt>
                <c:pt idx="44">
                  <c:v>1.0688841342926796</c:v>
                </c:pt>
                <c:pt idx="45">
                  <c:v>1.0251730680465851</c:v>
                </c:pt>
                <c:pt idx="46">
                  <c:v>0.93972468376185825</c:v>
                </c:pt>
                <c:pt idx="47">
                  <c:v>0.88832002878218563</c:v>
                </c:pt>
                <c:pt idx="48">
                  <c:v>0.85265076160419651</c:v>
                </c:pt>
                <c:pt idx="49">
                  <c:v>0.82157570123663037</c:v>
                </c:pt>
                <c:pt idx="50">
                  <c:v>0.80210912227631004</c:v>
                </c:pt>
                <c:pt idx="51">
                  <c:v>0.78136932849888796</c:v>
                </c:pt>
                <c:pt idx="52">
                  <c:v>0.76553845405591081</c:v>
                </c:pt>
                <c:pt idx="53">
                  <c:v>0.7505180835722719</c:v>
                </c:pt>
                <c:pt idx="54">
                  <c:v>0.73698103427883643</c:v>
                </c:pt>
                <c:pt idx="55">
                  <c:v>0.72515720129013084</c:v>
                </c:pt>
                <c:pt idx="56">
                  <c:v>0.71735322475440388</c:v>
                </c:pt>
                <c:pt idx="57">
                  <c:v>0.70557934045795867</c:v>
                </c:pt>
                <c:pt idx="58">
                  <c:v>0.69699394702907669</c:v>
                </c:pt>
                <c:pt idx="59">
                  <c:v>0.68877679109569567</c:v>
                </c:pt>
                <c:pt idx="60">
                  <c:v>0.68059086799621771</c:v>
                </c:pt>
                <c:pt idx="61">
                  <c:v>0.67229688167573565</c:v>
                </c:pt>
                <c:pt idx="62">
                  <c:v>0.6665900349617303</c:v>
                </c:pt>
                <c:pt idx="63">
                  <c:v>0.66089940071095887</c:v>
                </c:pt>
                <c:pt idx="64">
                  <c:v>0.65339016914369275</c:v>
                </c:pt>
                <c:pt idx="65">
                  <c:v>0.64839786291122536</c:v>
                </c:pt>
                <c:pt idx="66">
                  <c:v>0.64227277040487984</c:v>
                </c:pt>
                <c:pt idx="67">
                  <c:v>0.63681900501248645</c:v>
                </c:pt>
                <c:pt idx="68">
                  <c:v>0.63237857818596954</c:v>
                </c:pt>
                <c:pt idx="69">
                  <c:v>0.62763792276379171</c:v>
                </c:pt>
                <c:pt idx="70">
                  <c:v>0.62192082405090476</c:v>
                </c:pt>
                <c:pt idx="71">
                  <c:v>0.6183767914772117</c:v>
                </c:pt>
                <c:pt idx="72">
                  <c:v>0.61317288875586717</c:v>
                </c:pt>
                <c:pt idx="73">
                  <c:v>0.60938966274257889</c:v>
                </c:pt>
                <c:pt idx="74">
                  <c:v>0.60467135906218683</c:v>
                </c:pt>
                <c:pt idx="75">
                  <c:v>0.60171306133270297</c:v>
                </c:pt>
                <c:pt idx="76">
                  <c:v>0.59764540195468474</c:v>
                </c:pt>
                <c:pt idx="77">
                  <c:v>0.59389048814775502</c:v>
                </c:pt>
                <c:pt idx="78">
                  <c:v>0.59167414903634885</c:v>
                </c:pt>
                <c:pt idx="79">
                  <c:v>0.58561754226682727</c:v>
                </c:pt>
                <c:pt idx="80">
                  <c:v>0.58427119255065829</c:v>
                </c:pt>
                <c:pt idx="81">
                  <c:v>0.58076196908952604</c:v>
                </c:pt>
                <c:pt idx="82">
                  <c:v>0.57776004076007614</c:v>
                </c:pt>
                <c:pt idx="83">
                  <c:v>0.57524985074995494</c:v>
                </c:pt>
                <c:pt idx="84">
                  <c:v>0.5713098645210225</c:v>
                </c:pt>
                <c:pt idx="85">
                  <c:v>0.56842452287674239</c:v>
                </c:pt>
                <c:pt idx="86">
                  <c:v>0.56771433353421896</c:v>
                </c:pt>
                <c:pt idx="87">
                  <c:v>0.56237751245506684</c:v>
                </c:pt>
                <c:pt idx="88">
                  <c:v>0.56221592426290223</c:v>
                </c:pt>
                <c:pt idx="89">
                  <c:v>0.55952823162078447</c:v>
                </c:pt>
                <c:pt idx="90">
                  <c:v>0.55560952425003096</c:v>
                </c:pt>
                <c:pt idx="91">
                  <c:v>0.55486690998077992</c:v>
                </c:pt>
                <c:pt idx="92">
                  <c:v>0.55068635940554189</c:v>
                </c:pt>
                <c:pt idx="93">
                  <c:v>0.54874426126480114</c:v>
                </c:pt>
                <c:pt idx="94">
                  <c:v>0.54581087827685715</c:v>
                </c:pt>
                <c:pt idx="95">
                  <c:v>0.54360747337341619</c:v>
                </c:pt>
                <c:pt idx="96">
                  <c:v>0.54191619157790072</c:v>
                </c:pt>
                <c:pt idx="97">
                  <c:v>0.53892183303831498</c:v>
                </c:pt>
                <c:pt idx="98">
                  <c:v>0.5388606786727056</c:v>
                </c:pt>
                <c:pt idx="99">
                  <c:v>0.53519815206528909</c:v>
                </c:pt>
                <c:pt idx="100">
                  <c:v>0.53373014926910423</c:v>
                </c:pt>
                <c:pt idx="101">
                  <c:v>0.53259611129766848</c:v>
                </c:pt>
                <c:pt idx="102">
                  <c:v>0.52830833196620097</c:v>
                </c:pt>
                <c:pt idx="103">
                  <c:v>0.52954709529866517</c:v>
                </c:pt>
                <c:pt idx="104">
                  <c:v>0.5251369476318335</c:v>
                </c:pt>
                <c:pt idx="105">
                  <c:v>0.52478408813476396</c:v>
                </c:pt>
                <c:pt idx="106">
                  <c:v>0.52212786674503198</c:v>
                </c:pt>
                <c:pt idx="107">
                  <c:v>0.52019459009169755</c:v>
                </c:pt>
                <c:pt idx="108">
                  <c:v>0.51918989419929518</c:v>
                </c:pt>
                <c:pt idx="109">
                  <c:v>0.51712870597838601</c:v>
                </c:pt>
                <c:pt idx="110">
                  <c:v>0.51478683948516901</c:v>
                </c:pt>
                <c:pt idx="111">
                  <c:v>0.51247668266297985</c:v>
                </c:pt>
                <c:pt idx="112">
                  <c:v>0.51192551851273671</c:v>
                </c:pt>
                <c:pt idx="113">
                  <c:v>0.51002359390259511</c:v>
                </c:pt>
                <c:pt idx="114">
                  <c:v>0.50807148218153908</c:v>
                </c:pt>
                <c:pt idx="115">
                  <c:v>0.50618171691894553</c:v>
                </c:pt>
                <c:pt idx="116">
                  <c:v>0.5045263767242415</c:v>
                </c:pt>
                <c:pt idx="117">
                  <c:v>0.50175130367280585</c:v>
                </c:pt>
                <c:pt idx="118">
                  <c:v>0.50144749879834005</c:v>
                </c:pt>
                <c:pt idx="119">
                  <c:v>0.49907022714614813</c:v>
                </c:pt>
                <c:pt idx="120">
                  <c:v>0.4984253048896789</c:v>
                </c:pt>
                <c:pt idx="121">
                  <c:v>0.4964362978935235</c:v>
                </c:pt>
                <c:pt idx="122">
                  <c:v>0.4947719871998133</c:v>
                </c:pt>
                <c:pt idx="123">
                  <c:v>0.49291610717774825</c:v>
                </c:pt>
                <c:pt idx="124">
                  <c:v>0.49177324771880998</c:v>
                </c:pt>
                <c:pt idx="125">
                  <c:v>0.49076390266418457</c:v>
                </c:pt>
                <c:pt idx="126">
                  <c:v>0.49000313878059804</c:v>
                </c:pt>
                <c:pt idx="127">
                  <c:v>0.48775413632393716</c:v>
                </c:pt>
                <c:pt idx="128">
                  <c:v>0.48794871568672377</c:v>
                </c:pt>
                <c:pt idx="129">
                  <c:v>0.48399746418004497</c:v>
                </c:pt>
                <c:pt idx="130">
                  <c:v>0.48586976528167519</c:v>
                </c:pt>
                <c:pt idx="131">
                  <c:v>0.48309651017190325</c:v>
                </c:pt>
                <c:pt idx="132">
                  <c:v>0.48223605751992105</c:v>
                </c:pt>
                <c:pt idx="133">
                  <c:v>0.48042753338814637</c:v>
                </c:pt>
                <c:pt idx="134">
                  <c:v>0.4794617891311711</c:v>
                </c:pt>
                <c:pt idx="135">
                  <c:v>0.47854644060134899</c:v>
                </c:pt>
                <c:pt idx="136">
                  <c:v>0.47792685031891874</c:v>
                </c:pt>
                <c:pt idx="137">
                  <c:v>0.47652599215507935</c:v>
                </c:pt>
                <c:pt idx="138">
                  <c:v>0.47600212693215427</c:v>
                </c:pt>
                <c:pt idx="139">
                  <c:v>0.47587445378301851</c:v>
                </c:pt>
                <c:pt idx="140">
                  <c:v>0.47437331080436568</c:v>
                </c:pt>
                <c:pt idx="141">
                  <c:v>0.47225195169448991</c:v>
                </c:pt>
                <c:pt idx="142">
                  <c:v>0.47137916088105736</c:v>
                </c:pt>
                <c:pt idx="143">
                  <c:v>0.4699376225471491</c:v>
                </c:pt>
                <c:pt idx="144">
                  <c:v>0.4693188071250885</c:v>
                </c:pt>
                <c:pt idx="145">
                  <c:v>0.46765574812889155</c:v>
                </c:pt>
                <c:pt idx="146">
                  <c:v>0.46670490503311235</c:v>
                </c:pt>
                <c:pt idx="147">
                  <c:v>0.46607728302478646</c:v>
                </c:pt>
                <c:pt idx="148">
                  <c:v>0.46544966101644536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68-45EB-B1F2-B59CCDF21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737456"/>
        <c:axId val="1"/>
      </c:scatterChart>
      <c:valAx>
        <c:axId val="19327374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27374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2F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2F'!$C$4:$C$158</c:f>
              <c:numCache>
                <c:formatCode>General</c:formatCode>
                <c:ptCount val="155"/>
                <c:pt idx="0">
                  <c:v>0</c:v>
                </c:pt>
                <c:pt idx="1">
                  <c:v>-9.7192446447277565E-7</c:v>
                </c:pt>
                <c:pt idx="2">
                  <c:v>9.9314547685683425E-7</c:v>
                </c:pt>
                <c:pt idx="3">
                  <c:v>-1.5470151307915449E-6</c:v>
                </c:pt>
                <c:pt idx="4">
                  <c:v>2.3109732863065229E-6</c:v>
                </c:pt>
                <c:pt idx="5">
                  <c:v>7.2834879159934487E-2</c:v>
                </c:pt>
                <c:pt idx="6">
                  <c:v>0.17291547358000611</c:v>
                </c:pt>
                <c:pt idx="7">
                  <c:v>0.27291122078824015</c:v>
                </c:pt>
                <c:pt idx="8">
                  <c:v>0.37297135591397967</c:v>
                </c:pt>
                <c:pt idx="9">
                  <c:v>0.47283065318919448</c:v>
                </c:pt>
                <c:pt idx="10">
                  <c:v>0.57298642396928312</c:v>
                </c:pt>
                <c:pt idx="11">
                  <c:v>0.67293149232829597</c:v>
                </c:pt>
                <c:pt idx="12">
                  <c:v>0.77283775806355381</c:v>
                </c:pt>
                <c:pt idx="13">
                  <c:v>0.87287133932005889</c:v>
                </c:pt>
                <c:pt idx="14">
                  <c:v>0.97293841838695194</c:v>
                </c:pt>
                <c:pt idx="15">
                  <c:v>1.0728683471679901</c:v>
                </c:pt>
                <c:pt idx="16">
                  <c:v>1.1729524135586156</c:v>
                </c:pt>
                <c:pt idx="17">
                  <c:v>1.2727826833718008</c:v>
                </c:pt>
                <c:pt idx="18">
                  <c:v>1.3730757236469993</c:v>
                </c:pt>
                <c:pt idx="19">
                  <c:v>1.472956299780386</c:v>
                </c:pt>
                <c:pt idx="20">
                  <c:v>1.5729811191559124</c:v>
                </c:pt>
                <c:pt idx="21">
                  <c:v>1.6729578971859458</c:v>
                </c:pt>
                <c:pt idx="22">
                  <c:v>1.7729318141930293</c:v>
                </c:pt>
                <c:pt idx="23">
                  <c:v>1.8728948831547629</c:v>
                </c:pt>
                <c:pt idx="24">
                  <c:v>1.9728558063492905</c:v>
                </c:pt>
                <c:pt idx="25">
                  <c:v>2.072797298431432</c:v>
                </c:pt>
                <c:pt idx="26">
                  <c:v>2.172941446303994</c:v>
                </c:pt>
                <c:pt idx="27">
                  <c:v>2.2729282379143494</c:v>
                </c:pt>
                <c:pt idx="28">
                  <c:v>2.3729581832875155</c:v>
                </c:pt>
                <c:pt idx="29">
                  <c:v>2.4728636741624328</c:v>
                </c:pt>
                <c:pt idx="30">
                  <c:v>2.5729985237122013</c:v>
                </c:pt>
                <c:pt idx="31">
                  <c:v>2.6729989051815624</c:v>
                </c:pt>
                <c:pt idx="32">
                  <c:v>2.7727982997887435</c:v>
                </c:pt>
                <c:pt idx="33">
                  <c:v>2.8728334903706627</c:v>
                </c:pt>
                <c:pt idx="34">
                  <c:v>2.9729285240159427</c:v>
                </c:pt>
                <c:pt idx="35">
                  <c:v>3.0728878974915044</c:v>
                </c:pt>
                <c:pt idx="36">
                  <c:v>3.1729171276089367</c:v>
                </c:pt>
                <c:pt idx="37">
                  <c:v>3.2727758884423297</c:v>
                </c:pt>
                <c:pt idx="38">
                  <c:v>3.3730680942525018</c:v>
                </c:pt>
                <c:pt idx="39">
                  <c:v>3.4729652404771225</c:v>
                </c:pt>
                <c:pt idx="40">
                  <c:v>3.5729594230652424</c:v>
                </c:pt>
                <c:pt idx="41">
                  <c:v>3.6729793548580916</c:v>
                </c:pt>
                <c:pt idx="42">
                  <c:v>3.7729091644280439</c:v>
                </c:pt>
                <c:pt idx="43">
                  <c:v>3.872898578642769</c:v>
                </c:pt>
                <c:pt idx="44">
                  <c:v>3.9728949069962827</c:v>
                </c:pt>
                <c:pt idx="45">
                  <c:v>4.0728149414063131</c:v>
                </c:pt>
                <c:pt idx="46">
                  <c:v>4.1729431152340757</c:v>
                </c:pt>
                <c:pt idx="47">
                  <c:v>4.2729253768914299</c:v>
                </c:pt>
                <c:pt idx="48">
                  <c:v>4.3727617263783793</c:v>
                </c:pt>
                <c:pt idx="49">
                  <c:v>4.4613032340992076</c:v>
                </c:pt>
                <c:pt idx="50">
                  <c:v>4.5345582962036612</c:v>
                </c:pt>
                <c:pt idx="51">
                  <c:v>4.5986952781675523</c:v>
                </c:pt>
                <c:pt idx="52">
                  <c:v>4.6254506111144966</c:v>
                </c:pt>
                <c:pt idx="53">
                  <c:v>4.6255097389221191</c:v>
                </c:pt>
                <c:pt idx="54">
                  <c:v>4.6254935264587411</c:v>
                </c:pt>
                <c:pt idx="55">
                  <c:v>4.6254863739013672</c:v>
                </c:pt>
                <c:pt idx="56">
                  <c:v>4.6254863739013672</c:v>
                </c:pt>
                <c:pt idx="57">
                  <c:v>4.6254820823669434</c:v>
                </c:pt>
                <c:pt idx="58">
                  <c:v>4.6254830360412598</c:v>
                </c:pt>
                <c:pt idx="59">
                  <c:v>4.6254825592041016</c:v>
                </c:pt>
                <c:pt idx="60">
                  <c:v>4.6254854202270508</c:v>
                </c:pt>
                <c:pt idx="61">
                  <c:v>4.6254782676696777</c:v>
                </c:pt>
                <c:pt idx="62">
                  <c:v>4.6254830360412598</c:v>
                </c:pt>
                <c:pt idx="63">
                  <c:v>4.6254830360412598</c:v>
                </c:pt>
                <c:pt idx="64">
                  <c:v>4.6254806518554688</c:v>
                </c:pt>
                <c:pt idx="65">
                  <c:v>4.6254820823669434</c:v>
                </c:pt>
                <c:pt idx="66">
                  <c:v>4.625481128692627</c:v>
                </c:pt>
                <c:pt idx="67">
                  <c:v>4.6254816055297852</c:v>
                </c:pt>
                <c:pt idx="68">
                  <c:v>4.6254820823669434</c:v>
                </c:pt>
                <c:pt idx="69">
                  <c:v>4.6254825592041016</c:v>
                </c:pt>
                <c:pt idx="70">
                  <c:v>4.6254796981811523</c:v>
                </c:pt>
                <c:pt idx="71">
                  <c:v>4.6254820823669434</c:v>
                </c:pt>
                <c:pt idx="72">
                  <c:v>4.6254806518554688</c:v>
                </c:pt>
                <c:pt idx="73">
                  <c:v>4.6254816055297852</c:v>
                </c:pt>
                <c:pt idx="74">
                  <c:v>4.625481128692627</c:v>
                </c:pt>
                <c:pt idx="75">
                  <c:v>4.625483512878418</c:v>
                </c:pt>
                <c:pt idx="76">
                  <c:v>4.625481128692627</c:v>
                </c:pt>
                <c:pt idx="77">
                  <c:v>4.625481128692627</c:v>
                </c:pt>
                <c:pt idx="78">
                  <c:v>4.6254825592041016</c:v>
                </c:pt>
                <c:pt idx="79">
                  <c:v>4.625479221343995</c:v>
                </c:pt>
                <c:pt idx="80">
                  <c:v>4.6254816055297852</c:v>
                </c:pt>
                <c:pt idx="81">
                  <c:v>4.6254806518554688</c:v>
                </c:pt>
                <c:pt idx="82">
                  <c:v>4.6254796981811523</c:v>
                </c:pt>
                <c:pt idx="83">
                  <c:v>4.6254830360412598</c:v>
                </c:pt>
                <c:pt idx="84">
                  <c:v>4.625481128692627</c:v>
                </c:pt>
                <c:pt idx="85">
                  <c:v>4.6254792213439941</c:v>
                </c:pt>
                <c:pt idx="86">
                  <c:v>4.6254796981811523</c:v>
                </c:pt>
                <c:pt idx="87">
                  <c:v>4.6254801750183105</c:v>
                </c:pt>
                <c:pt idx="88">
                  <c:v>4.6254806518554688</c:v>
                </c:pt>
                <c:pt idx="89">
                  <c:v>4.6254806518554688</c:v>
                </c:pt>
                <c:pt idx="90">
                  <c:v>4.6254796981811523</c:v>
                </c:pt>
                <c:pt idx="91">
                  <c:v>4.625481128692627</c:v>
                </c:pt>
                <c:pt idx="92">
                  <c:v>4.6254787445068359</c:v>
                </c:pt>
                <c:pt idx="93">
                  <c:v>4.6254816055297852</c:v>
                </c:pt>
                <c:pt idx="94">
                  <c:v>4.6254820823669434</c:v>
                </c:pt>
                <c:pt idx="95">
                  <c:v>4.6254801750183105</c:v>
                </c:pt>
                <c:pt idx="96">
                  <c:v>4.625483512878418</c:v>
                </c:pt>
                <c:pt idx="97">
                  <c:v>4.6254825592041016</c:v>
                </c:pt>
                <c:pt idx="98">
                  <c:v>4.625481128692627</c:v>
                </c:pt>
                <c:pt idx="99">
                  <c:v>4.6254825592041016</c:v>
                </c:pt>
                <c:pt idx="100">
                  <c:v>4.6254816055297852</c:v>
                </c:pt>
                <c:pt idx="101">
                  <c:v>4.6254787445068359</c:v>
                </c:pt>
                <c:pt idx="102">
                  <c:v>4.625483512878418</c:v>
                </c:pt>
                <c:pt idx="103">
                  <c:v>4.6254792213439941</c:v>
                </c:pt>
                <c:pt idx="104">
                  <c:v>4.6254801750183105</c:v>
                </c:pt>
                <c:pt idx="105">
                  <c:v>4.6254825592041016</c:v>
                </c:pt>
                <c:pt idx="106">
                  <c:v>4.6254787445068359</c:v>
                </c:pt>
                <c:pt idx="107">
                  <c:v>4.6254830360412598</c:v>
                </c:pt>
                <c:pt idx="108">
                  <c:v>4.6254825592041016</c:v>
                </c:pt>
                <c:pt idx="109">
                  <c:v>4.6254801750183105</c:v>
                </c:pt>
                <c:pt idx="110">
                  <c:v>4.6254830360412598</c:v>
                </c:pt>
                <c:pt idx="111">
                  <c:v>4.6254825592041016</c:v>
                </c:pt>
                <c:pt idx="112">
                  <c:v>4.6254820823669434</c:v>
                </c:pt>
                <c:pt idx="113">
                  <c:v>4.6254825592041016</c:v>
                </c:pt>
                <c:pt idx="114">
                  <c:v>4.6254825592041016</c:v>
                </c:pt>
                <c:pt idx="115">
                  <c:v>4.625481128692627</c:v>
                </c:pt>
                <c:pt idx="116">
                  <c:v>4.6254806518554688</c:v>
                </c:pt>
                <c:pt idx="117">
                  <c:v>4.6254830360412598</c:v>
                </c:pt>
                <c:pt idx="118">
                  <c:v>4.6254801750183105</c:v>
                </c:pt>
                <c:pt idx="119">
                  <c:v>4.6254820823669434</c:v>
                </c:pt>
                <c:pt idx="120">
                  <c:v>4.6254820823669434</c:v>
                </c:pt>
                <c:pt idx="121">
                  <c:v>4.625481128692627</c:v>
                </c:pt>
                <c:pt idx="122">
                  <c:v>4.6254816055297852</c:v>
                </c:pt>
                <c:pt idx="123">
                  <c:v>4.6254801750183105</c:v>
                </c:pt>
                <c:pt idx="124">
                  <c:v>4.625481128692627</c:v>
                </c:pt>
                <c:pt idx="125">
                  <c:v>4.6254801750183105</c:v>
                </c:pt>
                <c:pt idx="126">
                  <c:v>4.6254806518554688</c:v>
                </c:pt>
                <c:pt idx="127">
                  <c:v>4.625481128692627</c:v>
                </c:pt>
                <c:pt idx="128">
                  <c:v>4.6254801750183105</c:v>
                </c:pt>
                <c:pt idx="129">
                  <c:v>4.6254782676696777</c:v>
                </c:pt>
                <c:pt idx="130">
                  <c:v>4.625481128692627</c:v>
                </c:pt>
                <c:pt idx="131">
                  <c:v>4.6254796981811523</c:v>
                </c:pt>
                <c:pt idx="132">
                  <c:v>4.6254806518554688</c:v>
                </c:pt>
                <c:pt idx="133">
                  <c:v>4.6254825592041016</c:v>
                </c:pt>
                <c:pt idx="134">
                  <c:v>4.6254816055297852</c:v>
                </c:pt>
                <c:pt idx="135">
                  <c:v>4.6254820823669434</c:v>
                </c:pt>
                <c:pt idx="136">
                  <c:v>4.6254830360412598</c:v>
                </c:pt>
                <c:pt idx="137">
                  <c:v>4.6254820823669434</c:v>
                </c:pt>
                <c:pt idx="138">
                  <c:v>4.625481128692627</c:v>
                </c:pt>
                <c:pt idx="139">
                  <c:v>4.6254792213439941</c:v>
                </c:pt>
                <c:pt idx="140">
                  <c:v>4.6254816055297852</c:v>
                </c:pt>
                <c:pt idx="141">
                  <c:v>4.625481128692627</c:v>
                </c:pt>
                <c:pt idx="142">
                  <c:v>4.6254816055297852</c:v>
                </c:pt>
                <c:pt idx="143">
                  <c:v>4.625481128692627</c:v>
                </c:pt>
                <c:pt idx="144">
                  <c:v>4.6254825592041016</c:v>
                </c:pt>
                <c:pt idx="145">
                  <c:v>4.6254801750183105</c:v>
                </c:pt>
                <c:pt idx="146">
                  <c:v>4.6254816055297852</c:v>
                </c:pt>
                <c:pt idx="147">
                  <c:v>4.6254801750183105</c:v>
                </c:pt>
                <c:pt idx="148">
                  <c:v>4.6254806518554688</c:v>
                </c:pt>
                <c:pt idx="149">
                  <c:v>4.625481128692627</c:v>
                </c:pt>
                <c:pt idx="150">
                  <c:v>4.6254849433898926</c:v>
                </c:pt>
                <c:pt idx="151">
                  <c:v>4.6254825592041016</c:v>
                </c:pt>
                <c:pt idx="152">
                  <c:v>4.6254830360412598</c:v>
                </c:pt>
                <c:pt idx="153">
                  <c:v>4.625481128692627</c:v>
                </c:pt>
                <c:pt idx="154">
                  <c:v>4.625481128692627</c:v>
                </c:pt>
              </c:numCache>
            </c:numRef>
          </c:xVal>
          <c:yVal>
            <c:numRef>
              <c:f>'FF1 2F'!$B$4:$B$158</c:f>
              <c:numCache>
                <c:formatCode>General</c:formatCode>
                <c:ptCount val="155"/>
                <c:pt idx="0">
                  <c:v>8.3967410027980804E-3</c:v>
                </c:pt>
                <c:pt idx="1">
                  <c:v>6.5187662839899544E-3</c:v>
                </c:pt>
                <c:pt idx="2">
                  <c:v>7.2472766041893257E-3</c:v>
                </c:pt>
                <c:pt idx="3">
                  <c:v>6.8008606321737532E-3</c:v>
                </c:pt>
                <c:pt idx="4">
                  <c:v>1.7491118982364193E-2</c:v>
                </c:pt>
                <c:pt idx="5">
                  <c:v>1.9499275833368385E-2</c:v>
                </c:pt>
                <c:pt idx="6">
                  <c:v>2.8054602444151176E-2</c:v>
                </c:pt>
                <c:pt idx="7">
                  <c:v>3.6988001316748689E-2</c:v>
                </c:pt>
                <c:pt idx="8">
                  <c:v>4.7363761812414439E-2</c:v>
                </c:pt>
                <c:pt idx="9">
                  <c:v>5.7539876550127121E-2</c:v>
                </c:pt>
                <c:pt idx="10">
                  <c:v>6.7353561520577393E-2</c:v>
                </c:pt>
                <c:pt idx="11">
                  <c:v>7.6641865074626628E-2</c:v>
                </c:pt>
                <c:pt idx="12">
                  <c:v>9.0794034302112109E-2</c:v>
                </c:pt>
                <c:pt idx="13">
                  <c:v>0.10066556185475455</c:v>
                </c:pt>
                <c:pt idx="14">
                  <c:v>0.11374690383640275</c:v>
                </c:pt>
                <c:pt idx="15">
                  <c:v>0.12620469927788053</c:v>
                </c:pt>
                <c:pt idx="16">
                  <c:v>0.14033445715898588</c:v>
                </c:pt>
                <c:pt idx="17">
                  <c:v>0.15468271076672777</c:v>
                </c:pt>
                <c:pt idx="18">
                  <c:v>0.16847105324251288</c:v>
                </c:pt>
                <c:pt idx="19">
                  <c:v>0.1827332228420202</c:v>
                </c:pt>
                <c:pt idx="20">
                  <c:v>0.19786724448204279</c:v>
                </c:pt>
                <c:pt idx="21">
                  <c:v>0.21279527246946817</c:v>
                </c:pt>
                <c:pt idx="22">
                  <c:v>0.22965946793550665</c:v>
                </c:pt>
                <c:pt idx="23">
                  <c:v>0.24654188752156211</c:v>
                </c:pt>
                <c:pt idx="24">
                  <c:v>0.26573151349968283</c:v>
                </c:pt>
                <c:pt idx="25">
                  <c:v>0.27959898114205239</c:v>
                </c:pt>
                <c:pt idx="26">
                  <c:v>0.29940089583392687</c:v>
                </c:pt>
                <c:pt idx="27">
                  <c:v>0.3188962042330355</c:v>
                </c:pt>
                <c:pt idx="28">
                  <c:v>0.33796343207333412</c:v>
                </c:pt>
                <c:pt idx="29">
                  <c:v>0.3592773079868265</c:v>
                </c:pt>
                <c:pt idx="30">
                  <c:v>0.37960267066956455</c:v>
                </c:pt>
                <c:pt idx="31">
                  <c:v>0.40168532729144846</c:v>
                </c:pt>
                <c:pt idx="32">
                  <c:v>0.42656281590438572</c:v>
                </c:pt>
                <c:pt idx="33">
                  <c:v>0.45019519329054669</c:v>
                </c:pt>
                <c:pt idx="34">
                  <c:v>0.47676366567554257</c:v>
                </c:pt>
                <c:pt idx="35">
                  <c:v>0.50217968225480381</c:v>
                </c:pt>
                <c:pt idx="36">
                  <c:v>0.53125876188270738</c:v>
                </c:pt>
                <c:pt idx="37">
                  <c:v>0.55999666452384111</c:v>
                </c:pt>
                <c:pt idx="38">
                  <c:v>0.59060704708070788</c:v>
                </c:pt>
                <c:pt idx="39">
                  <c:v>0.62313669919919334</c:v>
                </c:pt>
                <c:pt idx="40">
                  <c:v>0.65701323747636886</c:v>
                </c:pt>
                <c:pt idx="41">
                  <c:v>0.69291877746573105</c:v>
                </c:pt>
                <c:pt idx="42">
                  <c:v>0.73243081569640334</c:v>
                </c:pt>
                <c:pt idx="43">
                  <c:v>0.77107125520665054</c:v>
                </c:pt>
                <c:pt idx="44">
                  <c:v>0.81298279762194736</c:v>
                </c:pt>
                <c:pt idx="45">
                  <c:v>0.85628324747088325</c:v>
                </c:pt>
                <c:pt idx="46">
                  <c:v>0.90142726898183834</c:v>
                </c:pt>
                <c:pt idx="47">
                  <c:v>0.9520223140712808</c:v>
                </c:pt>
                <c:pt idx="48">
                  <c:v>1.0001237392420621</c:v>
                </c:pt>
                <c:pt idx="49">
                  <c:v>1.0351613759990341</c:v>
                </c:pt>
                <c:pt idx="50">
                  <c:v>1.0570733547210904</c:v>
                </c:pt>
                <c:pt idx="51">
                  <c:v>1.0691365003586799</c:v>
                </c:pt>
                <c:pt idx="52">
                  <c:v>1.0249274969103446</c:v>
                </c:pt>
                <c:pt idx="53">
                  <c:v>0.96493881940893733</c:v>
                </c:pt>
                <c:pt idx="54">
                  <c:v>0.92647987604178605</c:v>
                </c:pt>
                <c:pt idx="55">
                  <c:v>0.89584517478940928</c:v>
                </c:pt>
                <c:pt idx="56">
                  <c:v>0.87348341941838226</c:v>
                </c:pt>
                <c:pt idx="57">
                  <c:v>0.85328567028059743</c:v>
                </c:pt>
                <c:pt idx="58">
                  <c:v>0.83629906177535351</c:v>
                </c:pt>
                <c:pt idx="59">
                  <c:v>0.82140702009224675</c:v>
                </c:pt>
                <c:pt idx="60">
                  <c:v>0.80810785293577914</c:v>
                </c:pt>
                <c:pt idx="61">
                  <c:v>0.79688471555713014</c:v>
                </c:pt>
                <c:pt idx="62">
                  <c:v>0.78668081760408937</c:v>
                </c:pt>
                <c:pt idx="63">
                  <c:v>0.7760193347931994</c:v>
                </c:pt>
                <c:pt idx="64">
                  <c:v>0.76618087291716053</c:v>
                </c:pt>
                <c:pt idx="65">
                  <c:v>0.75873428583143954</c:v>
                </c:pt>
                <c:pt idx="66">
                  <c:v>0.75062626600267024</c:v>
                </c:pt>
                <c:pt idx="67">
                  <c:v>0.74407595396045667</c:v>
                </c:pt>
                <c:pt idx="68">
                  <c:v>0.73737043142327885</c:v>
                </c:pt>
                <c:pt idx="69">
                  <c:v>0.73097604513175685</c:v>
                </c:pt>
                <c:pt idx="70">
                  <c:v>0.723344385623927</c:v>
                </c:pt>
                <c:pt idx="71">
                  <c:v>0.71732425689698465</c:v>
                </c:pt>
                <c:pt idx="72">
                  <c:v>0.71224081516270366</c:v>
                </c:pt>
                <c:pt idx="73">
                  <c:v>0.70725119113926693</c:v>
                </c:pt>
                <c:pt idx="74">
                  <c:v>0.70173883438115892</c:v>
                </c:pt>
                <c:pt idx="75">
                  <c:v>0.69582951068877141</c:v>
                </c:pt>
                <c:pt idx="76">
                  <c:v>0.69127774238587059</c:v>
                </c:pt>
                <c:pt idx="77">
                  <c:v>0.68659657239918337</c:v>
                </c:pt>
                <c:pt idx="78">
                  <c:v>0.68222713470459118</c:v>
                </c:pt>
                <c:pt idx="79">
                  <c:v>0.67706638574611355</c:v>
                </c:pt>
                <c:pt idx="80">
                  <c:v>0.67349493503570079</c:v>
                </c:pt>
                <c:pt idx="81">
                  <c:v>0.66941791772843218</c:v>
                </c:pt>
                <c:pt idx="82">
                  <c:v>0.66643893718722347</c:v>
                </c:pt>
                <c:pt idx="83">
                  <c:v>0.66250568628313955</c:v>
                </c:pt>
                <c:pt idx="84">
                  <c:v>0.65873605012903136</c:v>
                </c:pt>
                <c:pt idx="85">
                  <c:v>0.65539383888244007</c:v>
                </c:pt>
                <c:pt idx="86">
                  <c:v>0.6509275436401486</c:v>
                </c:pt>
                <c:pt idx="87">
                  <c:v>0.64917069673538663</c:v>
                </c:pt>
                <c:pt idx="88">
                  <c:v>0.64602333307266735</c:v>
                </c:pt>
                <c:pt idx="89">
                  <c:v>0.64136403799061315</c:v>
                </c:pt>
                <c:pt idx="90">
                  <c:v>0.63923740386962569</c:v>
                </c:pt>
                <c:pt idx="91">
                  <c:v>0.63622415065765658</c:v>
                </c:pt>
                <c:pt idx="92">
                  <c:v>0.63360357284548297</c:v>
                </c:pt>
                <c:pt idx="93">
                  <c:v>0.63021957874303813</c:v>
                </c:pt>
                <c:pt idx="94">
                  <c:v>0.62784314155581156</c:v>
                </c:pt>
                <c:pt idx="95">
                  <c:v>0.62493020296096202</c:v>
                </c:pt>
                <c:pt idx="96">
                  <c:v>0.62070322036744296</c:v>
                </c:pt>
                <c:pt idx="97">
                  <c:v>0.61860507726668945</c:v>
                </c:pt>
                <c:pt idx="98">
                  <c:v>0.61622184515002199</c:v>
                </c:pt>
                <c:pt idx="99">
                  <c:v>0.61311715841295267</c:v>
                </c:pt>
                <c:pt idx="100">
                  <c:v>0.61075687408446533</c:v>
                </c:pt>
                <c:pt idx="101">
                  <c:v>0.60794764757157671</c:v>
                </c:pt>
                <c:pt idx="102">
                  <c:v>0.60498982667924095</c:v>
                </c:pt>
                <c:pt idx="103">
                  <c:v>0.60318917036061737</c:v>
                </c:pt>
                <c:pt idx="104">
                  <c:v>0.60076308250430666</c:v>
                </c:pt>
                <c:pt idx="105">
                  <c:v>0.59841817617416926</c:v>
                </c:pt>
                <c:pt idx="106">
                  <c:v>0.59677940607072533</c:v>
                </c:pt>
                <c:pt idx="107">
                  <c:v>0.59531736373901067</c:v>
                </c:pt>
                <c:pt idx="108">
                  <c:v>0.59293025732039206</c:v>
                </c:pt>
                <c:pt idx="109">
                  <c:v>0.5907323956489291</c:v>
                </c:pt>
                <c:pt idx="110">
                  <c:v>0.58807182312012096</c:v>
                </c:pt>
                <c:pt idx="111">
                  <c:v>0.58746534585953358</c:v>
                </c:pt>
                <c:pt idx="112">
                  <c:v>0.58422833681109465</c:v>
                </c:pt>
                <c:pt idx="113">
                  <c:v>0.5838480591773777</c:v>
                </c:pt>
                <c:pt idx="114">
                  <c:v>0.58145064115537226</c:v>
                </c:pt>
                <c:pt idx="115">
                  <c:v>0.57852512598038475</c:v>
                </c:pt>
                <c:pt idx="116">
                  <c:v>0.57748299837110251</c:v>
                </c:pt>
                <c:pt idx="117">
                  <c:v>0.57617968320848878</c:v>
                </c:pt>
                <c:pt idx="118">
                  <c:v>0.57438361644747837</c:v>
                </c:pt>
                <c:pt idx="119">
                  <c:v>0.57207202911382671</c:v>
                </c:pt>
                <c:pt idx="120">
                  <c:v>0.57170492410659035</c:v>
                </c:pt>
                <c:pt idx="121">
                  <c:v>0.56883287429808971</c:v>
                </c:pt>
                <c:pt idx="122">
                  <c:v>0.56680715084081668</c:v>
                </c:pt>
                <c:pt idx="123">
                  <c:v>0.56593805551528154</c:v>
                </c:pt>
                <c:pt idx="124">
                  <c:v>0.56361961364746904</c:v>
                </c:pt>
                <c:pt idx="125">
                  <c:v>0.56321799755096524</c:v>
                </c:pt>
                <c:pt idx="126">
                  <c:v>0.56131333112717219</c:v>
                </c:pt>
                <c:pt idx="127">
                  <c:v>0.5609017014503398</c:v>
                </c:pt>
                <c:pt idx="128">
                  <c:v>0.55808800458911167</c:v>
                </c:pt>
                <c:pt idx="129">
                  <c:v>0.55579960346224422</c:v>
                </c:pt>
                <c:pt idx="130">
                  <c:v>0.55508852005004694</c:v>
                </c:pt>
                <c:pt idx="131">
                  <c:v>0.55349719524384566</c:v>
                </c:pt>
                <c:pt idx="132">
                  <c:v>0.55272042751313288</c:v>
                </c:pt>
                <c:pt idx="133">
                  <c:v>0.55044484138486038</c:v>
                </c:pt>
                <c:pt idx="134">
                  <c:v>0.54935133457189456</c:v>
                </c:pt>
                <c:pt idx="135">
                  <c:v>0.54763269424439132</c:v>
                </c:pt>
                <c:pt idx="136">
                  <c:v>0.54702359437942039</c:v>
                </c:pt>
                <c:pt idx="137">
                  <c:v>0.54516696929933617</c:v>
                </c:pt>
                <c:pt idx="138">
                  <c:v>0.54274404048922908</c:v>
                </c:pt>
                <c:pt idx="139">
                  <c:v>0.54199326038359741</c:v>
                </c:pt>
                <c:pt idx="140">
                  <c:v>0.54122769832610074</c:v>
                </c:pt>
                <c:pt idx="141">
                  <c:v>0.53937774896621904</c:v>
                </c:pt>
                <c:pt idx="142">
                  <c:v>0.5389723777771448</c:v>
                </c:pt>
                <c:pt idx="143">
                  <c:v>0.53647530078885308</c:v>
                </c:pt>
                <c:pt idx="144">
                  <c:v>0.53553336858752509</c:v>
                </c:pt>
                <c:pt idx="145">
                  <c:v>0.53457170724868697</c:v>
                </c:pt>
                <c:pt idx="146">
                  <c:v>0.53274464607238903</c:v>
                </c:pt>
                <c:pt idx="147">
                  <c:v>0.53303802013397217</c:v>
                </c:pt>
                <c:pt idx="148">
                  <c:v>0.53064143657684459</c:v>
                </c:pt>
                <c:pt idx="149">
                  <c:v>0.52972459793093996</c:v>
                </c:pt>
                <c:pt idx="150">
                  <c:v>0.52924054861068426</c:v>
                </c:pt>
                <c:pt idx="151">
                  <c:v>0.52721333503723866</c:v>
                </c:pt>
                <c:pt idx="152">
                  <c:v>0.52602338790893022</c:v>
                </c:pt>
                <c:pt idx="153">
                  <c:v>0.52534726262092535</c:v>
                </c:pt>
                <c:pt idx="154">
                  <c:v>0.52405795454979354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E-4BE5-AAD4-6C28ADFB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91824"/>
        <c:axId val="1"/>
      </c:scatterChart>
      <c:valAx>
        <c:axId val="1932991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29918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1A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1A'!$C$4:$C$162</c:f>
              <c:numCache>
                <c:formatCode>General</c:formatCode>
                <c:ptCount val="159"/>
                <c:pt idx="0">
                  <c:v>0</c:v>
                </c:pt>
                <c:pt idx="1">
                  <c:v>-3.2128680989693617E-6</c:v>
                </c:pt>
                <c:pt idx="2">
                  <c:v>-2.7438827602651792E-6</c:v>
                </c:pt>
                <c:pt idx="3">
                  <c:v>-5.2394789234124664E-6</c:v>
                </c:pt>
                <c:pt idx="4">
                  <c:v>3.008632455231976E-3</c:v>
                </c:pt>
                <c:pt idx="5">
                  <c:v>9.4947978854177592E-2</c:v>
                </c:pt>
                <c:pt idx="6">
                  <c:v>0.19480644166433481</c:v>
                </c:pt>
                <c:pt idx="7">
                  <c:v>0.29504442215075377</c:v>
                </c:pt>
                <c:pt idx="8">
                  <c:v>0.3949307203300122</c:v>
                </c:pt>
                <c:pt idx="9">
                  <c:v>0.49488338828123102</c:v>
                </c:pt>
                <c:pt idx="10">
                  <c:v>0.59487742185592296</c:v>
                </c:pt>
                <c:pt idx="11">
                  <c:v>0.6948996186252776</c:v>
                </c:pt>
                <c:pt idx="12">
                  <c:v>0.7948490381251786</c:v>
                </c:pt>
                <c:pt idx="13">
                  <c:v>0.89493572712016378</c:v>
                </c:pt>
                <c:pt idx="14">
                  <c:v>0.99478423595464427</c:v>
                </c:pt>
                <c:pt idx="15">
                  <c:v>1.0951217412948555</c:v>
                </c:pt>
                <c:pt idx="16">
                  <c:v>1.1948838233944097</c:v>
                </c:pt>
                <c:pt idx="17">
                  <c:v>1.2949572801600826</c:v>
                </c:pt>
                <c:pt idx="18">
                  <c:v>1.3948776721961531</c:v>
                </c:pt>
                <c:pt idx="19">
                  <c:v>1.4949392080310604</c:v>
                </c:pt>
                <c:pt idx="20">
                  <c:v>1.5949000120162893</c:v>
                </c:pt>
                <c:pt idx="21">
                  <c:v>1.6948803663250083</c:v>
                </c:pt>
                <c:pt idx="22">
                  <c:v>1.7947701215754888</c:v>
                </c:pt>
                <c:pt idx="23">
                  <c:v>1.8949072360999604</c:v>
                </c:pt>
                <c:pt idx="24">
                  <c:v>1.9949200153354374</c:v>
                </c:pt>
                <c:pt idx="25">
                  <c:v>2.0949490070342929</c:v>
                </c:pt>
                <c:pt idx="26">
                  <c:v>2.1948008537288826</c:v>
                </c:pt>
                <c:pt idx="27">
                  <c:v>2.2950243949901061</c:v>
                </c:pt>
                <c:pt idx="28">
                  <c:v>2.3949525356299852</c:v>
                </c:pt>
                <c:pt idx="29">
                  <c:v>2.4948441982272849</c:v>
                </c:pt>
                <c:pt idx="30">
                  <c:v>2.5948698520660294</c:v>
                </c:pt>
                <c:pt idx="31">
                  <c:v>2.694891452788938</c:v>
                </c:pt>
                <c:pt idx="32">
                  <c:v>2.7948758602153152</c:v>
                </c:pt>
                <c:pt idx="33">
                  <c:v>2.8949496746070333</c:v>
                </c:pt>
                <c:pt idx="34">
                  <c:v>2.9947974681857765</c:v>
                </c:pt>
                <c:pt idx="35">
                  <c:v>3.095084428787219</c:v>
                </c:pt>
                <c:pt idx="36">
                  <c:v>3.1949622631069254</c:v>
                </c:pt>
                <c:pt idx="37">
                  <c:v>3.2949805259715408</c:v>
                </c:pt>
                <c:pt idx="38">
                  <c:v>3.3948898315436784</c:v>
                </c:pt>
                <c:pt idx="39">
                  <c:v>3.4949431419376076</c:v>
                </c:pt>
                <c:pt idx="40">
                  <c:v>3.5948746204376079</c:v>
                </c:pt>
                <c:pt idx="41">
                  <c:v>3.69484853744469</c:v>
                </c:pt>
                <c:pt idx="42">
                  <c:v>3.7948091030131645</c:v>
                </c:pt>
                <c:pt idx="43">
                  <c:v>3.8949244022376486</c:v>
                </c:pt>
                <c:pt idx="44">
                  <c:v>3.9948685169223439</c:v>
                </c:pt>
                <c:pt idx="45">
                  <c:v>4.0948729515075524</c:v>
                </c:pt>
                <c:pt idx="46">
                  <c:v>4.1948480606075371</c:v>
                </c:pt>
                <c:pt idx="47">
                  <c:v>4.295011997223984</c:v>
                </c:pt>
                <c:pt idx="48">
                  <c:v>4.3949656486518247</c:v>
                </c:pt>
                <c:pt idx="49">
                  <c:v>4.4948148727420429</c:v>
                </c:pt>
                <c:pt idx="50">
                  <c:v>4.5890364646911461</c:v>
                </c:pt>
                <c:pt idx="51">
                  <c:v>4.6737852096554517</c:v>
                </c:pt>
                <c:pt idx="52">
                  <c:v>4.751590728760565</c:v>
                </c:pt>
                <c:pt idx="53">
                  <c:v>4.8232398033146984</c:v>
                </c:pt>
                <c:pt idx="54">
                  <c:v>4.8892860412599841</c:v>
                </c:pt>
                <c:pt idx="55">
                  <c:v>4.9505424499511603</c:v>
                </c:pt>
                <c:pt idx="56">
                  <c:v>4.9698481559753409</c:v>
                </c:pt>
                <c:pt idx="57">
                  <c:v>4.9698691368103027</c:v>
                </c:pt>
                <c:pt idx="58">
                  <c:v>4.9698500633239746</c:v>
                </c:pt>
                <c:pt idx="59">
                  <c:v>4.969846248626709</c:v>
                </c:pt>
                <c:pt idx="60">
                  <c:v>4.9698457717895508</c:v>
                </c:pt>
                <c:pt idx="61">
                  <c:v>4.969843864440918</c:v>
                </c:pt>
                <c:pt idx="62">
                  <c:v>4.969843864440918</c:v>
                </c:pt>
                <c:pt idx="63">
                  <c:v>4.9698410034179688</c:v>
                </c:pt>
                <c:pt idx="64">
                  <c:v>4.9698410034179688</c:v>
                </c:pt>
                <c:pt idx="65">
                  <c:v>4.969843864440918</c:v>
                </c:pt>
                <c:pt idx="66">
                  <c:v>4.9698429107666016</c:v>
                </c:pt>
                <c:pt idx="67">
                  <c:v>4.9698457717895499</c:v>
                </c:pt>
                <c:pt idx="68">
                  <c:v>4.969841480255127</c:v>
                </c:pt>
                <c:pt idx="69">
                  <c:v>4.9698424339294434</c:v>
                </c:pt>
                <c:pt idx="70">
                  <c:v>4.9698410034179688</c:v>
                </c:pt>
                <c:pt idx="71">
                  <c:v>4.9698419570922852</c:v>
                </c:pt>
                <c:pt idx="72">
                  <c:v>4.9698424339294434</c:v>
                </c:pt>
                <c:pt idx="73">
                  <c:v>4.969841480255127</c:v>
                </c:pt>
                <c:pt idx="74">
                  <c:v>4.9698405265808105</c:v>
                </c:pt>
                <c:pt idx="75">
                  <c:v>4.969841480255127</c:v>
                </c:pt>
                <c:pt idx="76">
                  <c:v>4.9698400497436523</c:v>
                </c:pt>
                <c:pt idx="77">
                  <c:v>4.9698419570922852</c:v>
                </c:pt>
                <c:pt idx="78">
                  <c:v>4.9698405265808105</c:v>
                </c:pt>
                <c:pt idx="79">
                  <c:v>4.9698400497436523</c:v>
                </c:pt>
                <c:pt idx="80">
                  <c:v>4.9698433876037598</c:v>
                </c:pt>
                <c:pt idx="81">
                  <c:v>4.9698400497436523</c:v>
                </c:pt>
                <c:pt idx="82">
                  <c:v>4.9698419570922852</c:v>
                </c:pt>
                <c:pt idx="83">
                  <c:v>4.9698405265808105</c:v>
                </c:pt>
                <c:pt idx="84">
                  <c:v>4.9698429107666016</c:v>
                </c:pt>
                <c:pt idx="85">
                  <c:v>4.9698424339294434</c:v>
                </c:pt>
                <c:pt idx="86">
                  <c:v>4.9698395729064941</c:v>
                </c:pt>
                <c:pt idx="87">
                  <c:v>4.9698419570922852</c:v>
                </c:pt>
                <c:pt idx="88">
                  <c:v>4.9698410034179688</c:v>
                </c:pt>
                <c:pt idx="89">
                  <c:v>4.9698443412780762</c:v>
                </c:pt>
                <c:pt idx="90">
                  <c:v>4.969841480255127</c:v>
                </c:pt>
                <c:pt idx="91">
                  <c:v>4.9698424339294434</c:v>
                </c:pt>
                <c:pt idx="92">
                  <c:v>4.9698429107666016</c:v>
                </c:pt>
                <c:pt idx="93">
                  <c:v>4.9698419570922852</c:v>
                </c:pt>
                <c:pt idx="94">
                  <c:v>4.969841480255127</c:v>
                </c:pt>
                <c:pt idx="95">
                  <c:v>4.969841480255127</c:v>
                </c:pt>
                <c:pt idx="96">
                  <c:v>4.9698419570922852</c:v>
                </c:pt>
                <c:pt idx="97">
                  <c:v>4.9698410034179688</c:v>
                </c:pt>
                <c:pt idx="98">
                  <c:v>4.969841480255127</c:v>
                </c:pt>
                <c:pt idx="99">
                  <c:v>4.9698410034179688</c:v>
                </c:pt>
                <c:pt idx="100">
                  <c:v>4.9698433876037598</c:v>
                </c:pt>
                <c:pt idx="101">
                  <c:v>4.9698419570922852</c:v>
                </c:pt>
                <c:pt idx="102">
                  <c:v>4.9698429107666016</c:v>
                </c:pt>
                <c:pt idx="103">
                  <c:v>4.9698390960693359</c:v>
                </c:pt>
                <c:pt idx="104">
                  <c:v>4.9698405265808105</c:v>
                </c:pt>
                <c:pt idx="105">
                  <c:v>4.9698424339294434</c:v>
                </c:pt>
                <c:pt idx="106">
                  <c:v>4.9698410034179688</c:v>
                </c:pt>
                <c:pt idx="107">
                  <c:v>4.9698400497436523</c:v>
                </c:pt>
                <c:pt idx="108">
                  <c:v>4.9698410034179688</c:v>
                </c:pt>
                <c:pt idx="109">
                  <c:v>4.969841480255127</c:v>
                </c:pt>
                <c:pt idx="110">
                  <c:v>4.9698410034179688</c:v>
                </c:pt>
                <c:pt idx="111">
                  <c:v>4.9698410034179688</c:v>
                </c:pt>
                <c:pt idx="112">
                  <c:v>4.9698429107666016</c:v>
                </c:pt>
                <c:pt idx="113">
                  <c:v>4.9698381423950195</c:v>
                </c:pt>
                <c:pt idx="114">
                  <c:v>4.9698405265808105</c:v>
                </c:pt>
                <c:pt idx="115">
                  <c:v>4.9698424339294434</c:v>
                </c:pt>
                <c:pt idx="116">
                  <c:v>4.9698419570922852</c:v>
                </c:pt>
                <c:pt idx="117">
                  <c:v>4.9698419570922852</c:v>
                </c:pt>
                <c:pt idx="118">
                  <c:v>4.9698395729064941</c:v>
                </c:pt>
                <c:pt idx="119">
                  <c:v>4.9698424339294434</c:v>
                </c:pt>
                <c:pt idx="120">
                  <c:v>4.9698429107666016</c:v>
                </c:pt>
                <c:pt idx="121">
                  <c:v>4.9698419570922852</c:v>
                </c:pt>
                <c:pt idx="122">
                  <c:v>4.969841480255127</c:v>
                </c:pt>
                <c:pt idx="123">
                  <c:v>4.9698419570922852</c:v>
                </c:pt>
                <c:pt idx="124">
                  <c:v>4.9698419570922852</c:v>
                </c:pt>
                <c:pt idx="125">
                  <c:v>4.969843864440918</c:v>
                </c:pt>
                <c:pt idx="126">
                  <c:v>4.9698390960693359</c:v>
                </c:pt>
                <c:pt idx="127">
                  <c:v>4.9698405265808105</c:v>
                </c:pt>
                <c:pt idx="128">
                  <c:v>4.9698405265808105</c:v>
                </c:pt>
                <c:pt idx="129">
                  <c:v>4.9698405265808105</c:v>
                </c:pt>
                <c:pt idx="130">
                  <c:v>4.9698395729064941</c:v>
                </c:pt>
                <c:pt idx="131">
                  <c:v>4.9698400497436523</c:v>
                </c:pt>
                <c:pt idx="132">
                  <c:v>4.9698433876037598</c:v>
                </c:pt>
                <c:pt idx="133">
                  <c:v>4.9698424339294434</c:v>
                </c:pt>
                <c:pt idx="134">
                  <c:v>4.9698424339294434</c:v>
                </c:pt>
                <c:pt idx="135">
                  <c:v>4.969841480255127</c:v>
                </c:pt>
                <c:pt idx="136">
                  <c:v>4.9698410034179688</c:v>
                </c:pt>
                <c:pt idx="137">
                  <c:v>4.9698410034179688</c:v>
                </c:pt>
                <c:pt idx="138">
                  <c:v>4.9698419570922852</c:v>
                </c:pt>
                <c:pt idx="139">
                  <c:v>4.9698429107666016</c:v>
                </c:pt>
                <c:pt idx="140">
                  <c:v>4.9698429107666016</c:v>
                </c:pt>
                <c:pt idx="141">
                  <c:v>4.969841480255127</c:v>
                </c:pt>
                <c:pt idx="142">
                  <c:v>4.9698424339294434</c:v>
                </c:pt>
                <c:pt idx="143">
                  <c:v>4.9698400497436523</c:v>
                </c:pt>
                <c:pt idx="144">
                  <c:v>4.9698424339294434</c:v>
                </c:pt>
                <c:pt idx="145">
                  <c:v>4.9698429107666016</c:v>
                </c:pt>
                <c:pt idx="146">
                  <c:v>4.969841480255127</c:v>
                </c:pt>
                <c:pt idx="147">
                  <c:v>4.9698419570922852</c:v>
                </c:pt>
                <c:pt idx="148">
                  <c:v>4.9698410034179688</c:v>
                </c:pt>
                <c:pt idx="149">
                  <c:v>4.9698395729064941</c:v>
                </c:pt>
                <c:pt idx="150">
                  <c:v>4.9698424339294434</c:v>
                </c:pt>
                <c:pt idx="151">
                  <c:v>4.9698410034179688</c:v>
                </c:pt>
                <c:pt idx="152">
                  <c:v>4.9698400497436523</c:v>
                </c:pt>
                <c:pt idx="153">
                  <c:v>4.969841480255127</c:v>
                </c:pt>
                <c:pt idx="154">
                  <c:v>4.9698400497436523</c:v>
                </c:pt>
                <c:pt idx="155">
                  <c:v>4.969841480255127</c:v>
                </c:pt>
                <c:pt idx="156">
                  <c:v>4.9698405265808105</c:v>
                </c:pt>
                <c:pt idx="157">
                  <c:v>4.9698425206271084</c:v>
                </c:pt>
                <c:pt idx="158">
                  <c:v>4.9698418703946201</c:v>
                </c:pt>
              </c:numCache>
            </c:numRef>
          </c:xVal>
          <c:yVal>
            <c:numRef>
              <c:f>'FF2 1A'!$B$4:$B$162</c:f>
              <c:numCache>
                <c:formatCode>General</c:formatCode>
                <c:ptCount val="159"/>
                <c:pt idx="0">
                  <c:v>6.5197180956602097E-3</c:v>
                </c:pt>
                <c:pt idx="1">
                  <c:v>5.1467010440970559E-3</c:v>
                </c:pt>
                <c:pt idx="2">
                  <c:v>4.238070920120675E-3</c:v>
                </c:pt>
                <c:pt idx="3">
                  <c:v>5.1252557895925957E-3</c:v>
                </c:pt>
                <c:pt idx="4">
                  <c:v>2.4748176336419979E-2</c:v>
                </c:pt>
                <c:pt idx="5">
                  <c:v>6.5751209855078957E-2</c:v>
                </c:pt>
                <c:pt idx="6">
                  <c:v>0.10286542028173949</c:v>
                </c:pt>
                <c:pt idx="7">
                  <c:v>0.13101388514062226</c:v>
                </c:pt>
                <c:pt idx="8">
                  <c:v>0.15402029454732702</c:v>
                </c:pt>
                <c:pt idx="9">
                  <c:v>0.17595979571350495</c:v>
                </c:pt>
                <c:pt idx="10">
                  <c:v>0.19610786437988223</c:v>
                </c:pt>
                <c:pt idx="11">
                  <c:v>0.21476954221715372</c:v>
                </c:pt>
                <c:pt idx="12">
                  <c:v>0.23290359973916774</c:v>
                </c:pt>
                <c:pt idx="13">
                  <c:v>0.24939210712925206</c:v>
                </c:pt>
                <c:pt idx="14">
                  <c:v>0.26520505547529377</c:v>
                </c:pt>
                <c:pt idx="15">
                  <c:v>0.28154155611991838</c:v>
                </c:pt>
                <c:pt idx="16">
                  <c:v>0.29724392294877527</c:v>
                </c:pt>
                <c:pt idx="17">
                  <c:v>0.31359612941742476</c:v>
                </c:pt>
                <c:pt idx="18">
                  <c:v>0.32852584123630507</c:v>
                </c:pt>
                <c:pt idx="19">
                  <c:v>0.34456557035451835</c:v>
                </c:pt>
                <c:pt idx="20">
                  <c:v>0.35916361212730397</c:v>
                </c:pt>
                <c:pt idx="21">
                  <c:v>0.37616261839854898</c:v>
                </c:pt>
                <c:pt idx="22">
                  <c:v>0.39302086830141469</c:v>
                </c:pt>
                <c:pt idx="23">
                  <c:v>0.40747493505504162</c:v>
                </c:pt>
                <c:pt idx="24">
                  <c:v>0.42554086446766587</c:v>
                </c:pt>
                <c:pt idx="25">
                  <c:v>0.44183421134948564</c:v>
                </c:pt>
                <c:pt idx="26">
                  <c:v>0.45900768041600726</c:v>
                </c:pt>
                <c:pt idx="27">
                  <c:v>0.4759494364263413</c:v>
                </c:pt>
                <c:pt idx="28">
                  <c:v>0.49264970421806853</c:v>
                </c:pt>
                <c:pt idx="29">
                  <c:v>0.50906056165700864</c:v>
                </c:pt>
                <c:pt idx="30">
                  <c:v>0.52684360742568825</c:v>
                </c:pt>
                <c:pt idx="31">
                  <c:v>0.54538345336904126</c:v>
                </c:pt>
                <c:pt idx="32">
                  <c:v>0.56412494182597683</c:v>
                </c:pt>
                <c:pt idx="33">
                  <c:v>0.58279711008089241</c:v>
                </c:pt>
                <c:pt idx="34">
                  <c:v>0.60247218608867059</c:v>
                </c:pt>
                <c:pt idx="35">
                  <c:v>0.62258303165435658</c:v>
                </c:pt>
                <c:pt idx="36">
                  <c:v>0.64421945810307779</c:v>
                </c:pt>
                <c:pt idx="37">
                  <c:v>0.66705220937740384</c:v>
                </c:pt>
                <c:pt idx="38">
                  <c:v>0.68844807148008225</c:v>
                </c:pt>
                <c:pt idx="39">
                  <c:v>0.71202594041831935</c:v>
                </c:pt>
                <c:pt idx="40">
                  <c:v>0.735645651817319</c:v>
                </c:pt>
                <c:pt idx="41">
                  <c:v>0.76126277446727875</c:v>
                </c:pt>
                <c:pt idx="42">
                  <c:v>0.78610640764264161</c:v>
                </c:pt>
                <c:pt idx="43">
                  <c:v>0.81202882528335141</c:v>
                </c:pt>
                <c:pt idx="44">
                  <c:v>0.84098893404013375</c:v>
                </c:pt>
                <c:pt idx="45">
                  <c:v>0.86861157417296919</c:v>
                </c:pt>
                <c:pt idx="46">
                  <c:v>0.89765149354920759</c:v>
                </c:pt>
                <c:pt idx="47">
                  <c:v>0.92707771062881261</c:v>
                </c:pt>
                <c:pt idx="48">
                  <c:v>0.95848292112382938</c:v>
                </c:pt>
                <c:pt idx="49">
                  <c:v>0.99127954244621419</c:v>
                </c:pt>
                <c:pt idx="50">
                  <c:v>1.0132592916488607</c:v>
                </c:pt>
                <c:pt idx="51">
                  <c:v>1.0285975933074658</c:v>
                </c:pt>
                <c:pt idx="52">
                  <c:v>1.0429767370224468</c:v>
                </c:pt>
                <c:pt idx="53">
                  <c:v>1.0548070669175094</c:v>
                </c:pt>
                <c:pt idx="54">
                  <c:v>1.0654349327087846</c:v>
                </c:pt>
                <c:pt idx="55">
                  <c:v>1.0667270421981847</c:v>
                </c:pt>
                <c:pt idx="56">
                  <c:v>0.99468606710470087</c:v>
                </c:pt>
                <c:pt idx="57">
                  <c:v>0.93038916587782572</c:v>
                </c:pt>
                <c:pt idx="58">
                  <c:v>0.89010703563667182</c:v>
                </c:pt>
                <c:pt idx="59">
                  <c:v>0.862536966800592</c:v>
                </c:pt>
                <c:pt idx="60">
                  <c:v>0.83865487575531517</c:v>
                </c:pt>
                <c:pt idx="61">
                  <c:v>0.81944853067401791</c:v>
                </c:pt>
                <c:pt idx="62">
                  <c:v>0.801338613033164</c:v>
                </c:pt>
                <c:pt idx="63">
                  <c:v>0.78565967082964416</c:v>
                </c:pt>
                <c:pt idx="64">
                  <c:v>0.77363246679301767</c:v>
                </c:pt>
                <c:pt idx="65">
                  <c:v>0.761105477809909</c:v>
                </c:pt>
                <c:pt idx="66">
                  <c:v>0.75180482864382758</c:v>
                </c:pt>
                <c:pt idx="67">
                  <c:v>0.73992329835877002</c:v>
                </c:pt>
                <c:pt idx="68">
                  <c:v>0.73149770498270583</c:v>
                </c:pt>
                <c:pt idx="69">
                  <c:v>0.72278529405589664</c:v>
                </c:pt>
                <c:pt idx="70">
                  <c:v>0.71370387077331754</c:v>
                </c:pt>
                <c:pt idx="71">
                  <c:v>0.70745354890826662</c:v>
                </c:pt>
                <c:pt idx="72">
                  <c:v>0.7000659704207679</c:v>
                </c:pt>
                <c:pt idx="73">
                  <c:v>0.69237595796582574</c:v>
                </c:pt>
                <c:pt idx="74">
                  <c:v>0.68745476007460271</c:v>
                </c:pt>
                <c:pt idx="75">
                  <c:v>0.68208920955658137</c:v>
                </c:pt>
                <c:pt idx="76">
                  <c:v>0.67585963010790295</c:v>
                </c:pt>
                <c:pt idx="77">
                  <c:v>0.67022997140875684</c:v>
                </c:pt>
                <c:pt idx="78">
                  <c:v>0.66514176130293123</c:v>
                </c:pt>
                <c:pt idx="79">
                  <c:v>0.66046684980389359</c:v>
                </c:pt>
                <c:pt idx="80">
                  <c:v>0.65475547313690285</c:v>
                </c:pt>
                <c:pt idx="81">
                  <c:v>0.6501331925392263</c:v>
                </c:pt>
                <c:pt idx="82">
                  <c:v>0.64564341306686746</c:v>
                </c:pt>
                <c:pt idx="83">
                  <c:v>0.64230418205256967</c:v>
                </c:pt>
                <c:pt idx="84">
                  <c:v>0.63844490051269331</c:v>
                </c:pt>
                <c:pt idx="85">
                  <c:v>0.6345958709716808</c:v>
                </c:pt>
                <c:pt idx="86">
                  <c:v>0.62996709346772228</c:v>
                </c:pt>
                <c:pt idx="87">
                  <c:v>0.62683290243138357</c:v>
                </c:pt>
                <c:pt idx="88">
                  <c:v>0.62278884649272492</c:v>
                </c:pt>
                <c:pt idx="89">
                  <c:v>0.61897611618041193</c:v>
                </c:pt>
                <c:pt idx="90">
                  <c:v>0.61667519807815596</c:v>
                </c:pt>
                <c:pt idx="91">
                  <c:v>0.61249727010730359</c:v>
                </c:pt>
                <c:pt idx="92">
                  <c:v>0.60919386148451438</c:v>
                </c:pt>
                <c:pt idx="93">
                  <c:v>0.60594654083250232</c:v>
                </c:pt>
                <c:pt idx="94">
                  <c:v>0.603091478347766</c:v>
                </c:pt>
                <c:pt idx="95">
                  <c:v>0.60092258453369218</c:v>
                </c:pt>
                <c:pt idx="96">
                  <c:v>0.59805667400360285</c:v>
                </c:pt>
                <c:pt idx="97">
                  <c:v>0.59368175268165324</c:v>
                </c:pt>
                <c:pt idx="98">
                  <c:v>0.59064066410065064</c:v>
                </c:pt>
                <c:pt idx="99">
                  <c:v>0.58898323774335937</c:v>
                </c:pt>
                <c:pt idx="100">
                  <c:v>0.58582180738449185</c:v>
                </c:pt>
                <c:pt idx="101">
                  <c:v>0.5833990573883201</c:v>
                </c:pt>
                <c:pt idx="102">
                  <c:v>0.58111405372622782</c:v>
                </c:pt>
                <c:pt idx="103">
                  <c:v>0.57987892627712057</c:v>
                </c:pt>
                <c:pt idx="104">
                  <c:v>0.57821083068846191</c:v>
                </c:pt>
                <c:pt idx="105">
                  <c:v>0.57562643289565985</c:v>
                </c:pt>
                <c:pt idx="106">
                  <c:v>0.57319295406346471</c:v>
                </c:pt>
                <c:pt idx="107">
                  <c:v>0.57002997398374244</c:v>
                </c:pt>
                <c:pt idx="108">
                  <c:v>0.5683064460754198</c:v>
                </c:pt>
                <c:pt idx="109">
                  <c:v>0.5663748979568477</c:v>
                </c:pt>
                <c:pt idx="110">
                  <c:v>0.56465417146682773</c:v>
                </c:pt>
                <c:pt idx="111">
                  <c:v>0.56102687120440964</c:v>
                </c:pt>
                <c:pt idx="112">
                  <c:v>0.55965435504912397</c:v>
                </c:pt>
                <c:pt idx="113">
                  <c:v>0.55780839920042491</c:v>
                </c:pt>
                <c:pt idx="114">
                  <c:v>0.55631566047667358</c:v>
                </c:pt>
                <c:pt idx="115">
                  <c:v>0.55455154180526811</c:v>
                </c:pt>
                <c:pt idx="116">
                  <c:v>0.55199515819550171</c:v>
                </c:pt>
                <c:pt idx="117">
                  <c:v>0.55031144618991878</c:v>
                </c:pt>
                <c:pt idx="118">
                  <c:v>0.5477609038352691</c:v>
                </c:pt>
                <c:pt idx="119">
                  <c:v>0.54498833417891612</c:v>
                </c:pt>
                <c:pt idx="120">
                  <c:v>0.54415214061737038</c:v>
                </c:pt>
                <c:pt idx="121">
                  <c:v>0.54286038875579656</c:v>
                </c:pt>
                <c:pt idx="122">
                  <c:v>0.54154932498931263</c:v>
                </c:pt>
                <c:pt idx="123">
                  <c:v>0.53931045532227551</c:v>
                </c:pt>
                <c:pt idx="124">
                  <c:v>0.53826224803922185</c:v>
                </c:pt>
                <c:pt idx="125">
                  <c:v>0.53616553544998169</c:v>
                </c:pt>
                <c:pt idx="126">
                  <c:v>0.53516852855682306</c:v>
                </c:pt>
                <c:pt idx="127">
                  <c:v>0.53387272357931637</c:v>
                </c:pt>
                <c:pt idx="128">
                  <c:v>0.53023570775991713</c:v>
                </c:pt>
                <c:pt idx="129">
                  <c:v>0.5306901931762561</c:v>
                </c:pt>
                <c:pt idx="130">
                  <c:v>0.52756536006927512</c:v>
                </c:pt>
                <c:pt idx="131">
                  <c:v>0.52735954523087425</c:v>
                </c:pt>
                <c:pt idx="132">
                  <c:v>0.52514714002604679</c:v>
                </c:pt>
                <c:pt idx="133">
                  <c:v>0.5226315855979925</c:v>
                </c:pt>
                <c:pt idx="134">
                  <c:v>0.52278858423233598</c:v>
                </c:pt>
                <c:pt idx="135">
                  <c:v>0.52093243598937933</c:v>
                </c:pt>
                <c:pt idx="136">
                  <c:v>0.51988452672960528</c:v>
                </c:pt>
                <c:pt idx="137">
                  <c:v>0.5177269577979674</c:v>
                </c:pt>
                <c:pt idx="138">
                  <c:v>0.51720142364504662</c:v>
                </c:pt>
                <c:pt idx="139">
                  <c:v>0.51591855287550303</c:v>
                </c:pt>
                <c:pt idx="140">
                  <c:v>0.51383662223815929</c:v>
                </c:pt>
                <c:pt idx="141">
                  <c:v>0.51310586929322266</c:v>
                </c:pt>
                <c:pt idx="142">
                  <c:v>0.51227712631225164</c:v>
                </c:pt>
                <c:pt idx="143">
                  <c:v>0.51087325811381279</c:v>
                </c:pt>
                <c:pt idx="144">
                  <c:v>0.50862991809843083</c:v>
                </c:pt>
                <c:pt idx="145">
                  <c:v>0.50699794292450051</c:v>
                </c:pt>
                <c:pt idx="146">
                  <c:v>0.50735402107238692</c:v>
                </c:pt>
                <c:pt idx="147">
                  <c:v>0.50475752353668901</c:v>
                </c:pt>
                <c:pt idx="148">
                  <c:v>0.50482678413388782</c:v>
                </c:pt>
                <c:pt idx="149">
                  <c:v>0.50294458866118363</c:v>
                </c:pt>
                <c:pt idx="150">
                  <c:v>0.50107884407043624</c:v>
                </c:pt>
                <c:pt idx="151">
                  <c:v>0.50142639875410178</c:v>
                </c:pt>
                <c:pt idx="152">
                  <c:v>0.49914526939387649</c:v>
                </c:pt>
                <c:pt idx="153">
                  <c:v>0.49808508157729348</c:v>
                </c:pt>
                <c:pt idx="154">
                  <c:v>0.49726480245588212</c:v>
                </c:pt>
                <c:pt idx="155">
                  <c:v>0.49702554941177451</c:v>
                </c:pt>
                <c:pt idx="156">
                  <c:v>0.49545538425446328</c:v>
                </c:pt>
                <c:pt idx="157">
                  <c:v>0.49424623359333125</c:v>
                </c:pt>
                <c:pt idx="158">
                  <c:v>0.49336938153613913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0-4625-A5E6-73CC3D40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81264"/>
        <c:axId val="1"/>
      </c:scatterChart>
      <c:valAx>
        <c:axId val="1932981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29812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1C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553569406075651E-2"/>
          <c:y val="0.13294647410779814"/>
          <c:w val="0.9005878674171357"/>
          <c:h val="0.77336693840422266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1C'!$C$4:$C$162</c:f>
              <c:numCache>
                <c:formatCode>General</c:formatCode>
                <c:ptCount val="159"/>
                <c:pt idx="0">
                  <c:v>0</c:v>
                </c:pt>
                <c:pt idx="1">
                  <c:v>-1.7189059537914468E-7</c:v>
                </c:pt>
                <c:pt idx="2">
                  <c:v>6.8756219208059313E-7</c:v>
                </c:pt>
                <c:pt idx="3">
                  <c:v>1.2223329122372468E-6</c:v>
                </c:pt>
                <c:pt idx="4">
                  <c:v>5.2458453862822135E-6</c:v>
                </c:pt>
                <c:pt idx="5">
                  <c:v>7.2914682328708139E-2</c:v>
                </c:pt>
                <c:pt idx="6">
                  <c:v>0.17303799092733815</c:v>
                </c:pt>
                <c:pt idx="7">
                  <c:v>0.27293309569378144</c:v>
                </c:pt>
                <c:pt idx="8">
                  <c:v>0.37292069196683969</c:v>
                </c:pt>
                <c:pt idx="9">
                  <c:v>0.47279855608886967</c:v>
                </c:pt>
                <c:pt idx="10">
                  <c:v>0.57287949323655585</c:v>
                </c:pt>
                <c:pt idx="11">
                  <c:v>0.67299985885584734</c:v>
                </c:pt>
                <c:pt idx="12">
                  <c:v>0.77285391092320388</c:v>
                </c:pt>
                <c:pt idx="13">
                  <c:v>0.87276315689070605</c:v>
                </c:pt>
                <c:pt idx="14">
                  <c:v>0.97302883863396983</c:v>
                </c:pt>
                <c:pt idx="15">
                  <c:v>1.073032617568991</c:v>
                </c:pt>
                <c:pt idx="16">
                  <c:v>1.1729968786236169</c:v>
                </c:pt>
                <c:pt idx="17">
                  <c:v>1.2728533744814092</c:v>
                </c:pt>
                <c:pt idx="18">
                  <c:v>1.3729673624037126</c:v>
                </c:pt>
                <c:pt idx="19">
                  <c:v>1.4729738235468397</c:v>
                </c:pt>
                <c:pt idx="20">
                  <c:v>1.5729260444641397</c:v>
                </c:pt>
                <c:pt idx="21">
                  <c:v>1.6728136539455858</c:v>
                </c:pt>
                <c:pt idx="22">
                  <c:v>1.7729181051256384</c:v>
                </c:pt>
                <c:pt idx="23">
                  <c:v>1.8728772401808207</c:v>
                </c:pt>
                <c:pt idx="24">
                  <c:v>1.972979664802041</c:v>
                </c:pt>
                <c:pt idx="25">
                  <c:v>2.072863101959264</c:v>
                </c:pt>
                <c:pt idx="26">
                  <c:v>2.1731023788448853</c:v>
                </c:pt>
                <c:pt idx="27">
                  <c:v>2.2729380130770043</c:v>
                </c:pt>
                <c:pt idx="28">
                  <c:v>2.3728833198545938</c:v>
                </c:pt>
                <c:pt idx="29">
                  <c:v>2.4727997779841138</c:v>
                </c:pt>
                <c:pt idx="30">
                  <c:v>2.5729029178619807</c:v>
                </c:pt>
                <c:pt idx="31">
                  <c:v>2.6729977130886673</c:v>
                </c:pt>
                <c:pt idx="32">
                  <c:v>2.772862672806014</c:v>
                </c:pt>
                <c:pt idx="33">
                  <c:v>2.8727953433989124</c:v>
                </c:pt>
                <c:pt idx="34">
                  <c:v>2.9730587005610238</c:v>
                </c:pt>
                <c:pt idx="35">
                  <c:v>3.0729498863220712</c:v>
                </c:pt>
                <c:pt idx="36">
                  <c:v>3.1729264259335235</c:v>
                </c:pt>
                <c:pt idx="37">
                  <c:v>3.2728433609011147</c:v>
                </c:pt>
                <c:pt idx="38">
                  <c:v>3.3729677200316099</c:v>
                </c:pt>
                <c:pt idx="39">
                  <c:v>3.4729645252222827</c:v>
                </c:pt>
                <c:pt idx="40">
                  <c:v>3.5729143619537922</c:v>
                </c:pt>
                <c:pt idx="41">
                  <c:v>3.6727721691128528</c:v>
                </c:pt>
                <c:pt idx="42">
                  <c:v>3.7729804515841012</c:v>
                </c:pt>
                <c:pt idx="43">
                  <c:v>3.8728845119475119</c:v>
                </c:pt>
                <c:pt idx="44">
                  <c:v>3.9729874134058898</c:v>
                </c:pt>
                <c:pt idx="45">
                  <c:v>4.0728611946106597</c:v>
                </c:pt>
                <c:pt idx="46">
                  <c:v>4.1730175018307527</c:v>
                </c:pt>
                <c:pt idx="47">
                  <c:v>4.2729043960573803</c:v>
                </c:pt>
                <c:pt idx="48">
                  <c:v>4.372853755950814</c:v>
                </c:pt>
                <c:pt idx="49">
                  <c:v>4.4728674888606053</c:v>
                </c:pt>
                <c:pt idx="50">
                  <c:v>4.5729684829712616</c:v>
                </c:pt>
                <c:pt idx="51">
                  <c:v>4.6666092872617115</c:v>
                </c:pt>
                <c:pt idx="52">
                  <c:v>4.7452855110170304</c:v>
                </c:pt>
                <c:pt idx="53">
                  <c:v>4.8132901191710751</c:v>
                </c:pt>
                <c:pt idx="54">
                  <c:v>4.8630204200744265</c:v>
                </c:pt>
                <c:pt idx="55">
                  <c:v>4.864048957824707</c:v>
                </c:pt>
                <c:pt idx="56">
                  <c:v>4.8640222549438477</c:v>
                </c:pt>
                <c:pt idx="57">
                  <c:v>4.8640093803405762</c:v>
                </c:pt>
                <c:pt idx="58">
                  <c:v>4.8640055656433105</c:v>
                </c:pt>
                <c:pt idx="59">
                  <c:v>4.8640017509460449</c:v>
                </c:pt>
                <c:pt idx="60">
                  <c:v>4.8640055656433105</c:v>
                </c:pt>
                <c:pt idx="61">
                  <c:v>4.8640046119689941</c:v>
                </c:pt>
                <c:pt idx="62">
                  <c:v>4.8640022277832031</c:v>
                </c:pt>
                <c:pt idx="63">
                  <c:v>4.8640036582946777</c:v>
                </c:pt>
                <c:pt idx="64">
                  <c:v>4.8640036582946777</c:v>
                </c:pt>
                <c:pt idx="65">
                  <c:v>4.8640031814575195</c:v>
                </c:pt>
                <c:pt idx="66">
                  <c:v>4.8640012741088867</c:v>
                </c:pt>
                <c:pt idx="67">
                  <c:v>4.8640017509460449</c:v>
                </c:pt>
                <c:pt idx="68">
                  <c:v>4.8640003204345703</c:v>
                </c:pt>
                <c:pt idx="69">
                  <c:v>4.8640022277832031</c:v>
                </c:pt>
                <c:pt idx="70">
                  <c:v>4.8640022277832031</c:v>
                </c:pt>
                <c:pt idx="71">
                  <c:v>4.8640017509460449</c:v>
                </c:pt>
                <c:pt idx="72">
                  <c:v>4.8640017509460449</c:v>
                </c:pt>
                <c:pt idx="73">
                  <c:v>4.8640046119689941</c:v>
                </c:pt>
                <c:pt idx="74">
                  <c:v>4.8640027046203613</c:v>
                </c:pt>
                <c:pt idx="75">
                  <c:v>4.8640017509460449</c:v>
                </c:pt>
                <c:pt idx="76">
                  <c:v>4.8640036582946777</c:v>
                </c:pt>
                <c:pt idx="77">
                  <c:v>4.8640022277832031</c:v>
                </c:pt>
                <c:pt idx="78">
                  <c:v>4.8640041351318359</c:v>
                </c:pt>
                <c:pt idx="79">
                  <c:v>4.8640027046203613</c:v>
                </c:pt>
                <c:pt idx="80">
                  <c:v>4.8640046119689941</c:v>
                </c:pt>
                <c:pt idx="81">
                  <c:v>4.8640031814575195</c:v>
                </c:pt>
                <c:pt idx="82">
                  <c:v>4.8640036582946777</c:v>
                </c:pt>
                <c:pt idx="83">
                  <c:v>4.8640027046203613</c:v>
                </c:pt>
                <c:pt idx="84">
                  <c:v>4.8639984130859375</c:v>
                </c:pt>
                <c:pt idx="85">
                  <c:v>4.8640031814575195</c:v>
                </c:pt>
                <c:pt idx="86">
                  <c:v>4.8640027046203613</c:v>
                </c:pt>
                <c:pt idx="87">
                  <c:v>4.8640050888061523</c:v>
                </c:pt>
                <c:pt idx="88">
                  <c:v>4.8640031814575195</c:v>
                </c:pt>
                <c:pt idx="89">
                  <c:v>4.8640046119689941</c:v>
                </c:pt>
                <c:pt idx="90">
                  <c:v>4.8640012741088867</c:v>
                </c:pt>
                <c:pt idx="91">
                  <c:v>4.8640036582946777</c:v>
                </c:pt>
                <c:pt idx="92">
                  <c:v>4.8640041351318359</c:v>
                </c:pt>
                <c:pt idx="93">
                  <c:v>4.8640022277832031</c:v>
                </c:pt>
                <c:pt idx="94">
                  <c:v>4.8640027046203613</c:v>
                </c:pt>
                <c:pt idx="95">
                  <c:v>4.8640046119689941</c:v>
                </c:pt>
                <c:pt idx="96">
                  <c:v>4.8640041351318359</c:v>
                </c:pt>
                <c:pt idx="97">
                  <c:v>4.8640036582946777</c:v>
                </c:pt>
                <c:pt idx="98">
                  <c:v>4.8640036582946777</c:v>
                </c:pt>
                <c:pt idx="99">
                  <c:v>4.8640022277832031</c:v>
                </c:pt>
                <c:pt idx="100">
                  <c:v>4.8640022277832031</c:v>
                </c:pt>
                <c:pt idx="101">
                  <c:v>4.8640022277832031</c:v>
                </c:pt>
                <c:pt idx="102">
                  <c:v>4.8640027046203613</c:v>
                </c:pt>
                <c:pt idx="103">
                  <c:v>4.8640017509460449</c:v>
                </c:pt>
                <c:pt idx="104">
                  <c:v>4.8640046119689941</c:v>
                </c:pt>
                <c:pt idx="105">
                  <c:v>4.8640031814575195</c:v>
                </c:pt>
                <c:pt idx="106">
                  <c:v>4.8640036582946777</c:v>
                </c:pt>
                <c:pt idx="107">
                  <c:v>4.8640041351318359</c:v>
                </c:pt>
                <c:pt idx="108">
                  <c:v>4.8640027046203613</c:v>
                </c:pt>
                <c:pt idx="109">
                  <c:v>4.8640041351318359</c:v>
                </c:pt>
                <c:pt idx="110">
                  <c:v>4.8640036582946777</c:v>
                </c:pt>
                <c:pt idx="111">
                  <c:v>4.8639998435974121</c:v>
                </c:pt>
                <c:pt idx="112">
                  <c:v>4.8640046119689941</c:v>
                </c:pt>
                <c:pt idx="113">
                  <c:v>4.8640022277832031</c:v>
                </c:pt>
                <c:pt idx="114">
                  <c:v>4.8640017509460449</c:v>
                </c:pt>
                <c:pt idx="115">
                  <c:v>4.8640050888061523</c:v>
                </c:pt>
                <c:pt idx="116">
                  <c:v>4.8640027046203613</c:v>
                </c:pt>
                <c:pt idx="117">
                  <c:v>4.8640036582946777</c:v>
                </c:pt>
                <c:pt idx="118">
                  <c:v>4.8640055656433105</c:v>
                </c:pt>
                <c:pt idx="119">
                  <c:v>4.8640017509460449</c:v>
                </c:pt>
                <c:pt idx="120">
                  <c:v>4.8640027046203613</c:v>
                </c:pt>
                <c:pt idx="121">
                  <c:v>4.8640036582946777</c:v>
                </c:pt>
                <c:pt idx="122">
                  <c:v>4.8640017509460449</c:v>
                </c:pt>
                <c:pt idx="123">
                  <c:v>4.8640041351318359</c:v>
                </c:pt>
                <c:pt idx="124">
                  <c:v>4.8640041351318359</c:v>
                </c:pt>
                <c:pt idx="125">
                  <c:v>4.8640027046203613</c:v>
                </c:pt>
                <c:pt idx="126">
                  <c:v>4.8640027046203613</c:v>
                </c:pt>
                <c:pt idx="127">
                  <c:v>4.8640041351318359</c:v>
                </c:pt>
                <c:pt idx="128">
                  <c:v>4.8640041351318359</c:v>
                </c:pt>
                <c:pt idx="129">
                  <c:v>4.8640031814575195</c:v>
                </c:pt>
                <c:pt idx="130">
                  <c:v>4.8640022277832031</c:v>
                </c:pt>
                <c:pt idx="131">
                  <c:v>4.8640007972717285</c:v>
                </c:pt>
                <c:pt idx="132">
                  <c:v>4.8640027046203613</c:v>
                </c:pt>
                <c:pt idx="133">
                  <c:v>4.8640031814575195</c:v>
                </c:pt>
                <c:pt idx="134">
                  <c:v>4.8640041351318359</c:v>
                </c:pt>
                <c:pt idx="135">
                  <c:v>4.8640036582946777</c:v>
                </c:pt>
                <c:pt idx="136">
                  <c:v>4.8640036582946777</c:v>
                </c:pt>
                <c:pt idx="137">
                  <c:v>4.8640007972717285</c:v>
                </c:pt>
                <c:pt idx="138">
                  <c:v>4.8640031814575195</c:v>
                </c:pt>
                <c:pt idx="139">
                  <c:v>4.8640017509460449</c:v>
                </c:pt>
                <c:pt idx="140">
                  <c:v>4.8640031814575195</c:v>
                </c:pt>
                <c:pt idx="141">
                  <c:v>4.8640022277832031</c:v>
                </c:pt>
                <c:pt idx="142">
                  <c:v>4.8640022277832031</c:v>
                </c:pt>
                <c:pt idx="143">
                  <c:v>4.8640036582946777</c:v>
                </c:pt>
                <c:pt idx="144">
                  <c:v>4.8640027046203613</c:v>
                </c:pt>
                <c:pt idx="145">
                  <c:v>4.8640046119689941</c:v>
                </c:pt>
                <c:pt idx="146">
                  <c:v>4.8640007972717285</c:v>
                </c:pt>
                <c:pt idx="147">
                  <c:v>4.8640060424804688</c:v>
                </c:pt>
                <c:pt idx="148">
                  <c:v>4.8640012741088867</c:v>
                </c:pt>
                <c:pt idx="149">
                  <c:v>4.8640022277832031</c:v>
                </c:pt>
                <c:pt idx="150">
                  <c:v>4.8639993667602539</c:v>
                </c:pt>
                <c:pt idx="151">
                  <c:v>4.8640012741088867</c:v>
                </c:pt>
                <c:pt idx="152">
                  <c:v>4.8640031814575195</c:v>
                </c:pt>
                <c:pt idx="153">
                  <c:v>4.8640027046203613</c:v>
                </c:pt>
                <c:pt idx="154">
                  <c:v>4.8640027046203613</c:v>
                </c:pt>
                <c:pt idx="155">
                  <c:v>4.8640012741088867</c:v>
                </c:pt>
                <c:pt idx="156">
                  <c:v>4.8640022277832031</c:v>
                </c:pt>
                <c:pt idx="157">
                  <c:v>4.864001707597212</c:v>
                </c:pt>
                <c:pt idx="158">
                  <c:v>4.8640032248063525</c:v>
                </c:pt>
              </c:numCache>
            </c:numRef>
          </c:xVal>
          <c:yVal>
            <c:numRef>
              <c:f>'RDG1 1C'!$B$4:$B$162</c:f>
              <c:numCache>
                <c:formatCode>General</c:formatCode>
                <c:ptCount val="159"/>
                <c:pt idx="0">
                  <c:v>3.8519313093274832E-3</c:v>
                </c:pt>
                <c:pt idx="1">
                  <c:v>2.3901910366226115E-3</c:v>
                </c:pt>
                <c:pt idx="2">
                  <c:v>4.4376235454892258E-3</c:v>
                </c:pt>
                <c:pt idx="3">
                  <c:v>1.9034064607808352E-3</c:v>
                </c:pt>
                <c:pt idx="4">
                  <c:v>1.4640192501150066E-2</c:v>
                </c:pt>
                <c:pt idx="5">
                  <c:v>2.4817105382683075E-2</c:v>
                </c:pt>
                <c:pt idx="6">
                  <c:v>3.7788487970839287E-2</c:v>
                </c:pt>
                <c:pt idx="7">
                  <c:v>5.1187906414259333E-2</c:v>
                </c:pt>
                <c:pt idx="8">
                  <c:v>6.0583509504765341E-2</c:v>
                </c:pt>
                <c:pt idx="9">
                  <c:v>6.836108863352619E-2</c:v>
                </c:pt>
                <c:pt idx="10">
                  <c:v>7.9680010676384902E-2</c:v>
                </c:pt>
                <c:pt idx="11">
                  <c:v>8.8382259011242692E-2</c:v>
                </c:pt>
                <c:pt idx="12">
                  <c:v>9.8645612597489454E-2</c:v>
                </c:pt>
                <c:pt idx="13">
                  <c:v>0.10909651964901847</c:v>
                </c:pt>
                <c:pt idx="14">
                  <c:v>0.12019643932579552</c:v>
                </c:pt>
                <c:pt idx="15">
                  <c:v>0.13276767730713018</c:v>
                </c:pt>
                <c:pt idx="16">
                  <c:v>0.14443269371983922</c:v>
                </c:pt>
                <c:pt idx="17">
                  <c:v>0.15631310641767721</c:v>
                </c:pt>
                <c:pt idx="18">
                  <c:v>0.1681611835956493</c:v>
                </c:pt>
                <c:pt idx="19">
                  <c:v>0.18041402101511617</c:v>
                </c:pt>
                <c:pt idx="20">
                  <c:v>0.19513787329197388</c:v>
                </c:pt>
                <c:pt idx="21">
                  <c:v>0.20811688899990441</c:v>
                </c:pt>
                <c:pt idx="22">
                  <c:v>0.22318647801877978</c:v>
                </c:pt>
                <c:pt idx="23">
                  <c:v>0.23696273565289622</c:v>
                </c:pt>
                <c:pt idx="24">
                  <c:v>0.25254398584357246</c:v>
                </c:pt>
                <c:pt idx="25">
                  <c:v>0.26718491315842197</c:v>
                </c:pt>
                <c:pt idx="26">
                  <c:v>0.28346422314641584</c:v>
                </c:pt>
                <c:pt idx="27">
                  <c:v>0.30157414078714234</c:v>
                </c:pt>
                <c:pt idx="28">
                  <c:v>0.31846153736112404</c:v>
                </c:pt>
                <c:pt idx="29">
                  <c:v>0.33559688925737363</c:v>
                </c:pt>
                <c:pt idx="30">
                  <c:v>0.35476028919220493</c:v>
                </c:pt>
                <c:pt idx="31">
                  <c:v>0.3733458220957856</c:v>
                </c:pt>
                <c:pt idx="32">
                  <c:v>0.3922847211361486</c:v>
                </c:pt>
                <c:pt idx="33">
                  <c:v>0.41246521472928438</c:v>
                </c:pt>
                <c:pt idx="34">
                  <c:v>0.43351301550858573</c:v>
                </c:pt>
                <c:pt idx="35">
                  <c:v>0.45740002393723789</c:v>
                </c:pt>
                <c:pt idx="36">
                  <c:v>0.48060280084605006</c:v>
                </c:pt>
                <c:pt idx="37">
                  <c:v>0.50441014766698122</c:v>
                </c:pt>
                <c:pt idx="38">
                  <c:v>0.53041702508923971</c:v>
                </c:pt>
                <c:pt idx="39">
                  <c:v>0.55621010065065224</c:v>
                </c:pt>
                <c:pt idx="40">
                  <c:v>0.58484929800035335</c:v>
                </c:pt>
                <c:pt idx="41">
                  <c:v>0.61411696672430938</c:v>
                </c:pt>
                <c:pt idx="42">
                  <c:v>0.64705067873007782</c:v>
                </c:pt>
                <c:pt idx="43">
                  <c:v>0.68033397197719081</c:v>
                </c:pt>
                <c:pt idx="44">
                  <c:v>0.71406704187379921</c:v>
                </c:pt>
                <c:pt idx="45">
                  <c:v>0.75547766685487794</c:v>
                </c:pt>
                <c:pt idx="46">
                  <c:v>0.79450130462634561</c:v>
                </c:pt>
                <c:pt idx="47">
                  <c:v>0.83745616674434487</c:v>
                </c:pt>
                <c:pt idx="48">
                  <c:v>0.88298195600505569</c:v>
                </c:pt>
                <c:pt idx="49">
                  <c:v>0.93328297138191207</c:v>
                </c:pt>
                <c:pt idx="50">
                  <c:v>0.98623144626620229</c:v>
                </c:pt>
                <c:pt idx="51">
                  <c:v>1.0229271650313692</c:v>
                </c:pt>
                <c:pt idx="52">
                  <c:v>1.0484157800674725</c:v>
                </c:pt>
                <c:pt idx="53">
                  <c:v>1.0676276683807229</c:v>
                </c:pt>
                <c:pt idx="54">
                  <c:v>1.0326943397526218</c:v>
                </c:pt>
                <c:pt idx="55">
                  <c:v>0.93166965246194822</c:v>
                </c:pt>
                <c:pt idx="56">
                  <c:v>0.87121415138258618</c:v>
                </c:pt>
                <c:pt idx="57">
                  <c:v>0.83067411184302509</c:v>
                </c:pt>
                <c:pt idx="58">
                  <c:v>0.79903441667560116</c:v>
                </c:pt>
                <c:pt idx="59">
                  <c:v>0.77459979057319894</c:v>
                </c:pt>
                <c:pt idx="60">
                  <c:v>0.75310897827146916</c:v>
                </c:pt>
                <c:pt idx="61">
                  <c:v>0.735761284828227</c:v>
                </c:pt>
                <c:pt idx="62">
                  <c:v>0.71899664402006358</c:v>
                </c:pt>
                <c:pt idx="63">
                  <c:v>0.70534735918046187</c:v>
                </c:pt>
                <c:pt idx="64">
                  <c:v>0.69225388765340024</c:v>
                </c:pt>
                <c:pt idx="65">
                  <c:v>0.68044131994246637</c:v>
                </c:pt>
                <c:pt idx="66">
                  <c:v>0.67120975255964976</c:v>
                </c:pt>
                <c:pt idx="67">
                  <c:v>0.6600918769836327</c:v>
                </c:pt>
                <c:pt idx="68">
                  <c:v>0.65203267335892545</c:v>
                </c:pt>
                <c:pt idx="69">
                  <c:v>0.6422494649887549</c:v>
                </c:pt>
                <c:pt idx="70">
                  <c:v>0.63445127010344593</c:v>
                </c:pt>
                <c:pt idx="71">
                  <c:v>0.62737929821014771</c:v>
                </c:pt>
                <c:pt idx="72">
                  <c:v>0.62024515867229435</c:v>
                </c:pt>
                <c:pt idx="73">
                  <c:v>0.61427491903305065</c:v>
                </c:pt>
                <c:pt idx="74">
                  <c:v>0.60845977067949852</c:v>
                </c:pt>
                <c:pt idx="75">
                  <c:v>0.60218787193297385</c:v>
                </c:pt>
                <c:pt idx="76">
                  <c:v>0.59506982564928423</c:v>
                </c:pt>
                <c:pt idx="77">
                  <c:v>0.59208756685255015</c:v>
                </c:pt>
                <c:pt idx="78">
                  <c:v>0.5859048962593093</c:v>
                </c:pt>
                <c:pt idx="79">
                  <c:v>0.57998085021973822</c:v>
                </c:pt>
                <c:pt idx="80">
                  <c:v>0.57672774791716996</c:v>
                </c:pt>
                <c:pt idx="81">
                  <c:v>0.57147049903872293</c:v>
                </c:pt>
                <c:pt idx="82">
                  <c:v>0.56620544195173317</c:v>
                </c:pt>
                <c:pt idx="83">
                  <c:v>0.56316655874252664</c:v>
                </c:pt>
                <c:pt idx="84">
                  <c:v>0.55817395448685625</c:v>
                </c:pt>
                <c:pt idx="85">
                  <c:v>0.55467939376831232</c:v>
                </c:pt>
                <c:pt idx="86">
                  <c:v>0.55172735452652288</c:v>
                </c:pt>
                <c:pt idx="87">
                  <c:v>0.54781669378279962</c:v>
                </c:pt>
                <c:pt idx="88">
                  <c:v>0.54384183883667336</c:v>
                </c:pt>
                <c:pt idx="89">
                  <c:v>0.5411353111267011</c:v>
                </c:pt>
                <c:pt idx="90">
                  <c:v>0.53786540031432462</c:v>
                </c:pt>
                <c:pt idx="91">
                  <c:v>0.53400838375092896</c:v>
                </c:pt>
                <c:pt idx="92">
                  <c:v>0.53029000759122413</c:v>
                </c:pt>
                <c:pt idx="93">
                  <c:v>0.52783793210983376</c:v>
                </c:pt>
                <c:pt idx="94">
                  <c:v>0.52518969774247515</c:v>
                </c:pt>
                <c:pt idx="95">
                  <c:v>0.52222573757171153</c:v>
                </c:pt>
                <c:pt idx="96">
                  <c:v>0.51913130283356423</c:v>
                </c:pt>
                <c:pt idx="97">
                  <c:v>0.51799088716507913</c:v>
                </c:pt>
                <c:pt idx="98">
                  <c:v>0.51606863737106423</c:v>
                </c:pt>
                <c:pt idx="99">
                  <c:v>0.51223605871202138</c:v>
                </c:pt>
                <c:pt idx="100">
                  <c:v>0.51090085506438065</c:v>
                </c:pt>
                <c:pt idx="101">
                  <c:v>0.50812178850174472</c:v>
                </c:pt>
                <c:pt idx="102">
                  <c:v>0.50556570291519287</c:v>
                </c:pt>
                <c:pt idx="103">
                  <c:v>0.50320792198181374</c:v>
                </c:pt>
                <c:pt idx="104">
                  <c:v>0.50113439559935491</c:v>
                </c:pt>
                <c:pt idx="105">
                  <c:v>0.49914547801016601</c:v>
                </c:pt>
                <c:pt idx="106">
                  <c:v>0.4961460232734598</c:v>
                </c:pt>
                <c:pt idx="107">
                  <c:v>0.49342271685599753</c:v>
                </c:pt>
                <c:pt idx="108">
                  <c:v>0.4918527305126198</c:v>
                </c:pt>
                <c:pt idx="109">
                  <c:v>0.49031823873520752</c:v>
                </c:pt>
                <c:pt idx="110">
                  <c:v>0.48914954066276845</c:v>
                </c:pt>
                <c:pt idx="111">
                  <c:v>0.48692989349365767</c:v>
                </c:pt>
                <c:pt idx="112">
                  <c:v>0.48477098345756864</c:v>
                </c:pt>
                <c:pt idx="113">
                  <c:v>0.48298296332359358</c:v>
                </c:pt>
                <c:pt idx="114">
                  <c:v>0.48062810301782061</c:v>
                </c:pt>
                <c:pt idx="115">
                  <c:v>0.47897034883498668</c:v>
                </c:pt>
                <c:pt idx="116">
                  <c:v>0.47714534401893355</c:v>
                </c:pt>
                <c:pt idx="117">
                  <c:v>0.47466498613357505</c:v>
                </c:pt>
                <c:pt idx="118">
                  <c:v>0.47380924224853505</c:v>
                </c:pt>
                <c:pt idx="119">
                  <c:v>0.4720644056797032</c:v>
                </c:pt>
                <c:pt idx="120">
                  <c:v>0.47020170092582525</c:v>
                </c:pt>
                <c:pt idx="121">
                  <c:v>0.46933478116988719</c:v>
                </c:pt>
                <c:pt idx="122">
                  <c:v>0.46741017699241599</c:v>
                </c:pt>
                <c:pt idx="123">
                  <c:v>0.46607249975204479</c:v>
                </c:pt>
                <c:pt idx="124">
                  <c:v>0.46444165706635304</c:v>
                </c:pt>
                <c:pt idx="125">
                  <c:v>0.46377125382423146</c:v>
                </c:pt>
                <c:pt idx="126">
                  <c:v>0.46192282438278781</c:v>
                </c:pt>
                <c:pt idx="127">
                  <c:v>0.46163097023964039</c:v>
                </c:pt>
                <c:pt idx="128">
                  <c:v>0.45910504460334778</c:v>
                </c:pt>
                <c:pt idx="129">
                  <c:v>0.45927488803864136</c:v>
                </c:pt>
                <c:pt idx="130">
                  <c:v>0.45741426944730895</c:v>
                </c:pt>
                <c:pt idx="131">
                  <c:v>0.45552313327788974</c:v>
                </c:pt>
                <c:pt idx="132">
                  <c:v>0.4550249278545262</c:v>
                </c:pt>
                <c:pt idx="133">
                  <c:v>0.45328643918037403</c:v>
                </c:pt>
                <c:pt idx="134">
                  <c:v>0.45174610614778593</c:v>
                </c:pt>
                <c:pt idx="135">
                  <c:v>0.45088544487952464</c:v>
                </c:pt>
                <c:pt idx="136">
                  <c:v>0.44947448372840743</c:v>
                </c:pt>
                <c:pt idx="137">
                  <c:v>0.44911783933638472</c:v>
                </c:pt>
                <c:pt idx="138">
                  <c:v>0.44843190908432001</c:v>
                </c:pt>
                <c:pt idx="139">
                  <c:v>0.44627383351326494</c:v>
                </c:pt>
                <c:pt idx="140">
                  <c:v>0.44380456209183766</c:v>
                </c:pt>
                <c:pt idx="141">
                  <c:v>0.44461765885352261</c:v>
                </c:pt>
                <c:pt idx="142">
                  <c:v>0.44173201918604554</c:v>
                </c:pt>
                <c:pt idx="143">
                  <c:v>0.4406015872955315</c:v>
                </c:pt>
                <c:pt idx="144">
                  <c:v>0.43929567933084068</c:v>
                </c:pt>
                <c:pt idx="145">
                  <c:v>0.43874537944791386</c:v>
                </c:pt>
                <c:pt idx="146">
                  <c:v>0.43754032254219027</c:v>
                </c:pt>
                <c:pt idx="147">
                  <c:v>0.43679860234259654</c:v>
                </c:pt>
                <c:pt idx="148">
                  <c:v>0.43513411283493147</c:v>
                </c:pt>
                <c:pt idx="149">
                  <c:v>0.43397092819215971</c:v>
                </c:pt>
                <c:pt idx="150">
                  <c:v>0.43367275595664584</c:v>
                </c:pt>
                <c:pt idx="151">
                  <c:v>0.43261542916297707</c:v>
                </c:pt>
                <c:pt idx="152">
                  <c:v>0.43127295374870817</c:v>
                </c:pt>
                <c:pt idx="153">
                  <c:v>0.43091139197349243</c:v>
                </c:pt>
                <c:pt idx="154">
                  <c:v>0.42931649088859858</c:v>
                </c:pt>
                <c:pt idx="155">
                  <c:v>0.42882046103476218</c:v>
                </c:pt>
                <c:pt idx="156">
                  <c:v>0.4268702864646991</c:v>
                </c:pt>
                <c:pt idx="157">
                  <c:v>0.42666101184758426</c:v>
                </c:pt>
                <c:pt idx="158">
                  <c:v>0.42565557631579609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D-4BB2-B9D2-BB55C7B27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767552"/>
        <c:axId val="1"/>
      </c:scatterChart>
      <c:valAx>
        <c:axId val="19337675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 [N]</a:t>
                </a:r>
              </a:p>
            </c:rich>
          </c:tx>
          <c:layout>
            <c:manualLayout>
              <c:xMode val="edge"/>
              <c:yMode val="edge"/>
              <c:x val="2.0012507817385866E-2"/>
              <c:y val="0.412476377952755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37675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1B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1B'!$C$4:$C$178</c:f>
              <c:numCache>
                <c:formatCode>General</c:formatCode>
                <c:ptCount val="175"/>
                <c:pt idx="0">
                  <c:v>0</c:v>
                </c:pt>
                <c:pt idx="1">
                  <c:v>8.0003386909347771E-7</c:v>
                </c:pt>
                <c:pt idx="2">
                  <c:v>3.1449606012659494E-6</c:v>
                </c:pt>
                <c:pt idx="3">
                  <c:v>6.767395006931924E-6</c:v>
                </c:pt>
                <c:pt idx="4">
                  <c:v>6.2389910489228379E-5</c:v>
                </c:pt>
                <c:pt idx="5">
                  <c:v>7.888821512460531E-2</c:v>
                </c:pt>
                <c:pt idx="6">
                  <c:v>0.17907766997957153</c:v>
                </c:pt>
                <c:pt idx="7">
                  <c:v>0.27895894646753794</c:v>
                </c:pt>
                <c:pt idx="8">
                  <c:v>0.37889489531590093</c:v>
                </c:pt>
                <c:pt idx="9">
                  <c:v>0.47884288430250038</c:v>
                </c:pt>
                <c:pt idx="10">
                  <c:v>0.5789037942886317</c:v>
                </c:pt>
                <c:pt idx="11">
                  <c:v>0.67906439304496069</c:v>
                </c:pt>
                <c:pt idx="12">
                  <c:v>0.77887141704668283</c:v>
                </c:pt>
                <c:pt idx="13">
                  <c:v>0.87882345914913951</c:v>
                </c:pt>
                <c:pt idx="14">
                  <c:v>0.97904551029240439</c:v>
                </c:pt>
                <c:pt idx="15">
                  <c:v>1.0790178775787298</c:v>
                </c:pt>
                <c:pt idx="16">
                  <c:v>1.1789580583586905</c:v>
                </c:pt>
                <c:pt idx="17">
                  <c:v>1.278859376908446</c:v>
                </c:pt>
                <c:pt idx="18">
                  <c:v>1.3789557218558861</c:v>
                </c:pt>
                <c:pt idx="19">
                  <c:v>1.4789398908618663</c:v>
                </c:pt>
                <c:pt idx="20">
                  <c:v>1.5789170265197683</c:v>
                </c:pt>
                <c:pt idx="21">
                  <c:v>1.6788507699980983</c:v>
                </c:pt>
                <c:pt idx="22">
                  <c:v>1.7789210081111202</c:v>
                </c:pt>
                <c:pt idx="23">
                  <c:v>1.8789304494865011</c:v>
                </c:pt>
                <c:pt idx="24">
                  <c:v>1.97899162769353</c:v>
                </c:pt>
                <c:pt idx="25">
                  <c:v>2.078882932662955</c:v>
                </c:pt>
                <c:pt idx="26">
                  <c:v>2.1790769100203509</c:v>
                </c:pt>
                <c:pt idx="27">
                  <c:v>2.2789461612712349</c:v>
                </c:pt>
                <c:pt idx="28">
                  <c:v>2.3788568973548503</c:v>
                </c:pt>
                <c:pt idx="29">
                  <c:v>2.4788269996646579</c:v>
                </c:pt>
                <c:pt idx="30">
                  <c:v>2.5789194107055557</c:v>
                </c:pt>
                <c:pt idx="31">
                  <c:v>2.6789588928237213</c:v>
                </c:pt>
                <c:pt idx="32">
                  <c:v>2.7789075374614143</c:v>
                </c:pt>
                <c:pt idx="33">
                  <c:v>2.8788371086127897</c:v>
                </c:pt>
                <c:pt idx="34">
                  <c:v>2.979044675827379</c:v>
                </c:pt>
                <c:pt idx="35">
                  <c:v>3.0789909362792933</c:v>
                </c:pt>
                <c:pt idx="36">
                  <c:v>3.1789379119887702</c:v>
                </c:pt>
                <c:pt idx="37">
                  <c:v>3.2788543701182857</c:v>
                </c:pt>
                <c:pt idx="38">
                  <c:v>3.3789505958564412</c:v>
                </c:pt>
                <c:pt idx="39">
                  <c:v>3.4789490699771726</c:v>
                </c:pt>
                <c:pt idx="40">
                  <c:v>3.5788633823394811</c:v>
                </c:pt>
                <c:pt idx="41">
                  <c:v>3.6788256168380129</c:v>
                </c:pt>
                <c:pt idx="42">
                  <c:v>3.7789778709422475</c:v>
                </c:pt>
                <c:pt idx="43">
                  <c:v>3.8788831233985661</c:v>
                </c:pt>
                <c:pt idx="44">
                  <c:v>3.978950262070073</c:v>
                </c:pt>
                <c:pt idx="45">
                  <c:v>4.0788640975952255</c:v>
                </c:pt>
                <c:pt idx="46">
                  <c:v>4.1790556907668401</c:v>
                </c:pt>
                <c:pt idx="47">
                  <c:v>4.2789397239696205</c:v>
                </c:pt>
                <c:pt idx="48">
                  <c:v>4.378896713257582</c:v>
                </c:pt>
                <c:pt idx="49">
                  <c:v>4.4788174629215218</c:v>
                </c:pt>
                <c:pt idx="50">
                  <c:v>4.5789117813110529</c:v>
                </c:pt>
                <c:pt idx="51">
                  <c:v>4.6789507865920648</c:v>
                </c:pt>
                <c:pt idx="52">
                  <c:v>4.7788629531871516</c:v>
                </c:pt>
                <c:pt idx="53">
                  <c:v>4.8787722587593025</c:v>
                </c:pt>
                <c:pt idx="54">
                  <c:v>4.9791092872623413</c:v>
                </c:pt>
                <c:pt idx="55">
                  <c:v>5.0789289474487562</c:v>
                </c:pt>
                <c:pt idx="56">
                  <c:v>5.1789107322707881</c:v>
                </c:pt>
                <c:pt idx="57">
                  <c:v>5.2788376808177775</c:v>
                </c:pt>
                <c:pt idx="58">
                  <c:v>5.3789720535285905</c:v>
                </c:pt>
                <c:pt idx="59">
                  <c:v>5.4789342880252967</c:v>
                </c:pt>
                <c:pt idx="60">
                  <c:v>5.5789012908935867</c:v>
                </c:pt>
                <c:pt idx="61">
                  <c:v>5.678772449494911</c:v>
                </c:pt>
                <c:pt idx="62">
                  <c:v>5.7790193557750387</c:v>
                </c:pt>
                <c:pt idx="63">
                  <c:v>5.8789105415351894</c:v>
                </c:pt>
                <c:pt idx="64">
                  <c:v>5.9790387153629476</c:v>
                </c:pt>
                <c:pt idx="65">
                  <c:v>6.0788507461548242</c:v>
                </c:pt>
                <c:pt idx="66">
                  <c:v>6.1790018081680014</c:v>
                </c:pt>
                <c:pt idx="67">
                  <c:v>6.2788815498363499</c:v>
                </c:pt>
                <c:pt idx="68">
                  <c:v>6.377902030945541</c:v>
                </c:pt>
                <c:pt idx="69">
                  <c:v>6.4635305404666239</c:v>
                </c:pt>
                <c:pt idx="70">
                  <c:v>6.5367221832275701</c:v>
                </c:pt>
                <c:pt idx="71">
                  <c:v>6.6003084182748104</c:v>
                </c:pt>
                <c:pt idx="72">
                  <c:v>6.6195888519287127</c:v>
                </c:pt>
                <c:pt idx="73">
                  <c:v>6.6196045875549316</c:v>
                </c:pt>
                <c:pt idx="74">
                  <c:v>6.6195874214172363</c:v>
                </c:pt>
                <c:pt idx="75">
                  <c:v>6.6195797920227051</c:v>
                </c:pt>
                <c:pt idx="76">
                  <c:v>6.6195769309997559</c:v>
                </c:pt>
                <c:pt idx="77">
                  <c:v>6.6195755004882813</c:v>
                </c:pt>
                <c:pt idx="78">
                  <c:v>6.6195769309997559</c:v>
                </c:pt>
                <c:pt idx="79">
                  <c:v>6.6195759773254395</c:v>
                </c:pt>
                <c:pt idx="80">
                  <c:v>6.6195759773254395</c:v>
                </c:pt>
                <c:pt idx="81">
                  <c:v>6.6195755004882813</c:v>
                </c:pt>
                <c:pt idx="82">
                  <c:v>6.619575023651123</c:v>
                </c:pt>
                <c:pt idx="83">
                  <c:v>6.6195769309997559</c:v>
                </c:pt>
                <c:pt idx="84">
                  <c:v>6.6195740699768066</c:v>
                </c:pt>
                <c:pt idx="85">
                  <c:v>6.6195793151855469</c:v>
                </c:pt>
                <c:pt idx="86">
                  <c:v>6.6195764541625977</c:v>
                </c:pt>
                <c:pt idx="87">
                  <c:v>6.6195759773254395</c:v>
                </c:pt>
                <c:pt idx="88">
                  <c:v>6.6195764541625977</c:v>
                </c:pt>
                <c:pt idx="89">
                  <c:v>6.6195759773254395</c:v>
                </c:pt>
                <c:pt idx="90">
                  <c:v>6.6195769309997559</c:v>
                </c:pt>
                <c:pt idx="91">
                  <c:v>6.6195774078369132</c:v>
                </c:pt>
                <c:pt idx="92">
                  <c:v>6.6195764541625977</c:v>
                </c:pt>
                <c:pt idx="93">
                  <c:v>6.6195755004882813</c:v>
                </c:pt>
                <c:pt idx="94">
                  <c:v>6.6195731163024902</c:v>
                </c:pt>
                <c:pt idx="95">
                  <c:v>6.6195755004882813</c:v>
                </c:pt>
                <c:pt idx="96">
                  <c:v>6.619575023651123</c:v>
                </c:pt>
                <c:pt idx="97">
                  <c:v>6.619575023651123</c:v>
                </c:pt>
                <c:pt idx="98">
                  <c:v>6.6195745468139648</c:v>
                </c:pt>
                <c:pt idx="99">
                  <c:v>6.6195764541625977</c:v>
                </c:pt>
                <c:pt idx="100">
                  <c:v>6.6195740699768066</c:v>
                </c:pt>
                <c:pt idx="101">
                  <c:v>6.6195769309997559</c:v>
                </c:pt>
                <c:pt idx="102">
                  <c:v>6.6195759773254395</c:v>
                </c:pt>
                <c:pt idx="103">
                  <c:v>6.6195740699768066</c:v>
                </c:pt>
                <c:pt idx="104">
                  <c:v>6.619575023651123</c:v>
                </c:pt>
                <c:pt idx="105">
                  <c:v>6.6195745468139648</c:v>
                </c:pt>
                <c:pt idx="106">
                  <c:v>6.6195740699768066</c:v>
                </c:pt>
                <c:pt idx="107">
                  <c:v>6.6195755004882813</c:v>
                </c:pt>
                <c:pt idx="108">
                  <c:v>6.6195764541625977</c:v>
                </c:pt>
                <c:pt idx="109">
                  <c:v>6.6195755004882813</c:v>
                </c:pt>
                <c:pt idx="110">
                  <c:v>6.6195764541625977</c:v>
                </c:pt>
                <c:pt idx="111">
                  <c:v>6.6195755004882813</c:v>
                </c:pt>
                <c:pt idx="112">
                  <c:v>6.6195769309997559</c:v>
                </c:pt>
                <c:pt idx="113">
                  <c:v>6.6195778846740723</c:v>
                </c:pt>
                <c:pt idx="114">
                  <c:v>6.6195745468139648</c:v>
                </c:pt>
                <c:pt idx="115">
                  <c:v>6.6195793151855469</c:v>
                </c:pt>
                <c:pt idx="116">
                  <c:v>6.6195745468139648</c:v>
                </c:pt>
                <c:pt idx="117">
                  <c:v>6.6195745468139648</c:v>
                </c:pt>
                <c:pt idx="118">
                  <c:v>6.6195735931396484</c:v>
                </c:pt>
                <c:pt idx="119">
                  <c:v>6.6195745468139648</c:v>
                </c:pt>
                <c:pt idx="120">
                  <c:v>6.6195735931396484</c:v>
                </c:pt>
                <c:pt idx="121">
                  <c:v>6.6195740699768066</c:v>
                </c:pt>
                <c:pt idx="122">
                  <c:v>6.6195759773254395</c:v>
                </c:pt>
                <c:pt idx="123">
                  <c:v>6.6195735931396484</c:v>
                </c:pt>
                <c:pt idx="124">
                  <c:v>6.619575023651123</c:v>
                </c:pt>
                <c:pt idx="125">
                  <c:v>6.6195783615112305</c:v>
                </c:pt>
                <c:pt idx="126">
                  <c:v>6.6195735931396484</c:v>
                </c:pt>
                <c:pt idx="127">
                  <c:v>6.6195731163024902</c:v>
                </c:pt>
                <c:pt idx="128">
                  <c:v>6.6195774078369141</c:v>
                </c:pt>
                <c:pt idx="129">
                  <c:v>6.6195778846740723</c:v>
                </c:pt>
                <c:pt idx="130">
                  <c:v>6.6195769309997559</c:v>
                </c:pt>
                <c:pt idx="131">
                  <c:v>6.6195740699768066</c:v>
                </c:pt>
                <c:pt idx="132">
                  <c:v>6.6195745468139648</c:v>
                </c:pt>
                <c:pt idx="133">
                  <c:v>6.6195735931396484</c:v>
                </c:pt>
                <c:pt idx="134">
                  <c:v>6.6195759773254395</c:v>
                </c:pt>
                <c:pt idx="135">
                  <c:v>6.6195755004882813</c:v>
                </c:pt>
                <c:pt idx="136">
                  <c:v>6.6195769309997559</c:v>
                </c:pt>
                <c:pt idx="137">
                  <c:v>6.6195755004882813</c:v>
                </c:pt>
                <c:pt idx="138">
                  <c:v>6.619575023651123</c:v>
                </c:pt>
                <c:pt idx="139">
                  <c:v>6.619575023651123</c:v>
                </c:pt>
                <c:pt idx="140">
                  <c:v>6.6195745468139648</c:v>
                </c:pt>
                <c:pt idx="141">
                  <c:v>6.6195745468139648</c:v>
                </c:pt>
                <c:pt idx="142">
                  <c:v>6.6195769309997559</c:v>
                </c:pt>
                <c:pt idx="143">
                  <c:v>6.6195764541625977</c:v>
                </c:pt>
                <c:pt idx="144">
                  <c:v>6.6195755004882813</c:v>
                </c:pt>
                <c:pt idx="145">
                  <c:v>6.6195759773254395</c:v>
                </c:pt>
                <c:pt idx="146">
                  <c:v>6.6195740699768066</c:v>
                </c:pt>
                <c:pt idx="147">
                  <c:v>6.6195745468139648</c:v>
                </c:pt>
                <c:pt idx="148">
                  <c:v>6.6195740699768066</c:v>
                </c:pt>
                <c:pt idx="149">
                  <c:v>6.619575023651123</c:v>
                </c:pt>
                <c:pt idx="150">
                  <c:v>6.619572639465332</c:v>
                </c:pt>
                <c:pt idx="151">
                  <c:v>6.6195745468139648</c:v>
                </c:pt>
                <c:pt idx="152">
                  <c:v>6.619575023651123</c:v>
                </c:pt>
                <c:pt idx="153">
                  <c:v>6.6195735931396484</c:v>
                </c:pt>
                <c:pt idx="154">
                  <c:v>6.619575023651123</c:v>
                </c:pt>
                <c:pt idx="155">
                  <c:v>6.6195740699768066</c:v>
                </c:pt>
                <c:pt idx="156">
                  <c:v>6.6195735931396484</c:v>
                </c:pt>
                <c:pt idx="157">
                  <c:v>6.6195764541625977</c:v>
                </c:pt>
                <c:pt idx="158">
                  <c:v>6.6195774078369141</c:v>
                </c:pt>
                <c:pt idx="159">
                  <c:v>6.6195755004882813</c:v>
                </c:pt>
                <c:pt idx="160">
                  <c:v>6.6195759773254395</c:v>
                </c:pt>
                <c:pt idx="161">
                  <c:v>6.6195735931396493</c:v>
                </c:pt>
                <c:pt idx="162">
                  <c:v>6.619575023651123</c:v>
                </c:pt>
                <c:pt idx="163">
                  <c:v>6.6195759773254395</c:v>
                </c:pt>
                <c:pt idx="164">
                  <c:v>6.6195755004882813</c:v>
                </c:pt>
                <c:pt idx="165">
                  <c:v>6.6195759773254395</c:v>
                </c:pt>
                <c:pt idx="166">
                  <c:v>6.6195759773254395</c:v>
                </c:pt>
                <c:pt idx="167">
                  <c:v>6.6195759773254395</c:v>
                </c:pt>
                <c:pt idx="168">
                  <c:v>6.6195755004882813</c:v>
                </c:pt>
                <c:pt idx="169">
                  <c:v>6.6195745468139648</c:v>
                </c:pt>
                <c:pt idx="170">
                  <c:v>6.619575023651123</c:v>
                </c:pt>
                <c:pt idx="171">
                  <c:v>6.6195745468139648</c:v>
                </c:pt>
                <c:pt idx="172">
                  <c:v>6.6195759773254395</c:v>
                </c:pt>
                <c:pt idx="173">
                  <c:v>6.6195755004882813</c:v>
                </c:pt>
                <c:pt idx="174">
                  <c:v>6.619575023651123</c:v>
                </c:pt>
              </c:numCache>
            </c:numRef>
          </c:xVal>
          <c:yVal>
            <c:numRef>
              <c:f>'FF2 1B'!$B$4:$B$178</c:f>
              <c:numCache>
                <c:formatCode>General</c:formatCode>
                <c:ptCount val="175"/>
                <c:pt idx="0">
                  <c:v>6.9266674108803272E-3</c:v>
                </c:pt>
                <c:pt idx="1">
                  <c:v>7.7559941758751413E-3</c:v>
                </c:pt>
                <c:pt idx="2">
                  <c:v>6.5217651426540905E-3</c:v>
                </c:pt>
                <c:pt idx="3">
                  <c:v>6.8970141001036987E-3</c:v>
                </c:pt>
                <c:pt idx="4">
                  <c:v>1.7807455733447008E-2</c:v>
                </c:pt>
                <c:pt idx="5">
                  <c:v>2.3248817771673126E-2</c:v>
                </c:pt>
                <c:pt idx="6">
                  <c:v>3.1617872417197497E-2</c:v>
                </c:pt>
                <c:pt idx="7">
                  <c:v>3.8884162902827153E-2</c:v>
                </c:pt>
                <c:pt idx="8">
                  <c:v>4.6067692339414545E-2</c:v>
                </c:pt>
                <c:pt idx="9">
                  <c:v>5.1755569875317368E-2</c:v>
                </c:pt>
                <c:pt idx="10">
                  <c:v>5.9874642640352312E-2</c:v>
                </c:pt>
                <c:pt idx="11">
                  <c:v>6.572612375039262E-2</c:v>
                </c:pt>
                <c:pt idx="12">
                  <c:v>7.5388260185640918E-2</c:v>
                </c:pt>
                <c:pt idx="13">
                  <c:v>8.1175647676029222E-2</c:v>
                </c:pt>
                <c:pt idx="14">
                  <c:v>8.9135542512011487E-2</c:v>
                </c:pt>
                <c:pt idx="15">
                  <c:v>9.752038866281515E-2</c:v>
                </c:pt>
                <c:pt idx="16">
                  <c:v>0.10649577528253139</c:v>
                </c:pt>
                <c:pt idx="17">
                  <c:v>0.11396740376958436</c:v>
                </c:pt>
                <c:pt idx="18">
                  <c:v>0.12087069451811025</c:v>
                </c:pt>
                <c:pt idx="19">
                  <c:v>0.12974563241010023</c:v>
                </c:pt>
                <c:pt idx="20">
                  <c:v>0.1384356915950771</c:v>
                </c:pt>
                <c:pt idx="21">
                  <c:v>0.14621111750623361</c:v>
                </c:pt>
                <c:pt idx="22">
                  <c:v>0.15746453404433267</c:v>
                </c:pt>
                <c:pt idx="23">
                  <c:v>0.16561672091481627</c:v>
                </c:pt>
                <c:pt idx="24">
                  <c:v>0.17329457402238302</c:v>
                </c:pt>
                <c:pt idx="25">
                  <c:v>0.18356736004352533</c:v>
                </c:pt>
                <c:pt idx="26">
                  <c:v>0.19268423318875258</c:v>
                </c:pt>
                <c:pt idx="27">
                  <c:v>0.20172722637657961</c:v>
                </c:pt>
                <c:pt idx="28">
                  <c:v>0.21021224558362495</c:v>
                </c:pt>
                <c:pt idx="29">
                  <c:v>0.22020290791992828</c:v>
                </c:pt>
                <c:pt idx="30">
                  <c:v>0.22937767207622417</c:v>
                </c:pt>
                <c:pt idx="31">
                  <c:v>0.23960106074818177</c:v>
                </c:pt>
                <c:pt idx="32">
                  <c:v>0.2498979866505586</c:v>
                </c:pt>
                <c:pt idx="33">
                  <c:v>0.25967326760293397</c:v>
                </c:pt>
                <c:pt idx="34">
                  <c:v>0.26820695400246858</c:v>
                </c:pt>
                <c:pt idx="35">
                  <c:v>0.2808267474174494</c:v>
                </c:pt>
                <c:pt idx="36">
                  <c:v>0.28953951597229322</c:v>
                </c:pt>
                <c:pt idx="37">
                  <c:v>0.30061015486725706</c:v>
                </c:pt>
                <c:pt idx="38">
                  <c:v>0.31108099222187074</c:v>
                </c:pt>
                <c:pt idx="39">
                  <c:v>0.32083988189703627</c:v>
                </c:pt>
                <c:pt idx="40">
                  <c:v>0.33302628993988098</c:v>
                </c:pt>
                <c:pt idx="41">
                  <c:v>0.34516292810446042</c:v>
                </c:pt>
                <c:pt idx="42">
                  <c:v>0.35767647624024929</c:v>
                </c:pt>
                <c:pt idx="43">
                  <c:v>0.37050983309749064</c:v>
                </c:pt>
                <c:pt idx="44">
                  <c:v>0.3831853568555198</c:v>
                </c:pt>
                <c:pt idx="45">
                  <c:v>0.39815241098404019</c:v>
                </c:pt>
                <c:pt idx="46">
                  <c:v>0.41243246197719047</c:v>
                </c:pt>
                <c:pt idx="47">
                  <c:v>0.42923688888566308</c:v>
                </c:pt>
                <c:pt idx="48">
                  <c:v>0.44513431191459585</c:v>
                </c:pt>
                <c:pt idx="49">
                  <c:v>0.4601366519928658</c:v>
                </c:pt>
                <c:pt idx="50">
                  <c:v>0.47763699293136935</c:v>
                </c:pt>
                <c:pt idx="51">
                  <c:v>0.49561375379567413</c:v>
                </c:pt>
                <c:pt idx="52">
                  <c:v>0.51394051313429723</c:v>
                </c:pt>
                <c:pt idx="53">
                  <c:v>0.53281420469296736</c:v>
                </c:pt>
                <c:pt idx="54">
                  <c:v>0.55320769548426452</c:v>
                </c:pt>
                <c:pt idx="55">
                  <c:v>0.57663238048554055</c:v>
                </c:pt>
                <c:pt idx="56">
                  <c:v>0.59932690858872117</c:v>
                </c:pt>
                <c:pt idx="57">
                  <c:v>0.6228049993517476</c:v>
                </c:pt>
                <c:pt idx="58">
                  <c:v>0.64786505699178298</c:v>
                </c:pt>
                <c:pt idx="59">
                  <c:v>0.67401927709593523</c:v>
                </c:pt>
                <c:pt idx="60">
                  <c:v>0.70381957292557817</c:v>
                </c:pt>
                <c:pt idx="61">
                  <c:v>0.73360598087338857</c:v>
                </c:pt>
                <c:pt idx="62">
                  <c:v>0.76522058248559088</c:v>
                </c:pt>
                <c:pt idx="63">
                  <c:v>0.79992681741739013</c:v>
                </c:pt>
                <c:pt idx="64">
                  <c:v>0.83478277921695454</c:v>
                </c:pt>
                <c:pt idx="65">
                  <c:v>0.87521493434907172</c:v>
                </c:pt>
                <c:pt idx="66">
                  <c:v>0.91687303781570295</c:v>
                </c:pt>
                <c:pt idx="67">
                  <c:v>0.96095800399846865</c:v>
                </c:pt>
                <c:pt idx="68">
                  <c:v>1.0073401927950971</c:v>
                </c:pt>
                <c:pt idx="69">
                  <c:v>1.0362327098847275</c:v>
                </c:pt>
                <c:pt idx="70">
                  <c:v>1.0580610036850073</c:v>
                </c:pt>
                <c:pt idx="71">
                  <c:v>1.0665522813791006</c:v>
                </c:pt>
                <c:pt idx="72">
                  <c:v>0.99112510681057386</c:v>
                </c:pt>
                <c:pt idx="73">
                  <c:v>0.92543411254843966</c:v>
                </c:pt>
                <c:pt idx="74">
                  <c:v>0.88460677862154335</c:v>
                </c:pt>
                <c:pt idx="75">
                  <c:v>0.85473167896269486</c:v>
                </c:pt>
                <c:pt idx="76">
                  <c:v>0.8321944475170735</c:v>
                </c:pt>
                <c:pt idx="77">
                  <c:v>0.81189656257609499</c:v>
                </c:pt>
                <c:pt idx="78">
                  <c:v>0.79642230272282377</c:v>
                </c:pt>
                <c:pt idx="79">
                  <c:v>0.78198552131646715</c:v>
                </c:pt>
                <c:pt idx="80">
                  <c:v>0.77027189731597046</c:v>
                </c:pt>
                <c:pt idx="81">
                  <c:v>0.75848406553248704</c:v>
                </c:pt>
                <c:pt idx="82">
                  <c:v>0.74863058328618781</c:v>
                </c:pt>
                <c:pt idx="83">
                  <c:v>0.73893678188320444</c:v>
                </c:pt>
                <c:pt idx="84">
                  <c:v>0.73026877641673649</c:v>
                </c:pt>
                <c:pt idx="85">
                  <c:v>0.72322374582290161</c:v>
                </c:pt>
                <c:pt idx="86">
                  <c:v>0.71494513750071942</c:v>
                </c:pt>
                <c:pt idx="87">
                  <c:v>0.70942074060431426</c:v>
                </c:pt>
                <c:pt idx="88">
                  <c:v>0.70293426513666013</c:v>
                </c:pt>
                <c:pt idx="89">
                  <c:v>0.69608974456781758</c:v>
                </c:pt>
                <c:pt idx="90">
                  <c:v>0.69008189439773204</c:v>
                </c:pt>
                <c:pt idx="91">
                  <c:v>0.68573606014245381</c:v>
                </c:pt>
                <c:pt idx="92">
                  <c:v>0.68044924736020174</c:v>
                </c:pt>
                <c:pt idx="93">
                  <c:v>0.67421710491173226</c:v>
                </c:pt>
                <c:pt idx="94">
                  <c:v>0.67259383201598011</c:v>
                </c:pt>
                <c:pt idx="95">
                  <c:v>0.66547834873199541</c:v>
                </c:pt>
                <c:pt idx="96">
                  <c:v>0.66133415698998166</c:v>
                </c:pt>
                <c:pt idx="97">
                  <c:v>0.65765273571003291</c:v>
                </c:pt>
                <c:pt idx="98">
                  <c:v>0.6525779366492821</c:v>
                </c:pt>
                <c:pt idx="99">
                  <c:v>0.64991968870161532</c:v>
                </c:pt>
                <c:pt idx="100">
                  <c:v>0.64517974853515114</c:v>
                </c:pt>
                <c:pt idx="101">
                  <c:v>0.64339190721508721</c:v>
                </c:pt>
                <c:pt idx="102">
                  <c:v>0.63883244991301535</c:v>
                </c:pt>
                <c:pt idx="103">
                  <c:v>0.63607162237166803</c:v>
                </c:pt>
                <c:pt idx="104">
                  <c:v>0.63205456733701304</c:v>
                </c:pt>
                <c:pt idx="105">
                  <c:v>0.62933534383773704</c:v>
                </c:pt>
                <c:pt idx="106">
                  <c:v>0.62621104717247889</c:v>
                </c:pt>
                <c:pt idx="107">
                  <c:v>0.62393182516097967</c:v>
                </c:pt>
                <c:pt idx="108">
                  <c:v>0.62191963195791711</c:v>
                </c:pt>
                <c:pt idx="109">
                  <c:v>0.61850488185882468</c:v>
                </c:pt>
                <c:pt idx="110">
                  <c:v>0.61640751361846646</c:v>
                </c:pt>
                <c:pt idx="111">
                  <c:v>0.6136197447776518</c:v>
                </c:pt>
                <c:pt idx="112">
                  <c:v>0.61033815145491666</c:v>
                </c:pt>
                <c:pt idx="113">
                  <c:v>0.60870546102523504</c:v>
                </c:pt>
                <c:pt idx="114">
                  <c:v>0.60626900196073163</c:v>
                </c:pt>
                <c:pt idx="115">
                  <c:v>0.60311484336853116</c:v>
                </c:pt>
                <c:pt idx="116">
                  <c:v>0.60126668214789236</c:v>
                </c:pt>
                <c:pt idx="117">
                  <c:v>0.59940922260279905</c:v>
                </c:pt>
                <c:pt idx="118">
                  <c:v>0.59757065773010332</c:v>
                </c:pt>
                <c:pt idx="119">
                  <c:v>0.59558713436126254</c:v>
                </c:pt>
                <c:pt idx="120">
                  <c:v>0.59328150749206454</c:v>
                </c:pt>
                <c:pt idx="121">
                  <c:v>0.59210807085033801</c:v>
                </c:pt>
                <c:pt idx="122">
                  <c:v>0.58997935056681949</c:v>
                </c:pt>
                <c:pt idx="123">
                  <c:v>0.58758229017259789</c:v>
                </c:pt>
                <c:pt idx="124">
                  <c:v>0.58625370264051613</c:v>
                </c:pt>
                <c:pt idx="125">
                  <c:v>0.58378058671950916</c:v>
                </c:pt>
                <c:pt idx="126">
                  <c:v>0.58277469873420862</c:v>
                </c:pt>
                <c:pt idx="127">
                  <c:v>0.58044451475143888</c:v>
                </c:pt>
                <c:pt idx="128">
                  <c:v>0.57924747467037252</c:v>
                </c:pt>
                <c:pt idx="129">
                  <c:v>0.57703715562818969</c:v>
                </c:pt>
                <c:pt idx="130">
                  <c:v>0.57574975490569957</c:v>
                </c:pt>
                <c:pt idx="131">
                  <c:v>0.57350742816932643</c:v>
                </c:pt>
                <c:pt idx="132">
                  <c:v>0.57242047786712036</c:v>
                </c:pt>
                <c:pt idx="133">
                  <c:v>0.57129448652265113</c:v>
                </c:pt>
                <c:pt idx="134">
                  <c:v>0.56901460886000443</c:v>
                </c:pt>
                <c:pt idx="135">
                  <c:v>0.56795132160186657</c:v>
                </c:pt>
                <c:pt idx="136">
                  <c:v>0.5657343268393773</c:v>
                </c:pt>
                <c:pt idx="137">
                  <c:v>0.56477254629133389</c:v>
                </c:pt>
                <c:pt idx="138">
                  <c:v>0.56212371587756271</c:v>
                </c:pt>
                <c:pt idx="139">
                  <c:v>0.56236624717707784</c:v>
                </c:pt>
                <c:pt idx="140">
                  <c:v>0.55914890766143488</c:v>
                </c:pt>
                <c:pt idx="141">
                  <c:v>0.55801284313205535</c:v>
                </c:pt>
                <c:pt idx="142">
                  <c:v>0.55719214677807494</c:v>
                </c:pt>
                <c:pt idx="143">
                  <c:v>0.5555316805839563</c:v>
                </c:pt>
                <c:pt idx="144">
                  <c:v>0.55413323640823109</c:v>
                </c:pt>
                <c:pt idx="145">
                  <c:v>0.55361270904541304</c:v>
                </c:pt>
                <c:pt idx="146">
                  <c:v>0.5513942241667289</c:v>
                </c:pt>
                <c:pt idx="147">
                  <c:v>0.55025851726533692</c:v>
                </c:pt>
                <c:pt idx="148">
                  <c:v>0.54963171482085438</c:v>
                </c:pt>
                <c:pt idx="149">
                  <c:v>0.54948461055754827</c:v>
                </c:pt>
                <c:pt idx="150">
                  <c:v>0.5484831333160326</c:v>
                </c:pt>
                <c:pt idx="151">
                  <c:v>0.545531451702156</c:v>
                </c:pt>
                <c:pt idx="152">
                  <c:v>0.54517269134519619</c:v>
                </c:pt>
                <c:pt idx="153">
                  <c:v>0.54418879747391213</c:v>
                </c:pt>
                <c:pt idx="154">
                  <c:v>0.5430278778076062</c:v>
                </c:pt>
                <c:pt idx="155">
                  <c:v>0.54294770956038962</c:v>
                </c:pt>
                <c:pt idx="156">
                  <c:v>0.54116511344913676</c:v>
                </c:pt>
                <c:pt idx="157">
                  <c:v>0.54067510366436655</c:v>
                </c:pt>
                <c:pt idx="158">
                  <c:v>0.53907299041745471</c:v>
                </c:pt>
                <c:pt idx="159">
                  <c:v>0.53851675987243219</c:v>
                </c:pt>
                <c:pt idx="160">
                  <c:v>0.53586119413375977</c:v>
                </c:pt>
                <c:pt idx="161">
                  <c:v>0.53576099872587912</c:v>
                </c:pt>
                <c:pt idx="162">
                  <c:v>0.53471893072125021</c:v>
                </c:pt>
                <c:pt idx="163">
                  <c:v>0.53359383344654687</c:v>
                </c:pt>
                <c:pt idx="164">
                  <c:v>0.53311258554457042</c:v>
                </c:pt>
                <c:pt idx="165">
                  <c:v>0.53140527009962779</c:v>
                </c:pt>
                <c:pt idx="166">
                  <c:v>0.53054296970368819</c:v>
                </c:pt>
                <c:pt idx="167">
                  <c:v>0.53148394823071321</c:v>
                </c:pt>
                <c:pt idx="168">
                  <c:v>0.52875059843061667</c:v>
                </c:pt>
                <c:pt idx="169">
                  <c:v>0.5283948183059769</c:v>
                </c:pt>
                <c:pt idx="170">
                  <c:v>0.52735507488250688</c:v>
                </c:pt>
                <c:pt idx="171">
                  <c:v>0.52734369039535922</c:v>
                </c:pt>
                <c:pt idx="172">
                  <c:v>0.525793075561509</c:v>
                </c:pt>
                <c:pt idx="173">
                  <c:v>0.52465641498564641</c:v>
                </c:pt>
                <c:pt idx="174">
                  <c:v>0.52351975440977472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5-4102-9207-9BC28DBC7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86064"/>
        <c:axId val="1"/>
      </c:scatterChart>
      <c:valAx>
        <c:axId val="1932986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29860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1C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1C'!$C$4:$C$144</c:f>
              <c:numCache>
                <c:formatCode>General</c:formatCode>
                <c:ptCount val="141"/>
                <c:pt idx="0">
                  <c:v>0</c:v>
                </c:pt>
                <c:pt idx="1">
                  <c:v>-2.9709478108296741E-8</c:v>
                </c:pt>
                <c:pt idx="2">
                  <c:v>-5.7296858813431607E-7</c:v>
                </c:pt>
                <c:pt idx="3">
                  <c:v>1.7889351509185127E-6</c:v>
                </c:pt>
                <c:pt idx="4">
                  <c:v>-1.8971625194714119E-6</c:v>
                </c:pt>
                <c:pt idx="5">
                  <c:v>3.9209447801111449E-2</c:v>
                </c:pt>
                <c:pt idx="6">
                  <c:v>0.13902674615346508</c:v>
                </c:pt>
                <c:pt idx="7">
                  <c:v>0.23893637955116043</c:v>
                </c:pt>
                <c:pt idx="8">
                  <c:v>0.33883771300205934</c:v>
                </c:pt>
                <c:pt idx="9">
                  <c:v>0.43888145685231933</c:v>
                </c:pt>
                <c:pt idx="10">
                  <c:v>0.53888195753097179</c:v>
                </c:pt>
                <c:pt idx="11">
                  <c:v>0.63889068365060442</c:v>
                </c:pt>
                <c:pt idx="12">
                  <c:v>0.73897498845980247</c:v>
                </c:pt>
                <c:pt idx="13">
                  <c:v>0.83881193399320797</c:v>
                </c:pt>
                <c:pt idx="14">
                  <c:v>0.93911367654836087</c:v>
                </c:pt>
                <c:pt idx="15">
                  <c:v>1.038985729217524</c:v>
                </c:pt>
                <c:pt idx="16">
                  <c:v>1.1389548778530207</c:v>
                </c:pt>
                <c:pt idx="17">
                  <c:v>1.2388957738869046</c:v>
                </c:pt>
                <c:pt idx="18">
                  <c:v>1.3389718532551251</c:v>
                </c:pt>
                <c:pt idx="19">
                  <c:v>1.4389303922656762</c:v>
                </c:pt>
                <c:pt idx="20">
                  <c:v>1.5388309955596853</c:v>
                </c:pt>
                <c:pt idx="21">
                  <c:v>1.6387952566143187</c:v>
                </c:pt>
                <c:pt idx="22">
                  <c:v>1.7389434576027187</c:v>
                </c:pt>
                <c:pt idx="23">
                  <c:v>1.8389325141895756</c:v>
                </c:pt>
                <c:pt idx="24">
                  <c:v>1.938905715942739</c:v>
                </c:pt>
                <c:pt idx="25">
                  <c:v>2.0388290882110511</c:v>
                </c:pt>
                <c:pt idx="26">
                  <c:v>2.1389687061306089</c:v>
                </c:pt>
                <c:pt idx="27">
                  <c:v>2.2389466762535331</c:v>
                </c:pt>
                <c:pt idx="28">
                  <c:v>2.3388638496387832</c:v>
                </c:pt>
                <c:pt idx="29">
                  <c:v>2.438829183578846</c:v>
                </c:pt>
                <c:pt idx="30">
                  <c:v>2.5389688014984024</c:v>
                </c:pt>
                <c:pt idx="31">
                  <c:v>2.6388714313503328</c:v>
                </c:pt>
                <c:pt idx="32">
                  <c:v>2.7389402389518867</c:v>
                </c:pt>
                <c:pt idx="33">
                  <c:v>2.83882260322462</c:v>
                </c:pt>
                <c:pt idx="34">
                  <c:v>2.9390838146213238</c:v>
                </c:pt>
                <c:pt idx="35">
                  <c:v>3.0329656600952042</c:v>
                </c:pt>
                <c:pt idx="36">
                  <c:v>3.1111824512478958</c:v>
                </c:pt>
                <c:pt idx="37">
                  <c:v>3.1797995567317008</c:v>
                </c:pt>
                <c:pt idx="38">
                  <c:v>3.2253849506377619</c:v>
                </c:pt>
                <c:pt idx="39">
                  <c:v>3.2259664535522461</c:v>
                </c:pt>
                <c:pt idx="40">
                  <c:v>3.225942850112915</c:v>
                </c:pt>
                <c:pt idx="41">
                  <c:v>3.225935697555542</c:v>
                </c:pt>
                <c:pt idx="42">
                  <c:v>3.2259292602539063</c:v>
                </c:pt>
                <c:pt idx="43">
                  <c:v>3.2259311676025386</c:v>
                </c:pt>
                <c:pt idx="44">
                  <c:v>3.2259280681610107</c:v>
                </c:pt>
                <c:pt idx="45">
                  <c:v>3.2259285449981689</c:v>
                </c:pt>
                <c:pt idx="46">
                  <c:v>3.2259294986724854</c:v>
                </c:pt>
                <c:pt idx="47">
                  <c:v>3.2259285449981689</c:v>
                </c:pt>
                <c:pt idx="48">
                  <c:v>3.2259299755096431</c:v>
                </c:pt>
                <c:pt idx="49">
                  <c:v>3.225926399230957</c:v>
                </c:pt>
                <c:pt idx="50">
                  <c:v>3.2259278297424316</c:v>
                </c:pt>
                <c:pt idx="51">
                  <c:v>3.225926399230957</c:v>
                </c:pt>
                <c:pt idx="52">
                  <c:v>3.2259268760681152</c:v>
                </c:pt>
                <c:pt idx="53">
                  <c:v>3.2259294986724854</c:v>
                </c:pt>
                <c:pt idx="54">
                  <c:v>3.2259290218353271</c:v>
                </c:pt>
                <c:pt idx="55">
                  <c:v>3.2259280681610107</c:v>
                </c:pt>
                <c:pt idx="56">
                  <c:v>3.2259278297424316</c:v>
                </c:pt>
                <c:pt idx="57">
                  <c:v>3.2259261608123779</c:v>
                </c:pt>
                <c:pt idx="58">
                  <c:v>3.2259271144866943</c:v>
                </c:pt>
                <c:pt idx="59">
                  <c:v>3.2259304523468018</c:v>
                </c:pt>
                <c:pt idx="60">
                  <c:v>3.2259271144866943</c:v>
                </c:pt>
                <c:pt idx="61">
                  <c:v>3.2259261608123779</c:v>
                </c:pt>
                <c:pt idx="62">
                  <c:v>3.2259261608123779</c:v>
                </c:pt>
                <c:pt idx="63">
                  <c:v>3.2259280681610107</c:v>
                </c:pt>
                <c:pt idx="64">
                  <c:v>3.225928783416748</c:v>
                </c:pt>
                <c:pt idx="65">
                  <c:v>3.2259256839752197</c:v>
                </c:pt>
                <c:pt idx="66">
                  <c:v>3.2259268760681152</c:v>
                </c:pt>
                <c:pt idx="67">
                  <c:v>3.2259294986724854</c:v>
                </c:pt>
                <c:pt idx="68">
                  <c:v>3.225928783416748</c:v>
                </c:pt>
                <c:pt idx="69">
                  <c:v>3.2259259223937988</c:v>
                </c:pt>
                <c:pt idx="70">
                  <c:v>3.2259280681610107</c:v>
                </c:pt>
                <c:pt idx="71">
                  <c:v>3.2259278297424316</c:v>
                </c:pt>
                <c:pt idx="72">
                  <c:v>3.2259259223937988</c:v>
                </c:pt>
                <c:pt idx="73">
                  <c:v>3.2259302139282227</c:v>
                </c:pt>
                <c:pt idx="74">
                  <c:v>3.2259285449981689</c:v>
                </c:pt>
                <c:pt idx="75">
                  <c:v>3.2259268760681152</c:v>
                </c:pt>
                <c:pt idx="76">
                  <c:v>3.2259256839752197</c:v>
                </c:pt>
                <c:pt idx="77">
                  <c:v>3.2259266376495361</c:v>
                </c:pt>
                <c:pt idx="78">
                  <c:v>3.2259273529052734</c:v>
                </c:pt>
                <c:pt idx="79">
                  <c:v>3.2259283065795898</c:v>
                </c:pt>
                <c:pt idx="80">
                  <c:v>3.2259266376495361</c:v>
                </c:pt>
                <c:pt idx="81">
                  <c:v>3.2259252071380615</c:v>
                </c:pt>
                <c:pt idx="82">
                  <c:v>3.2259283065795898</c:v>
                </c:pt>
                <c:pt idx="83">
                  <c:v>3.2259292602539058</c:v>
                </c:pt>
                <c:pt idx="84">
                  <c:v>3.2259268760681152</c:v>
                </c:pt>
                <c:pt idx="85">
                  <c:v>3.2259278297424316</c:v>
                </c:pt>
                <c:pt idx="86">
                  <c:v>3.2259254455566406</c:v>
                </c:pt>
                <c:pt idx="87">
                  <c:v>3.2259275913238525</c:v>
                </c:pt>
                <c:pt idx="88">
                  <c:v>3.2259254455566411</c:v>
                </c:pt>
                <c:pt idx="89">
                  <c:v>3.225928783416748</c:v>
                </c:pt>
                <c:pt idx="90">
                  <c:v>3.2259304523468018</c:v>
                </c:pt>
                <c:pt idx="91">
                  <c:v>3.2259275913238525</c:v>
                </c:pt>
                <c:pt idx="92">
                  <c:v>3.2259283065795898</c:v>
                </c:pt>
                <c:pt idx="93">
                  <c:v>3.2259244918823242</c:v>
                </c:pt>
                <c:pt idx="94">
                  <c:v>3.2259275913238525</c:v>
                </c:pt>
                <c:pt idx="95">
                  <c:v>3.2259266376495361</c:v>
                </c:pt>
                <c:pt idx="96">
                  <c:v>3.2259273529052734</c:v>
                </c:pt>
                <c:pt idx="97">
                  <c:v>3.2259263992309575</c:v>
                </c:pt>
                <c:pt idx="98">
                  <c:v>3.2259273529052734</c:v>
                </c:pt>
                <c:pt idx="99">
                  <c:v>3.2259254455566406</c:v>
                </c:pt>
                <c:pt idx="100">
                  <c:v>3.2259290218353271</c:v>
                </c:pt>
                <c:pt idx="101">
                  <c:v>3.2259278297424316</c:v>
                </c:pt>
                <c:pt idx="102">
                  <c:v>3.2259271144866943</c:v>
                </c:pt>
                <c:pt idx="103">
                  <c:v>3.2259285449981689</c:v>
                </c:pt>
                <c:pt idx="104">
                  <c:v>3.2259273529052734</c:v>
                </c:pt>
                <c:pt idx="105">
                  <c:v>3.2259266376495361</c:v>
                </c:pt>
                <c:pt idx="106">
                  <c:v>3.2259266376495361</c:v>
                </c:pt>
                <c:pt idx="107">
                  <c:v>3.225926399230957</c:v>
                </c:pt>
                <c:pt idx="108">
                  <c:v>3.2259242534637456</c:v>
                </c:pt>
                <c:pt idx="109">
                  <c:v>3.2259283065795898</c:v>
                </c:pt>
                <c:pt idx="110">
                  <c:v>3.2259247303009033</c:v>
                </c:pt>
                <c:pt idx="111">
                  <c:v>3.2259280681610107</c:v>
                </c:pt>
                <c:pt idx="112">
                  <c:v>3.2259278297424316</c:v>
                </c:pt>
                <c:pt idx="113">
                  <c:v>3.2259271144866943</c:v>
                </c:pt>
                <c:pt idx="114">
                  <c:v>3.225926399230957</c:v>
                </c:pt>
                <c:pt idx="115">
                  <c:v>3.225926399230957</c:v>
                </c:pt>
                <c:pt idx="116">
                  <c:v>3.2259285449981689</c:v>
                </c:pt>
                <c:pt idx="117">
                  <c:v>3.2259285449981689</c:v>
                </c:pt>
                <c:pt idx="118">
                  <c:v>3.2259292602539063</c:v>
                </c:pt>
                <c:pt idx="119">
                  <c:v>3.22593092918396</c:v>
                </c:pt>
                <c:pt idx="120">
                  <c:v>3.2259268760681152</c:v>
                </c:pt>
                <c:pt idx="121">
                  <c:v>3.2259271144866943</c:v>
                </c:pt>
                <c:pt idx="122">
                  <c:v>3.2259299755096436</c:v>
                </c:pt>
                <c:pt idx="123">
                  <c:v>3.2259268760681148</c:v>
                </c:pt>
                <c:pt idx="124">
                  <c:v>3.2259280681610107</c:v>
                </c:pt>
                <c:pt idx="125">
                  <c:v>3.2259275913238525</c:v>
                </c:pt>
                <c:pt idx="126">
                  <c:v>3.225926399230957</c:v>
                </c:pt>
                <c:pt idx="127">
                  <c:v>3.2259299755096436</c:v>
                </c:pt>
                <c:pt idx="128">
                  <c:v>3.2259283065795898</c:v>
                </c:pt>
                <c:pt idx="129">
                  <c:v>3.2259256839752197</c:v>
                </c:pt>
                <c:pt idx="130">
                  <c:v>3.2259261608123779</c:v>
                </c:pt>
                <c:pt idx="131">
                  <c:v>3.2259266376495361</c:v>
                </c:pt>
                <c:pt idx="132">
                  <c:v>3.225928783416748</c:v>
                </c:pt>
                <c:pt idx="133">
                  <c:v>3.2259278297424316</c:v>
                </c:pt>
                <c:pt idx="134">
                  <c:v>3.2259266376495361</c:v>
                </c:pt>
                <c:pt idx="135">
                  <c:v>3.2259273529052734</c:v>
                </c:pt>
                <c:pt idx="136">
                  <c:v>3.2259280681610107</c:v>
                </c:pt>
                <c:pt idx="137">
                  <c:v>3.2259266376495361</c:v>
                </c:pt>
                <c:pt idx="138">
                  <c:v>3.2259276707967124</c:v>
                </c:pt>
                <c:pt idx="139">
                  <c:v>3.2259268987746466</c:v>
                </c:pt>
                <c:pt idx="140">
                  <c:v>3.2259263311113631</c:v>
                </c:pt>
              </c:numCache>
            </c:numRef>
          </c:xVal>
          <c:yVal>
            <c:numRef>
              <c:f>'FF2 1C'!$B$4:$B$144</c:f>
              <c:numCache>
                <c:formatCode>General</c:formatCode>
                <c:ptCount val="141"/>
                <c:pt idx="0">
                  <c:v>4.8560770228505135E-3</c:v>
                </c:pt>
                <c:pt idx="1">
                  <c:v>3.8366892064656682E-3</c:v>
                </c:pt>
                <c:pt idx="2">
                  <c:v>2.6298102457264724E-3</c:v>
                </c:pt>
                <c:pt idx="3">
                  <c:v>3.0591944232461758E-3</c:v>
                </c:pt>
                <c:pt idx="4">
                  <c:v>2.4945605547924041E-3</c:v>
                </c:pt>
                <c:pt idx="5">
                  <c:v>4.450115934014226E-2</c:v>
                </c:pt>
                <c:pt idx="6">
                  <c:v>8.4738954901525804E-2</c:v>
                </c:pt>
                <c:pt idx="7">
                  <c:v>0.11782038956866424</c:v>
                </c:pt>
                <c:pt idx="8">
                  <c:v>0.14754107594464119</c:v>
                </c:pt>
                <c:pt idx="9">
                  <c:v>0.17322006821642486</c:v>
                </c:pt>
                <c:pt idx="10">
                  <c:v>0.19900602102279535</c:v>
                </c:pt>
                <c:pt idx="11">
                  <c:v>0.22363758087151833</c:v>
                </c:pt>
                <c:pt idx="12">
                  <c:v>0.24720413982847098</c:v>
                </c:pt>
                <c:pt idx="13">
                  <c:v>0.27288380265205514</c:v>
                </c:pt>
                <c:pt idx="14">
                  <c:v>0.29470789432536443</c:v>
                </c:pt>
                <c:pt idx="15">
                  <c:v>0.31997501850127996</c:v>
                </c:pt>
                <c:pt idx="16">
                  <c:v>0.34532722830760926</c:v>
                </c:pt>
                <c:pt idx="17">
                  <c:v>0.37121120095239951</c:v>
                </c:pt>
                <c:pt idx="18">
                  <c:v>0.39644393324830651</c:v>
                </c:pt>
                <c:pt idx="19">
                  <c:v>0.42342483997351843</c:v>
                </c:pt>
                <c:pt idx="20">
                  <c:v>0.45065370202064198</c:v>
                </c:pt>
                <c:pt idx="21">
                  <c:v>0.47848197817794064</c:v>
                </c:pt>
                <c:pt idx="22">
                  <c:v>0.50673091411574545</c:v>
                </c:pt>
                <c:pt idx="23">
                  <c:v>0.53807985782586154</c:v>
                </c:pt>
                <c:pt idx="24">
                  <c:v>0.5677943825722781</c:v>
                </c:pt>
                <c:pt idx="25">
                  <c:v>0.60233169794082297</c:v>
                </c:pt>
                <c:pt idx="26">
                  <c:v>0.63631242513645347</c:v>
                </c:pt>
                <c:pt idx="27">
                  <c:v>0.67172545194605027</c:v>
                </c:pt>
                <c:pt idx="28">
                  <c:v>0.71087867021519047</c:v>
                </c:pt>
                <c:pt idx="29">
                  <c:v>0.75121182203307624</c:v>
                </c:pt>
                <c:pt idx="30">
                  <c:v>0.79364633560180142</c:v>
                </c:pt>
                <c:pt idx="31">
                  <c:v>0.83739507198317076</c:v>
                </c:pt>
                <c:pt idx="32">
                  <c:v>0.88349014520611946</c:v>
                </c:pt>
                <c:pt idx="33">
                  <c:v>0.93430554866727</c:v>
                </c:pt>
                <c:pt idx="34">
                  <c:v>0.98463970422761726</c:v>
                </c:pt>
                <c:pt idx="35">
                  <c:v>1.0237787961959801</c:v>
                </c:pt>
                <c:pt idx="36">
                  <c:v>1.0481485128401891</c:v>
                </c:pt>
                <c:pt idx="37">
                  <c:v>1.0673242807386643</c:v>
                </c:pt>
                <c:pt idx="38">
                  <c:v>1.0354731082925106</c:v>
                </c:pt>
                <c:pt idx="39">
                  <c:v>0.95855712890603928</c:v>
                </c:pt>
                <c:pt idx="40">
                  <c:v>0.9083299636840878</c:v>
                </c:pt>
                <c:pt idx="41">
                  <c:v>0.87505704164517073</c:v>
                </c:pt>
                <c:pt idx="42">
                  <c:v>0.8494683504106243</c:v>
                </c:pt>
                <c:pt idx="43">
                  <c:v>0.8280307054521524</c:v>
                </c:pt>
                <c:pt idx="44">
                  <c:v>0.81007933616632599</c:v>
                </c:pt>
                <c:pt idx="45">
                  <c:v>0.79363203048706277</c:v>
                </c:pt>
                <c:pt idx="46">
                  <c:v>0.77938765287405753</c:v>
                </c:pt>
                <c:pt idx="47">
                  <c:v>0.76627475023275382</c:v>
                </c:pt>
                <c:pt idx="48">
                  <c:v>0.75440150499362812</c:v>
                </c:pt>
                <c:pt idx="49">
                  <c:v>0.74415141344067259</c:v>
                </c:pt>
                <c:pt idx="50">
                  <c:v>0.73438614606857433</c:v>
                </c:pt>
                <c:pt idx="51">
                  <c:v>0.72572118043900791</c:v>
                </c:pt>
                <c:pt idx="52">
                  <c:v>0.71748411655434385</c:v>
                </c:pt>
                <c:pt idx="53">
                  <c:v>0.70933538675318053</c:v>
                </c:pt>
                <c:pt idx="54">
                  <c:v>0.70281159877774568</c:v>
                </c:pt>
                <c:pt idx="55">
                  <c:v>0.69572293758392401</c:v>
                </c:pt>
                <c:pt idx="56">
                  <c:v>0.6893935203552517</c:v>
                </c:pt>
                <c:pt idx="57">
                  <c:v>0.68208605051048243</c:v>
                </c:pt>
                <c:pt idx="58">
                  <c:v>0.67662447690969141</c:v>
                </c:pt>
                <c:pt idx="59">
                  <c:v>0.67193818092344448</c:v>
                </c:pt>
                <c:pt idx="60">
                  <c:v>0.66667860746383756</c:v>
                </c:pt>
                <c:pt idx="61">
                  <c:v>0.66182070970535611</c:v>
                </c:pt>
                <c:pt idx="62">
                  <c:v>0.65639978647235997</c:v>
                </c:pt>
                <c:pt idx="63">
                  <c:v>0.65297663211823842</c:v>
                </c:pt>
                <c:pt idx="64">
                  <c:v>0.64786934852598166</c:v>
                </c:pt>
                <c:pt idx="65">
                  <c:v>0.64305639266967762</c:v>
                </c:pt>
                <c:pt idx="66">
                  <c:v>0.63887935876850721</c:v>
                </c:pt>
                <c:pt idx="67">
                  <c:v>0.63459175825122804</c:v>
                </c:pt>
                <c:pt idx="68">
                  <c:v>0.63079297542575652</c:v>
                </c:pt>
                <c:pt idx="69">
                  <c:v>0.62712365388869962</c:v>
                </c:pt>
                <c:pt idx="70">
                  <c:v>0.62343335151672474</c:v>
                </c:pt>
                <c:pt idx="71">
                  <c:v>0.61946123838425537</c:v>
                </c:pt>
                <c:pt idx="72">
                  <c:v>0.61684536933900858</c:v>
                </c:pt>
                <c:pt idx="73">
                  <c:v>0.61235153675083465</c:v>
                </c:pt>
                <c:pt idx="74">
                  <c:v>0.60892170667646917</c:v>
                </c:pt>
                <c:pt idx="75">
                  <c:v>0.60674101114273116</c:v>
                </c:pt>
                <c:pt idx="76">
                  <c:v>0.60296463966371683</c:v>
                </c:pt>
                <c:pt idx="77">
                  <c:v>0.60064238309863538</c:v>
                </c:pt>
                <c:pt idx="78">
                  <c:v>0.59741997718813433</c:v>
                </c:pt>
                <c:pt idx="79">
                  <c:v>0.59399271011351151</c:v>
                </c:pt>
                <c:pt idx="80">
                  <c:v>0.59174597263336215</c:v>
                </c:pt>
                <c:pt idx="81">
                  <c:v>0.58899861574174106</c:v>
                </c:pt>
                <c:pt idx="82">
                  <c:v>0.58683121204377942</c:v>
                </c:pt>
                <c:pt idx="83">
                  <c:v>0.5841295123100233</c:v>
                </c:pt>
                <c:pt idx="84">
                  <c:v>0.58267343044280262</c:v>
                </c:pt>
                <c:pt idx="85">
                  <c:v>0.57943660020828258</c:v>
                </c:pt>
                <c:pt idx="86">
                  <c:v>0.57668536901475798</c:v>
                </c:pt>
                <c:pt idx="87">
                  <c:v>0.57461363077164507</c:v>
                </c:pt>
                <c:pt idx="88">
                  <c:v>0.57219493389139864</c:v>
                </c:pt>
                <c:pt idx="89">
                  <c:v>0.57048845291136829</c:v>
                </c:pt>
                <c:pt idx="90">
                  <c:v>0.56823158264160145</c:v>
                </c:pt>
                <c:pt idx="91">
                  <c:v>0.56589025259018888</c:v>
                </c:pt>
                <c:pt idx="92">
                  <c:v>0.56328332424165062</c:v>
                </c:pt>
                <c:pt idx="93">
                  <c:v>0.56087160110477285</c:v>
                </c:pt>
                <c:pt idx="94">
                  <c:v>0.55828320980071244</c:v>
                </c:pt>
                <c:pt idx="95">
                  <c:v>0.55685210227966309</c:v>
                </c:pt>
                <c:pt idx="96">
                  <c:v>0.5549512505531432</c:v>
                </c:pt>
                <c:pt idx="97">
                  <c:v>0.55354803800586638</c:v>
                </c:pt>
                <c:pt idx="98">
                  <c:v>0.55164861679077226</c:v>
                </c:pt>
                <c:pt idx="99">
                  <c:v>0.54810804128647517</c:v>
                </c:pt>
                <c:pt idx="100">
                  <c:v>0.54725307226180997</c:v>
                </c:pt>
                <c:pt idx="101">
                  <c:v>0.54565137624741389</c:v>
                </c:pt>
                <c:pt idx="102">
                  <c:v>0.54349327087404675</c:v>
                </c:pt>
                <c:pt idx="103">
                  <c:v>0.54132550954812964</c:v>
                </c:pt>
                <c:pt idx="104">
                  <c:v>0.538205265998836</c:v>
                </c:pt>
                <c:pt idx="105">
                  <c:v>0.53736090660095204</c:v>
                </c:pt>
                <c:pt idx="106">
                  <c:v>0.53657245635987183</c:v>
                </c:pt>
                <c:pt idx="107">
                  <c:v>0.5340147614479096</c:v>
                </c:pt>
                <c:pt idx="108">
                  <c:v>0.53272134065628962</c:v>
                </c:pt>
                <c:pt idx="109">
                  <c:v>0.53017324209212902</c:v>
                </c:pt>
                <c:pt idx="110">
                  <c:v>0.52837914228439287</c:v>
                </c:pt>
                <c:pt idx="111">
                  <c:v>0.52729612588882935</c:v>
                </c:pt>
                <c:pt idx="112">
                  <c:v>0.52564287185669034</c:v>
                </c:pt>
                <c:pt idx="113">
                  <c:v>0.5231382250786174</c:v>
                </c:pt>
                <c:pt idx="114">
                  <c:v>0.5220066905021522</c:v>
                </c:pt>
                <c:pt idx="115">
                  <c:v>0.52024060487747226</c:v>
                </c:pt>
                <c:pt idx="116">
                  <c:v>0.51894748210908404</c:v>
                </c:pt>
                <c:pt idx="117">
                  <c:v>0.5175772905349636</c:v>
                </c:pt>
                <c:pt idx="118">
                  <c:v>0.51749676465992045</c:v>
                </c:pt>
                <c:pt idx="119">
                  <c:v>0.51504540443421731</c:v>
                </c:pt>
                <c:pt idx="120">
                  <c:v>0.51352816820144376</c:v>
                </c:pt>
                <c:pt idx="121">
                  <c:v>0.51195269823074474</c:v>
                </c:pt>
                <c:pt idx="122">
                  <c:v>0.51036238670352163</c:v>
                </c:pt>
                <c:pt idx="123">
                  <c:v>0.50999242067335426</c:v>
                </c:pt>
                <c:pt idx="124">
                  <c:v>0.50855636596678289</c:v>
                </c:pt>
                <c:pt idx="125">
                  <c:v>0.50627541542053256</c:v>
                </c:pt>
                <c:pt idx="126">
                  <c:v>0.50501149892807184</c:v>
                </c:pt>
                <c:pt idx="127">
                  <c:v>0.50430351495744885</c:v>
                </c:pt>
                <c:pt idx="128">
                  <c:v>0.50278836488724288</c:v>
                </c:pt>
                <c:pt idx="129">
                  <c:v>0.50092351436616078</c:v>
                </c:pt>
                <c:pt idx="130">
                  <c:v>0.49972051382064631</c:v>
                </c:pt>
                <c:pt idx="131">
                  <c:v>0.49891728162765708</c:v>
                </c:pt>
                <c:pt idx="132">
                  <c:v>0.49817675352094354</c:v>
                </c:pt>
                <c:pt idx="133">
                  <c:v>0.49600476026538293</c:v>
                </c:pt>
                <c:pt idx="134">
                  <c:v>0.49492618441580882</c:v>
                </c:pt>
                <c:pt idx="135">
                  <c:v>0.49284586310386741</c:v>
                </c:pt>
                <c:pt idx="136">
                  <c:v>0.49294385313986833</c:v>
                </c:pt>
                <c:pt idx="137">
                  <c:v>0.49173387885095571</c:v>
                </c:pt>
                <c:pt idx="138">
                  <c:v>0.49016022682190702</c:v>
                </c:pt>
                <c:pt idx="139">
                  <c:v>0.48904522260030125</c:v>
                </c:pt>
                <c:pt idx="140">
                  <c:v>0.48809909820557085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B-44A6-A0CC-FE278C4EE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85584"/>
        <c:axId val="1"/>
      </c:scatterChart>
      <c:valAx>
        <c:axId val="1932985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29855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1D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1D'!$C$4:$C$188</c:f>
              <c:numCache>
                <c:formatCode>General</c:formatCode>
                <c:ptCount val="185"/>
                <c:pt idx="0">
                  <c:v>0</c:v>
                </c:pt>
                <c:pt idx="1">
                  <c:v>-2.9794365067258749E-6</c:v>
                </c:pt>
                <c:pt idx="2">
                  <c:v>-3.7752261050703948E-6</c:v>
                </c:pt>
                <c:pt idx="3">
                  <c:v>-2.0817856239344931E-6</c:v>
                </c:pt>
                <c:pt idx="4">
                  <c:v>1.616458874360566E-3</c:v>
                </c:pt>
                <c:pt idx="5">
                  <c:v>9.0919107198713434E-2</c:v>
                </c:pt>
                <c:pt idx="6">
                  <c:v>0.19091013074066038</c:v>
                </c:pt>
                <c:pt idx="7">
                  <c:v>0.29078599810709282</c:v>
                </c:pt>
                <c:pt idx="8">
                  <c:v>0.39088729024005964</c:v>
                </c:pt>
                <c:pt idx="9">
                  <c:v>0.49087700247801236</c:v>
                </c:pt>
                <c:pt idx="10">
                  <c:v>0.59097528457641246</c:v>
                </c:pt>
                <c:pt idx="11">
                  <c:v>0.69074058532859917</c:v>
                </c:pt>
                <c:pt idx="12">
                  <c:v>0.79103267192949167</c:v>
                </c:pt>
                <c:pt idx="13">
                  <c:v>0.89090299606396461</c:v>
                </c:pt>
                <c:pt idx="14">
                  <c:v>0.99089199304616837</c:v>
                </c:pt>
                <c:pt idx="15">
                  <c:v>1.0909078121185249</c:v>
                </c:pt>
                <c:pt idx="16">
                  <c:v>1.1909263134017247</c:v>
                </c:pt>
                <c:pt idx="17">
                  <c:v>1.290818929673341</c:v>
                </c:pt>
                <c:pt idx="18">
                  <c:v>1.3908914327628639</c:v>
                </c:pt>
                <c:pt idx="19">
                  <c:v>1.4907648563388591</c:v>
                </c:pt>
                <c:pt idx="20">
                  <c:v>1.5911167860031057</c:v>
                </c:pt>
                <c:pt idx="21">
                  <c:v>1.6909308433547148</c:v>
                </c:pt>
                <c:pt idx="22">
                  <c:v>1.7909939289103818</c:v>
                </c:pt>
                <c:pt idx="23">
                  <c:v>1.8908793926246232</c:v>
                </c:pt>
                <c:pt idx="24">
                  <c:v>1.9909468889240034</c:v>
                </c:pt>
                <c:pt idx="25">
                  <c:v>2.0909290313720614</c:v>
                </c:pt>
                <c:pt idx="26">
                  <c:v>2.1908943653121162</c:v>
                </c:pt>
                <c:pt idx="27">
                  <c:v>2.2907648086558723</c:v>
                </c:pt>
                <c:pt idx="28">
                  <c:v>2.3909034729011078</c:v>
                </c:pt>
                <c:pt idx="29">
                  <c:v>2.4909212589267478</c:v>
                </c:pt>
                <c:pt idx="30">
                  <c:v>2.5909178256988414</c:v>
                </c:pt>
                <c:pt idx="31">
                  <c:v>2.6907773017897716</c:v>
                </c:pt>
                <c:pt idx="32">
                  <c:v>2.7910478115092645</c:v>
                </c:pt>
                <c:pt idx="33">
                  <c:v>2.8908913135535759</c:v>
                </c:pt>
                <c:pt idx="34">
                  <c:v>2.9908442497256957</c:v>
                </c:pt>
                <c:pt idx="35">
                  <c:v>3.0909240245818967</c:v>
                </c:pt>
                <c:pt idx="36">
                  <c:v>3.1909015178694933</c:v>
                </c:pt>
                <c:pt idx="37">
                  <c:v>3.2908716201793089</c:v>
                </c:pt>
                <c:pt idx="38">
                  <c:v>3.3909635543830356</c:v>
                </c:pt>
                <c:pt idx="39">
                  <c:v>3.4907827377322893</c:v>
                </c:pt>
                <c:pt idx="40">
                  <c:v>3.5910892486572199</c:v>
                </c:pt>
                <c:pt idx="41">
                  <c:v>3.6909463405623577</c:v>
                </c:pt>
                <c:pt idx="42">
                  <c:v>3.7909679412852682</c:v>
                </c:pt>
                <c:pt idx="43">
                  <c:v>3.89086461067272</c:v>
                </c:pt>
                <c:pt idx="44">
                  <c:v>3.9909667968753655</c:v>
                </c:pt>
                <c:pt idx="45">
                  <c:v>4.0909318923950195</c:v>
                </c:pt>
                <c:pt idx="46">
                  <c:v>4.1908559799208938</c:v>
                </c:pt>
                <c:pt idx="47">
                  <c:v>4.2907867431651621</c:v>
                </c:pt>
                <c:pt idx="48">
                  <c:v>4.3909235000617652</c:v>
                </c:pt>
                <c:pt idx="49">
                  <c:v>4.4909143447879663</c:v>
                </c:pt>
                <c:pt idx="50">
                  <c:v>4.5909371376037669</c:v>
                </c:pt>
                <c:pt idx="51">
                  <c:v>4.6907720565810536</c:v>
                </c:pt>
                <c:pt idx="52">
                  <c:v>4.7909560203563419</c:v>
                </c:pt>
                <c:pt idx="53">
                  <c:v>4.8909296989448263</c:v>
                </c:pt>
                <c:pt idx="54">
                  <c:v>4.9908776283267935</c:v>
                </c:pt>
                <c:pt idx="55">
                  <c:v>5.0908761024475249</c:v>
                </c:pt>
                <c:pt idx="56">
                  <c:v>5.1909251213088483</c:v>
                </c:pt>
                <c:pt idx="57">
                  <c:v>5.2908601760875387</c:v>
                </c:pt>
                <c:pt idx="58">
                  <c:v>5.390938282013682</c:v>
                </c:pt>
                <c:pt idx="59">
                  <c:v>5.4907994270328517</c:v>
                </c:pt>
                <c:pt idx="60">
                  <c:v>5.5910673141479705</c:v>
                </c:pt>
                <c:pt idx="61">
                  <c:v>5.6909565925612871</c:v>
                </c:pt>
                <c:pt idx="62">
                  <c:v>5.7909574508678183</c:v>
                </c:pt>
                <c:pt idx="63">
                  <c:v>5.8909220695503048</c:v>
                </c:pt>
                <c:pt idx="64">
                  <c:v>5.9909567832950721</c:v>
                </c:pt>
                <c:pt idx="65">
                  <c:v>6.0909075736999796</c:v>
                </c:pt>
                <c:pt idx="66">
                  <c:v>6.190853118897973</c:v>
                </c:pt>
                <c:pt idx="67">
                  <c:v>6.2908129692088899</c:v>
                </c:pt>
                <c:pt idx="68">
                  <c:v>6.3909282684333748</c:v>
                </c:pt>
                <c:pt idx="69">
                  <c:v>6.4909381866459022</c:v>
                </c:pt>
                <c:pt idx="70">
                  <c:v>6.5908999443054554</c:v>
                </c:pt>
                <c:pt idx="71">
                  <c:v>6.6908802986159897</c:v>
                </c:pt>
                <c:pt idx="72">
                  <c:v>6.7910289764415674</c:v>
                </c:pt>
                <c:pt idx="73">
                  <c:v>6.8909420967109636</c:v>
                </c:pt>
                <c:pt idx="74">
                  <c:v>6.9908089637760416</c:v>
                </c:pt>
                <c:pt idx="75">
                  <c:v>7.0908107757568786</c:v>
                </c:pt>
                <c:pt idx="76">
                  <c:v>7.1852149963392229</c:v>
                </c:pt>
                <c:pt idx="77">
                  <c:v>7.2712907791147074</c:v>
                </c:pt>
                <c:pt idx="78">
                  <c:v>7.3514618873602045</c:v>
                </c:pt>
                <c:pt idx="79">
                  <c:v>7.426072120666797</c:v>
                </c:pt>
                <c:pt idx="80">
                  <c:v>7.4953584671020836</c:v>
                </c:pt>
                <c:pt idx="81">
                  <c:v>7.5598993301400821</c:v>
                </c:pt>
                <c:pt idx="82">
                  <c:v>7.6203532218939181</c:v>
                </c:pt>
                <c:pt idx="83">
                  <c:v>7.6308279037475595</c:v>
                </c:pt>
                <c:pt idx="84">
                  <c:v>7.6308331489562988</c:v>
                </c:pt>
                <c:pt idx="85">
                  <c:v>7.6308131217956543</c:v>
                </c:pt>
                <c:pt idx="86">
                  <c:v>7.6308107376098633</c:v>
                </c:pt>
                <c:pt idx="87">
                  <c:v>7.6308069229125977</c:v>
                </c:pt>
                <c:pt idx="88">
                  <c:v>7.6308045387268066</c:v>
                </c:pt>
                <c:pt idx="89">
                  <c:v>7.6308083534240723</c:v>
                </c:pt>
                <c:pt idx="90">
                  <c:v>7.6308059692382813</c:v>
                </c:pt>
                <c:pt idx="91">
                  <c:v>7.6308059692382813</c:v>
                </c:pt>
                <c:pt idx="92">
                  <c:v>7.6308078765869141</c:v>
                </c:pt>
                <c:pt idx="93">
                  <c:v>7.6308050155639648</c:v>
                </c:pt>
                <c:pt idx="94">
                  <c:v>7.6308064460754395</c:v>
                </c:pt>
                <c:pt idx="95">
                  <c:v>7.6308050155639648</c:v>
                </c:pt>
                <c:pt idx="96">
                  <c:v>7.6308069229125977</c:v>
                </c:pt>
                <c:pt idx="97">
                  <c:v>7.630805492401123</c:v>
                </c:pt>
                <c:pt idx="98">
                  <c:v>7.6308050155639648</c:v>
                </c:pt>
                <c:pt idx="99">
                  <c:v>7.6308073997497559</c:v>
                </c:pt>
                <c:pt idx="100">
                  <c:v>7.6308064460754395</c:v>
                </c:pt>
                <c:pt idx="101">
                  <c:v>7.6308059692382813</c:v>
                </c:pt>
                <c:pt idx="102">
                  <c:v>7.6308073997497559</c:v>
                </c:pt>
                <c:pt idx="103">
                  <c:v>7.6308059692382813</c:v>
                </c:pt>
                <c:pt idx="104">
                  <c:v>7.630805492401123</c:v>
                </c:pt>
                <c:pt idx="105">
                  <c:v>7.6308064460754395</c:v>
                </c:pt>
                <c:pt idx="106">
                  <c:v>7.630803108215332</c:v>
                </c:pt>
                <c:pt idx="107">
                  <c:v>7.6308059692382813</c:v>
                </c:pt>
                <c:pt idx="108">
                  <c:v>7.6308083534240723</c:v>
                </c:pt>
                <c:pt idx="109">
                  <c:v>7.6308050155639648</c:v>
                </c:pt>
                <c:pt idx="110">
                  <c:v>7.6308026313781738</c:v>
                </c:pt>
                <c:pt idx="111">
                  <c:v>7.6308059692382813</c:v>
                </c:pt>
                <c:pt idx="112">
                  <c:v>7.6308073997497559</c:v>
                </c:pt>
                <c:pt idx="113">
                  <c:v>7.6308069229125977</c:v>
                </c:pt>
                <c:pt idx="114">
                  <c:v>7.6308040618896484</c:v>
                </c:pt>
                <c:pt idx="115">
                  <c:v>7.6308064460754395</c:v>
                </c:pt>
                <c:pt idx="116">
                  <c:v>7.6308054924011239</c:v>
                </c:pt>
                <c:pt idx="117">
                  <c:v>7.630807399749755</c:v>
                </c:pt>
                <c:pt idx="118">
                  <c:v>7.6308050155639648</c:v>
                </c:pt>
                <c:pt idx="119">
                  <c:v>7.6308050155639648</c:v>
                </c:pt>
                <c:pt idx="120">
                  <c:v>7.630805492401123</c:v>
                </c:pt>
                <c:pt idx="121">
                  <c:v>7.630805492401123</c:v>
                </c:pt>
                <c:pt idx="122">
                  <c:v>7.6308064460754395</c:v>
                </c:pt>
                <c:pt idx="123">
                  <c:v>7.6308059692382813</c:v>
                </c:pt>
                <c:pt idx="124">
                  <c:v>7.6308040618896484</c:v>
                </c:pt>
                <c:pt idx="125">
                  <c:v>7.6308050155639648</c:v>
                </c:pt>
                <c:pt idx="126">
                  <c:v>7.6308059692382813</c:v>
                </c:pt>
                <c:pt idx="127">
                  <c:v>7.630805492401123</c:v>
                </c:pt>
                <c:pt idx="128">
                  <c:v>7.6308069229125977</c:v>
                </c:pt>
                <c:pt idx="129">
                  <c:v>7.630805492401123</c:v>
                </c:pt>
                <c:pt idx="130">
                  <c:v>7.6308064460754395</c:v>
                </c:pt>
                <c:pt idx="131">
                  <c:v>7.6308064460754395</c:v>
                </c:pt>
                <c:pt idx="132">
                  <c:v>7.6308035850524902</c:v>
                </c:pt>
                <c:pt idx="133">
                  <c:v>7.6308035850524902</c:v>
                </c:pt>
                <c:pt idx="134">
                  <c:v>7.630805492401123</c:v>
                </c:pt>
                <c:pt idx="135">
                  <c:v>7.6308073997497559</c:v>
                </c:pt>
                <c:pt idx="136">
                  <c:v>7.6308050155639648</c:v>
                </c:pt>
                <c:pt idx="137">
                  <c:v>7.6308035850524902</c:v>
                </c:pt>
                <c:pt idx="138">
                  <c:v>7.6308069229125977</c:v>
                </c:pt>
                <c:pt idx="139">
                  <c:v>7.6308069229125977</c:v>
                </c:pt>
                <c:pt idx="140">
                  <c:v>7.6308050155639648</c:v>
                </c:pt>
                <c:pt idx="141">
                  <c:v>7.6308064460754395</c:v>
                </c:pt>
                <c:pt idx="142">
                  <c:v>7.6308021545410165</c:v>
                </c:pt>
                <c:pt idx="143">
                  <c:v>7.6308050155639648</c:v>
                </c:pt>
                <c:pt idx="144">
                  <c:v>7.630805492401123</c:v>
                </c:pt>
                <c:pt idx="145">
                  <c:v>7.630805492401123</c:v>
                </c:pt>
                <c:pt idx="146">
                  <c:v>7.6308059692382813</c:v>
                </c:pt>
                <c:pt idx="147">
                  <c:v>7.630805492401123</c:v>
                </c:pt>
                <c:pt idx="148">
                  <c:v>7.630805492401123</c:v>
                </c:pt>
                <c:pt idx="149">
                  <c:v>7.6308045387268066</c:v>
                </c:pt>
                <c:pt idx="150">
                  <c:v>7.6308050155639648</c:v>
                </c:pt>
                <c:pt idx="151">
                  <c:v>7.6308069229125977</c:v>
                </c:pt>
                <c:pt idx="152">
                  <c:v>7.6308045387268066</c:v>
                </c:pt>
                <c:pt idx="153">
                  <c:v>7.6308078765869141</c:v>
                </c:pt>
                <c:pt idx="154">
                  <c:v>7.6308035850524902</c:v>
                </c:pt>
                <c:pt idx="155">
                  <c:v>7.630805492401123</c:v>
                </c:pt>
                <c:pt idx="156">
                  <c:v>7.6308045387268066</c:v>
                </c:pt>
                <c:pt idx="157">
                  <c:v>7.6308059692382813</c:v>
                </c:pt>
                <c:pt idx="158">
                  <c:v>7.6308040618896484</c:v>
                </c:pt>
                <c:pt idx="159">
                  <c:v>7.6308073997497559</c:v>
                </c:pt>
                <c:pt idx="160">
                  <c:v>7.6308078765869141</c:v>
                </c:pt>
                <c:pt idx="161">
                  <c:v>7.6308045387268066</c:v>
                </c:pt>
                <c:pt idx="162">
                  <c:v>7.6308073997497559</c:v>
                </c:pt>
                <c:pt idx="163">
                  <c:v>7.6308059692382813</c:v>
                </c:pt>
                <c:pt idx="164">
                  <c:v>7.6308059692382813</c:v>
                </c:pt>
                <c:pt idx="165">
                  <c:v>7.630805492401123</c:v>
                </c:pt>
                <c:pt idx="166">
                  <c:v>7.6308050155639648</c:v>
                </c:pt>
                <c:pt idx="167">
                  <c:v>7.6308059692382813</c:v>
                </c:pt>
                <c:pt idx="168">
                  <c:v>7.630805492401123</c:v>
                </c:pt>
                <c:pt idx="169">
                  <c:v>7.6308050155639648</c:v>
                </c:pt>
                <c:pt idx="170">
                  <c:v>7.630805492401123</c:v>
                </c:pt>
                <c:pt idx="171">
                  <c:v>7.630805492401123</c:v>
                </c:pt>
                <c:pt idx="172">
                  <c:v>7.6308045387268066</c:v>
                </c:pt>
                <c:pt idx="173">
                  <c:v>7.6308050155639648</c:v>
                </c:pt>
                <c:pt idx="174">
                  <c:v>7.6308059692382813</c:v>
                </c:pt>
                <c:pt idx="175">
                  <c:v>7.6308069229125977</c:v>
                </c:pt>
                <c:pt idx="176">
                  <c:v>7.6308040618896484</c:v>
                </c:pt>
                <c:pt idx="177">
                  <c:v>7.6308050155639648</c:v>
                </c:pt>
                <c:pt idx="178">
                  <c:v>7.6308073997497559</c:v>
                </c:pt>
                <c:pt idx="179">
                  <c:v>7.6308064460754395</c:v>
                </c:pt>
                <c:pt idx="180">
                  <c:v>7.6308035850524902</c:v>
                </c:pt>
                <c:pt idx="181">
                  <c:v>7.6308059692382813</c:v>
                </c:pt>
                <c:pt idx="182">
                  <c:v>7.6308050155639648</c:v>
                </c:pt>
                <c:pt idx="183">
                  <c:v>7.6308035169328958</c:v>
                </c:pt>
                <c:pt idx="184">
                  <c:v>7.6308041981288364</c:v>
                </c:pt>
              </c:numCache>
            </c:numRef>
          </c:xVal>
          <c:yVal>
            <c:numRef>
              <c:f>'FF2 1D'!$B$4:$B$188</c:f>
              <c:numCache>
                <c:formatCode>General</c:formatCode>
                <c:ptCount val="185"/>
                <c:pt idx="0">
                  <c:v>5.6554814800620079E-3</c:v>
                </c:pt>
                <c:pt idx="1">
                  <c:v>5.7061907525027024E-3</c:v>
                </c:pt>
                <c:pt idx="2">
                  <c:v>5.0400923937526732E-3</c:v>
                </c:pt>
                <c:pt idx="3">
                  <c:v>4.8578004353062136E-3</c:v>
                </c:pt>
                <c:pt idx="4">
                  <c:v>1.9726783037186002E-2</c:v>
                </c:pt>
                <c:pt idx="5">
                  <c:v>2.6065984740853212E-2</c:v>
                </c:pt>
                <c:pt idx="6">
                  <c:v>3.9951171726077941E-2</c:v>
                </c:pt>
                <c:pt idx="7">
                  <c:v>4.9683585763040654E-2</c:v>
                </c:pt>
                <c:pt idx="8">
                  <c:v>6.1315629631285701E-2</c:v>
                </c:pt>
                <c:pt idx="9">
                  <c:v>7.0693872869046312E-2</c:v>
                </c:pt>
                <c:pt idx="10">
                  <c:v>8.0396704375743769E-2</c:v>
                </c:pt>
                <c:pt idx="11">
                  <c:v>9.0799823403479488E-2</c:v>
                </c:pt>
                <c:pt idx="12">
                  <c:v>0.1013821586967155</c:v>
                </c:pt>
                <c:pt idx="13">
                  <c:v>0.11233466863640604</c:v>
                </c:pt>
                <c:pt idx="14">
                  <c:v>0.12177098542456681</c:v>
                </c:pt>
                <c:pt idx="15">
                  <c:v>0.13229493796825401</c:v>
                </c:pt>
                <c:pt idx="16">
                  <c:v>0.14494767785079032</c:v>
                </c:pt>
                <c:pt idx="17">
                  <c:v>0.15446779131897215</c:v>
                </c:pt>
                <c:pt idx="18">
                  <c:v>0.16546043753627154</c:v>
                </c:pt>
                <c:pt idx="19">
                  <c:v>0.17590251564983633</c:v>
                </c:pt>
                <c:pt idx="20">
                  <c:v>0.18676327168941434</c:v>
                </c:pt>
                <c:pt idx="21">
                  <c:v>0.19764156639603395</c:v>
                </c:pt>
                <c:pt idx="22">
                  <c:v>0.21003620326508202</c:v>
                </c:pt>
                <c:pt idx="23">
                  <c:v>0.21950025856509339</c:v>
                </c:pt>
                <c:pt idx="24">
                  <c:v>0.23092271387583188</c:v>
                </c:pt>
                <c:pt idx="25">
                  <c:v>0.24089714884758082</c:v>
                </c:pt>
                <c:pt idx="26">
                  <c:v>0.25238680839540384</c:v>
                </c:pt>
                <c:pt idx="27">
                  <c:v>0.26321318745622535</c:v>
                </c:pt>
                <c:pt idx="28">
                  <c:v>0.27353167533881878</c:v>
                </c:pt>
                <c:pt idx="29">
                  <c:v>0.28489327430731598</c:v>
                </c:pt>
                <c:pt idx="30">
                  <c:v>0.29625117778778032</c:v>
                </c:pt>
                <c:pt idx="31">
                  <c:v>0.30695727467544143</c:v>
                </c:pt>
                <c:pt idx="32">
                  <c:v>0.3185226917267015</c:v>
                </c:pt>
                <c:pt idx="33">
                  <c:v>0.32767942547815182</c:v>
                </c:pt>
                <c:pt idx="34">
                  <c:v>0.33933836221697694</c:v>
                </c:pt>
                <c:pt idx="35">
                  <c:v>0.34970664978027255</c:v>
                </c:pt>
                <c:pt idx="36">
                  <c:v>0.3631829619408099</c:v>
                </c:pt>
                <c:pt idx="37">
                  <c:v>0.3729491829873286</c:v>
                </c:pt>
                <c:pt idx="38">
                  <c:v>0.38577297329907811</c:v>
                </c:pt>
                <c:pt idx="39">
                  <c:v>0.39640107750898718</c:v>
                </c:pt>
                <c:pt idx="40">
                  <c:v>0.40744572877883911</c:v>
                </c:pt>
                <c:pt idx="41">
                  <c:v>0.42052748799338502</c:v>
                </c:pt>
                <c:pt idx="42">
                  <c:v>0.43317419290540343</c:v>
                </c:pt>
                <c:pt idx="43">
                  <c:v>0.44330161809941887</c:v>
                </c:pt>
                <c:pt idx="44">
                  <c:v>0.45672097802166234</c:v>
                </c:pt>
                <c:pt idx="45">
                  <c:v>0.46687847375869751</c:v>
                </c:pt>
                <c:pt idx="46">
                  <c:v>0.48121425509458954</c:v>
                </c:pt>
                <c:pt idx="47">
                  <c:v>0.49230819940573856</c:v>
                </c:pt>
                <c:pt idx="48">
                  <c:v>0.5035338401796059</c:v>
                </c:pt>
                <c:pt idx="49">
                  <c:v>0.51673400402074765</c:v>
                </c:pt>
                <c:pt idx="50">
                  <c:v>0.52910983562469527</c:v>
                </c:pt>
                <c:pt idx="51">
                  <c:v>0.54233092069640487</c:v>
                </c:pt>
                <c:pt idx="52">
                  <c:v>0.55651748180397742</c:v>
                </c:pt>
                <c:pt idx="53">
                  <c:v>0.56924790143988113</c:v>
                </c:pt>
                <c:pt idx="54">
                  <c:v>0.5833012461662922</c:v>
                </c:pt>
                <c:pt idx="55">
                  <c:v>0.59766989946365578</c:v>
                </c:pt>
                <c:pt idx="56">
                  <c:v>0.61289668083205895</c:v>
                </c:pt>
                <c:pt idx="57">
                  <c:v>0.62741786241537556</c:v>
                </c:pt>
                <c:pt idx="58">
                  <c:v>0.64329862594619325</c:v>
                </c:pt>
                <c:pt idx="59">
                  <c:v>0.65836381912238695</c:v>
                </c:pt>
                <c:pt idx="60">
                  <c:v>0.67464709281921731</c:v>
                </c:pt>
                <c:pt idx="61">
                  <c:v>0.69289243221309482</c:v>
                </c:pt>
                <c:pt idx="62">
                  <c:v>0.71030223369610546</c:v>
                </c:pt>
                <c:pt idx="63">
                  <c:v>0.72789603471779774</c:v>
                </c:pt>
                <c:pt idx="64">
                  <c:v>0.74810600280770145</c:v>
                </c:pt>
                <c:pt idx="65">
                  <c:v>0.76587229967117709</c:v>
                </c:pt>
                <c:pt idx="66">
                  <c:v>0.7870544791223868</c:v>
                </c:pt>
                <c:pt idx="67">
                  <c:v>0.80637574195875439</c:v>
                </c:pt>
                <c:pt idx="68">
                  <c:v>0.82575798034697456</c:v>
                </c:pt>
                <c:pt idx="69">
                  <c:v>0.84970223903664022</c:v>
                </c:pt>
                <c:pt idx="70">
                  <c:v>0.87268906831741899</c:v>
                </c:pt>
                <c:pt idx="71">
                  <c:v>0.8951880335811121</c:v>
                </c:pt>
                <c:pt idx="72">
                  <c:v>0.91863250732450463</c:v>
                </c:pt>
                <c:pt idx="73">
                  <c:v>0.94210761785531327</c:v>
                </c:pt>
                <c:pt idx="74">
                  <c:v>0.9681198000908785</c:v>
                </c:pt>
                <c:pt idx="75">
                  <c:v>0.99204474687576982</c:v>
                </c:pt>
                <c:pt idx="76">
                  <c:v>1.0101416110995702</c:v>
                </c:pt>
                <c:pt idx="77">
                  <c:v>1.0240725278855523</c:v>
                </c:pt>
                <c:pt idx="78">
                  <c:v>1.0361075401307225</c:v>
                </c:pt>
                <c:pt idx="79">
                  <c:v>1.0483814477920765</c:v>
                </c:pt>
                <c:pt idx="80">
                  <c:v>1.057745814323432</c:v>
                </c:pt>
                <c:pt idx="81">
                  <c:v>1.0682394504548673</c:v>
                </c:pt>
                <c:pt idx="82">
                  <c:v>1.0606039762491364</c:v>
                </c:pt>
                <c:pt idx="83">
                  <c:v>0.98733925819339907</c:v>
                </c:pt>
                <c:pt idx="84">
                  <c:v>0.93082964420302772</c:v>
                </c:pt>
                <c:pt idx="85">
                  <c:v>0.89611834287641223</c:v>
                </c:pt>
                <c:pt idx="86">
                  <c:v>0.86934399604767532</c:v>
                </c:pt>
                <c:pt idx="87">
                  <c:v>0.84824180603008437</c:v>
                </c:pt>
                <c:pt idx="88">
                  <c:v>0.83003592491136213</c:v>
                </c:pt>
                <c:pt idx="89">
                  <c:v>0.81387257575981298</c:v>
                </c:pt>
                <c:pt idx="90">
                  <c:v>0.80059593915938654</c:v>
                </c:pt>
                <c:pt idx="91">
                  <c:v>0.78754264116272388</c:v>
                </c:pt>
                <c:pt idx="92">
                  <c:v>0.7770581841468015</c:v>
                </c:pt>
                <c:pt idx="93">
                  <c:v>0.76828759908665012</c:v>
                </c:pt>
                <c:pt idx="94">
                  <c:v>0.75963425636289028</c:v>
                </c:pt>
                <c:pt idx="95">
                  <c:v>0.75054585933684448</c:v>
                </c:pt>
                <c:pt idx="96">
                  <c:v>0.74258852004991505</c:v>
                </c:pt>
                <c:pt idx="97">
                  <c:v>0.73556077480308901</c:v>
                </c:pt>
                <c:pt idx="98">
                  <c:v>0.7287355065345309</c:v>
                </c:pt>
                <c:pt idx="99">
                  <c:v>0.72161638736722478</c:v>
                </c:pt>
                <c:pt idx="100">
                  <c:v>0.71563744544982533</c:v>
                </c:pt>
                <c:pt idx="101">
                  <c:v>0.71004772186271148</c:v>
                </c:pt>
                <c:pt idx="102">
                  <c:v>0.70541048049920552</c:v>
                </c:pt>
                <c:pt idx="103">
                  <c:v>0.70022457838055618</c:v>
                </c:pt>
                <c:pt idx="104">
                  <c:v>0.69527071714396804</c:v>
                </c:pt>
                <c:pt idx="105">
                  <c:v>0.69016706943511852</c:v>
                </c:pt>
                <c:pt idx="106">
                  <c:v>0.686747193336399</c:v>
                </c:pt>
                <c:pt idx="107">
                  <c:v>0.68182575702662263</c:v>
                </c:pt>
                <c:pt idx="108">
                  <c:v>0.6780455112457332</c:v>
                </c:pt>
                <c:pt idx="109">
                  <c:v>0.67385935783382356</c:v>
                </c:pt>
                <c:pt idx="110">
                  <c:v>0.67048788070678378</c:v>
                </c:pt>
                <c:pt idx="111">
                  <c:v>0.66727054119104201</c:v>
                </c:pt>
                <c:pt idx="112">
                  <c:v>0.66249513626097734</c:v>
                </c:pt>
                <c:pt idx="113">
                  <c:v>0.65980744361872923</c:v>
                </c:pt>
                <c:pt idx="114">
                  <c:v>0.65656840801235761</c:v>
                </c:pt>
                <c:pt idx="115">
                  <c:v>0.65277600288390691</c:v>
                </c:pt>
                <c:pt idx="116">
                  <c:v>0.64912295341493909</c:v>
                </c:pt>
                <c:pt idx="117">
                  <c:v>0.64615237712854601</c:v>
                </c:pt>
                <c:pt idx="118">
                  <c:v>0.64260667562485863</c:v>
                </c:pt>
                <c:pt idx="119">
                  <c:v>0.6410251259803631</c:v>
                </c:pt>
                <c:pt idx="120">
                  <c:v>0.63769805431365767</c:v>
                </c:pt>
                <c:pt idx="121">
                  <c:v>0.63556879758826024</c:v>
                </c:pt>
                <c:pt idx="122">
                  <c:v>0.63266146183012673</c:v>
                </c:pt>
                <c:pt idx="123">
                  <c:v>0.62914663553233185</c:v>
                </c:pt>
                <c:pt idx="124">
                  <c:v>0.62681156396865367</c:v>
                </c:pt>
                <c:pt idx="125">
                  <c:v>0.62438344955443648</c:v>
                </c:pt>
                <c:pt idx="126">
                  <c:v>0.62165379524227404</c:v>
                </c:pt>
                <c:pt idx="127">
                  <c:v>0.61881929635998023</c:v>
                </c:pt>
                <c:pt idx="128">
                  <c:v>0.6168660521507412</c:v>
                </c:pt>
                <c:pt idx="129">
                  <c:v>0.61397868394850097</c:v>
                </c:pt>
                <c:pt idx="130">
                  <c:v>0.61214637756347545</c:v>
                </c:pt>
                <c:pt idx="131">
                  <c:v>0.61063098907472269</c:v>
                </c:pt>
                <c:pt idx="132">
                  <c:v>0.60872733592983053</c:v>
                </c:pt>
                <c:pt idx="133">
                  <c:v>0.60701131820677101</c:v>
                </c:pt>
                <c:pt idx="134">
                  <c:v>0.60399359464643154</c:v>
                </c:pt>
                <c:pt idx="135">
                  <c:v>0.60251772403716419</c:v>
                </c:pt>
                <c:pt idx="136">
                  <c:v>0.60020804405214756</c:v>
                </c:pt>
                <c:pt idx="137">
                  <c:v>0.59885638952250797</c:v>
                </c:pt>
                <c:pt idx="138">
                  <c:v>0.59529685974122648</c:v>
                </c:pt>
                <c:pt idx="139">
                  <c:v>0.59408432245252007</c:v>
                </c:pt>
                <c:pt idx="140">
                  <c:v>0.59318381547927901</c:v>
                </c:pt>
                <c:pt idx="141">
                  <c:v>0.59121704101559402</c:v>
                </c:pt>
                <c:pt idx="142">
                  <c:v>0.58908122777935856</c:v>
                </c:pt>
                <c:pt idx="143">
                  <c:v>0.58768177032465974</c:v>
                </c:pt>
                <c:pt idx="144">
                  <c:v>0.58564692735672519</c:v>
                </c:pt>
                <c:pt idx="145">
                  <c:v>0.58445113897323397</c:v>
                </c:pt>
                <c:pt idx="146">
                  <c:v>0.58274525403975863</c:v>
                </c:pt>
                <c:pt idx="147">
                  <c:v>0.5816580653190242</c:v>
                </c:pt>
                <c:pt idx="148">
                  <c:v>0.58002030849455066</c:v>
                </c:pt>
                <c:pt idx="149">
                  <c:v>0.5786691308021521</c:v>
                </c:pt>
                <c:pt idx="150">
                  <c:v>0.57666504383087125</c:v>
                </c:pt>
                <c:pt idx="151">
                  <c:v>0.57513427734366906</c:v>
                </c:pt>
                <c:pt idx="152">
                  <c:v>0.57297545671466543</c:v>
                </c:pt>
                <c:pt idx="153">
                  <c:v>0.57182109355923594</c:v>
                </c:pt>
                <c:pt idx="154">
                  <c:v>0.57086366415022027</c:v>
                </c:pt>
                <c:pt idx="155">
                  <c:v>0.56983745098113303</c:v>
                </c:pt>
                <c:pt idx="156">
                  <c:v>0.56822890043260277</c:v>
                </c:pt>
                <c:pt idx="157">
                  <c:v>0.56714248657229893</c:v>
                </c:pt>
                <c:pt idx="158">
                  <c:v>0.56596666574473609</c:v>
                </c:pt>
                <c:pt idx="159">
                  <c:v>0.56436103582384545</c:v>
                </c:pt>
                <c:pt idx="160">
                  <c:v>0.56227254867552712</c:v>
                </c:pt>
                <c:pt idx="161">
                  <c:v>0.55933254957200096</c:v>
                </c:pt>
                <c:pt idx="162">
                  <c:v>0.559685170650429</c:v>
                </c:pt>
                <c:pt idx="163">
                  <c:v>0.55759739875796155</c:v>
                </c:pt>
                <c:pt idx="164">
                  <c:v>0.55700212717052933</c:v>
                </c:pt>
                <c:pt idx="165">
                  <c:v>0.55572712421417292</c:v>
                </c:pt>
                <c:pt idx="166">
                  <c:v>0.55388695001600841</c:v>
                </c:pt>
                <c:pt idx="167">
                  <c:v>0.55266445875169434</c:v>
                </c:pt>
                <c:pt idx="168">
                  <c:v>0.5509937405585783</c:v>
                </c:pt>
                <c:pt idx="169">
                  <c:v>0.55087113380432617</c:v>
                </c:pt>
                <c:pt idx="170">
                  <c:v>0.54876852035521895</c:v>
                </c:pt>
                <c:pt idx="171">
                  <c:v>0.54839450120928701</c:v>
                </c:pt>
                <c:pt idx="172">
                  <c:v>0.54795867204658721</c:v>
                </c:pt>
                <c:pt idx="173">
                  <c:v>0.54572790861128162</c:v>
                </c:pt>
                <c:pt idx="174">
                  <c:v>0.54452049732208618</c:v>
                </c:pt>
                <c:pt idx="175">
                  <c:v>0.54242932796478294</c:v>
                </c:pt>
                <c:pt idx="176">
                  <c:v>0.54251939058306264</c:v>
                </c:pt>
                <c:pt idx="177">
                  <c:v>0.54120028018951705</c:v>
                </c:pt>
                <c:pt idx="178">
                  <c:v>0.54109942913053866</c:v>
                </c:pt>
                <c:pt idx="179">
                  <c:v>0.53932702541352806</c:v>
                </c:pt>
                <c:pt idx="180">
                  <c:v>0.53837978839873191</c:v>
                </c:pt>
                <c:pt idx="181">
                  <c:v>0.5380387902259165</c:v>
                </c:pt>
                <c:pt idx="182">
                  <c:v>0.53692734241488183</c:v>
                </c:pt>
                <c:pt idx="183">
                  <c:v>0.5358302422932183</c:v>
                </c:pt>
                <c:pt idx="184">
                  <c:v>0.53532734939029702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D-404B-9C11-6C86C5E7F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79824"/>
        <c:axId val="1"/>
      </c:scatterChart>
      <c:valAx>
        <c:axId val="1932979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29798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1E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1E'!$C$4:$C$184</c:f>
              <c:numCache>
                <c:formatCode>General</c:formatCode>
                <c:ptCount val="181"/>
                <c:pt idx="0">
                  <c:v>0</c:v>
                </c:pt>
                <c:pt idx="1">
                  <c:v>1.1162276602320184E-6</c:v>
                </c:pt>
                <c:pt idx="2">
                  <c:v>2.0435877558759769E-6</c:v>
                </c:pt>
                <c:pt idx="3">
                  <c:v>2.2536764843684102E-6</c:v>
                </c:pt>
                <c:pt idx="4">
                  <c:v>5.9843387626153807E-7</c:v>
                </c:pt>
                <c:pt idx="5">
                  <c:v>7.0890888571746302E-2</c:v>
                </c:pt>
                <c:pt idx="6">
                  <c:v>0.17105837166273416</c:v>
                </c:pt>
                <c:pt idx="7">
                  <c:v>0.27093911171070306</c:v>
                </c:pt>
                <c:pt idx="8">
                  <c:v>0.37091648578718184</c:v>
                </c:pt>
                <c:pt idx="9">
                  <c:v>0.47082015872039162</c:v>
                </c:pt>
                <c:pt idx="10">
                  <c:v>0.57088965177537421</c:v>
                </c:pt>
                <c:pt idx="11">
                  <c:v>0.67101776599848817</c:v>
                </c:pt>
                <c:pt idx="12">
                  <c:v>0.77083742618672635</c:v>
                </c:pt>
                <c:pt idx="13">
                  <c:v>0.8707423210151608</c:v>
                </c:pt>
                <c:pt idx="14">
                  <c:v>0.9710919260982448</c:v>
                </c:pt>
                <c:pt idx="15">
                  <c:v>1.0709767341613985</c:v>
                </c:pt>
                <c:pt idx="16">
                  <c:v>1.170944690704002</c:v>
                </c:pt>
                <c:pt idx="17">
                  <c:v>1.2708555459987423</c:v>
                </c:pt>
                <c:pt idx="18">
                  <c:v>1.3709561824806142</c:v>
                </c:pt>
                <c:pt idx="19">
                  <c:v>1.4709262847904296</c:v>
                </c:pt>
                <c:pt idx="20">
                  <c:v>1.5708969831466959</c:v>
                </c:pt>
                <c:pt idx="21">
                  <c:v>1.6708290576931459</c:v>
                </c:pt>
                <c:pt idx="22">
                  <c:v>1.7709864377986573</c:v>
                </c:pt>
                <c:pt idx="23">
                  <c:v>1.8708978891380297</c:v>
                </c:pt>
                <c:pt idx="24">
                  <c:v>1.9709980487827441</c:v>
                </c:pt>
                <c:pt idx="25">
                  <c:v>2.0708572864532826</c:v>
                </c:pt>
                <c:pt idx="26">
                  <c:v>2.1710627079006715</c:v>
                </c:pt>
                <c:pt idx="27">
                  <c:v>2.2709202766429857</c:v>
                </c:pt>
                <c:pt idx="28">
                  <c:v>2.370892763138591</c:v>
                </c:pt>
                <c:pt idx="29">
                  <c:v>2.4708552360538678</c:v>
                </c:pt>
                <c:pt idx="30">
                  <c:v>2.5709073543549006</c:v>
                </c:pt>
                <c:pt idx="31">
                  <c:v>2.6709196567532199</c:v>
                </c:pt>
                <c:pt idx="32">
                  <c:v>2.7708926200878086</c:v>
                </c:pt>
                <c:pt idx="33">
                  <c:v>2.8707826137550496</c:v>
                </c:pt>
                <c:pt idx="34">
                  <c:v>2.9710943698887098</c:v>
                </c:pt>
                <c:pt idx="35">
                  <c:v>3.0709009170532728</c:v>
                </c:pt>
                <c:pt idx="36">
                  <c:v>3.1709299087521279</c:v>
                </c:pt>
                <c:pt idx="37">
                  <c:v>3.2708573341381122</c:v>
                </c:pt>
                <c:pt idx="38">
                  <c:v>3.3709797859199697</c:v>
                </c:pt>
                <c:pt idx="39">
                  <c:v>3.4709281921390907</c:v>
                </c:pt>
                <c:pt idx="40">
                  <c:v>3.5708961486816979</c:v>
                </c:pt>
                <c:pt idx="41">
                  <c:v>3.6707293987271132</c:v>
                </c:pt>
                <c:pt idx="42">
                  <c:v>3.7710442543041149</c:v>
                </c:pt>
                <c:pt idx="43">
                  <c:v>3.8709213733680974</c:v>
                </c:pt>
                <c:pt idx="44">
                  <c:v>3.9709618091587502</c:v>
                </c:pt>
                <c:pt idx="45">
                  <c:v>4.0708518028259917</c:v>
                </c:pt>
                <c:pt idx="46">
                  <c:v>4.1710290908810475</c:v>
                </c:pt>
                <c:pt idx="47">
                  <c:v>4.2708950042736307</c:v>
                </c:pt>
                <c:pt idx="48">
                  <c:v>4.3708877563484529</c:v>
                </c:pt>
                <c:pt idx="49">
                  <c:v>4.4708395004276777</c:v>
                </c:pt>
                <c:pt idx="50">
                  <c:v>4.5708799362183328</c:v>
                </c:pt>
                <c:pt idx="51">
                  <c:v>4.6708779335019077</c:v>
                </c:pt>
                <c:pt idx="52">
                  <c:v>4.7709231376659567</c:v>
                </c:pt>
                <c:pt idx="53">
                  <c:v>4.870829105378002</c:v>
                </c:pt>
                <c:pt idx="54">
                  <c:v>4.9711098670963816</c:v>
                </c:pt>
                <c:pt idx="55">
                  <c:v>5.070897102356037</c:v>
                </c:pt>
                <c:pt idx="56">
                  <c:v>5.1708979606625549</c:v>
                </c:pt>
                <c:pt idx="57">
                  <c:v>5.2708811759960428</c:v>
                </c:pt>
                <c:pt idx="58">
                  <c:v>5.3709349632271293</c:v>
                </c:pt>
                <c:pt idx="59">
                  <c:v>5.470852851868127</c:v>
                </c:pt>
                <c:pt idx="60">
                  <c:v>5.5708837509156126</c:v>
                </c:pt>
                <c:pt idx="61">
                  <c:v>5.6707711219784835</c:v>
                </c:pt>
                <c:pt idx="62">
                  <c:v>5.7710604667675236</c:v>
                </c:pt>
                <c:pt idx="63">
                  <c:v>5.8708624839790895</c:v>
                </c:pt>
                <c:pt idx="64">
                  <c:v>5.9710125923161259</c:v>
                </c:pt>
                <c:pt idx="65">
                  <c:v>6.0708208084107369</c:v>
                </c:pt>
                <c:pt idx="66">
                  <c:v>6.1709680557248259</c:v>
                </c:pt>
                <c:pt idx="67">
                  <c:v>6.2709197998058794</c:v>
                </c:pt>
                <c:pt idx="68">
                  <c:v>6.370912551880707</c:v>
                </c:pt>
                <c:pt idx="69">
                  <c:v>6.4707942008976778</c:v>
                </c:pt>
                <c:pt idx="70">
                  <c:v>6.5708680152894061</c:v>
                </c:pt>
                <c:pt idx="71">
                  <c:v>6.6708545684811851</c:v>
                </c:pt>
                <c:pt idx="72">
                  <c:v>6.7709712982189574</c:v>
                </c:pt>
                <c:pt idx="73">
                  <c:v>6.8708305358895032</c:v>
                </c:pt>
                <c:pt idx="74">
                  <c:v>6.9710769653324967</c:v>
                </c:pt>
                <c:pt idx="75">
                  <c:v>7.0613679885865128</c:v>
                </c:pt>
                <c:pt idx="76">
                  <c:v>7.1377277374265766</c:v>
                </c:pt>
                <c:pt idx="77">
                  <c:v>7.2040700912483002</c:v>
                </c:pt>
                <c:pt idx="78">
                  <c:v>7.241452693939217</c:v>
                </c:pt>
                <c:pt idx="79">
                  <c:v>7.2416882514953613</c:v>
                </c:pt>
                <c:pt idx="80">
                  <c:v>7.2416667938232422</c:v>
                </c:pt>
                <c:pt idx="81">
                  <c:v>7.2416543960571289</c:v>
                </c:pt>
                <c:pt idx="82">
                  <c:v>7.2416524887084961</c:v>
                </c:pt>
                <c:pt idx="83">
                  <c:v>7.2416553497314453</c:v>
                </c:pt>
                <c:pt idx="84">
                  <c:v>7.2416529655456543</c:v>
                </c:pt>
                <c:pt idx="85">
                  <c:v>7.2416524887084961</c:v>
                </c:pt>
                <c:pt idx="86">
                  <c:v>7.2416505813598633</c:v>
                </c:pt>
                <c:pt idx="87">
                  <c:v>7.2416510581970215</c:v>
                </c:pt>
                <c:pt idx="88">
                  <c:v>7.2416491508483887</c:v>
                </c:pt>
                <c:pt idx="89">
                  <c:v>7.2416491508483887</c:v>
                </c:pt>
                <c:pt idx="90">
                  <c:v>7.2416505813598633</c:v>
                </c:pt>
                <c:pt idx="91">
                  <c:v>7.2416496276855469</c:v>
                </c:pt>
                <c:pt idx="92">
                  <c:v>7.2416491508483887</c:v>
                </c:pt>
                <c:pt idx="93">
                  <c:v>7.2416534423828125</c:v>
                </c:pt>
                <c:pt idx="94">
                  <c:v>7.2416505813598633</c:v>
                </c:pt>
                <c:pt idx="95">
                  <c:v>7.2416543960571289</c:v>
                </c:pt>
                <c:pt idx="96">
                  <c:v>7.2416472434997559</c:v>
                </c:pt>
                <c:pt idx="97">
                  <c:v>7.2416520118713379</c:v>
                </c:pt>
                <c:pt idx="98">
                  <c:v>7.2416486740112305</c:v>
                </c:pt>
                <c:pt idx="99">
                  <c:v>7.2416510581970215</c:v>
                </c:pt>
                <c:pt idx="100">
                  <c:v>7.2416529655456543</c:v>
                </c:pt>
                <c:pt idx="101">
                  <c:v>7.2416539192199707</c:v>
                </c:pt>
                <c:pt idx="102">
                  <c:v>7.2416496276855469</c:v>
                </c:pt>
                <c:pt idx="103">
                  <c:v>7.2416543960571289</c:v>
                </c:pt>
                <c:pt idx="104">
                  <c:v>7.2416515350341797</c:v>
                </c:pt>
                <c:pt idx="105">
                  <c:v>7.2416524887084961</c:v>
                </c:pt>
                <c:pt idx="106">
                  <c:v>7.2416462898254395</c:v>
                </c:pt>
                <c:pt idx="107">
                  <c:v>7.2416496276855469</c:v>
                </c:pt>
                <c:pt idx="108">
                  <c:v>7.2416486740112305</c:v>
                </c:pt>
                <c:pt idx="109">
                  <c:v>7.2416558265686035</c:v>
                </c:pt>
                <c:pt idx="110">
                  <c:v>7.2416520118713379</c:v>
                </c:pt>
                <c:pt idx="111">
                  <c:v>7.2416486740112305</c:v>
                </c:pt>
                <c:pt idx="112">
                  <c:v>7.2416486740112305</c:v>
                </c:pt>
                <c:pt idx="113">
                  <c:v>7.2416515350341797</c:v>
                </c:pt>
                <c:pt idx="114">
                  <c:v>7.2416467666625977</c:v>
                </c:pt>
                <c:pt idx="115">
                  <c:v>7.2416520118713379</c:v>
                </c:pt>
                <c:pt idx="116">
                  <c:v>7.2416501045227051</c:v>
                </c:pt>
                <c:pt idx="117">
                  <c:v>7.2416481971740723</c:v>
                </c:pt>
                <c:pt idx="118">
                  <c:v>7.2416515350341797</c:v>
                </c:pt>
                <c:pt idx="119">
                  <c:v>7.2416558265686035</c:v>
                </c:pt>
                <c:pt idx="120">
                  <c:v>7.2416520118713379</c:v>
                </c:pt>
                <c:pt idx="121">
                  <c:v>7.2416501045227051</c:v>
                </c:pt>
                <c:pt idx="122">
                  <c:v>7.2416520118713379</c:v>
                </c:pt>
                <c:pt idx="123">
                  <c:v>7.2416510581970215</c:v>
                </c:pt>
                <c:pt idx="124">
                  <c:v>7.2416529655456543</c:v>
                </c:pt>
                <c:pt idx="125">
                  <c:v>7.2416496276855469</c:v>
                </c:pt>
                <c:pt idx="126">
                  <c:v>7.2416472434997559</c:v>
                </c:pt>
                <c:pt idx="127">
                  <c:v>7.2416534423828125</c:v>
                </c:pt>
                <c:pt idx="128">
                  <c:v>7.2416510581970215</c:v>
                </c:pt>
                <c:pt idx="129">
                  <c:v>7.2416472434997559</c:v>
                </c:pt>
                <c:pt idx="130">
                  <c:v>7.2416529655456543</c:v>
                </c:pt>
                <c:pt idx="131">
                  <c:v>7.2416481971740723</c:v>
                </c:pt>
                <c:pt idx="132">
                  <c:v>7.2416505813598633</c:v>
                </c:pt>
                <c:pt idx="133">
                  <c:v>7.2416491508483887</c:v>
                </c:pt>
                <c:pt idx="134">
                  <c:v>7.2416496276855469</c:v>
                </c:pt>
                <c:pt idx="135">
                  <c:v>7.2416510581970215</c:v>
                </c:pt>
                <c:pt idx="136">
                  <c:v>7.2416496276855469</c:v>
                </c:pt>
                <c:pt idx="137">
                  <c:v>7.2416496276855469</c:v>
                </c:pt>
                <c:pt idx="138">
                  <c:v>7.2416486740112305</c:v>
                </c:pt>
                <c:pt idx="139">
                  <c:v>7.2416515350341797</c:v>
                </c:pt>
                <c:pt idx="140">
                  <c:v>7.2416520118713379</c:v>
                </c:pt>
                <c:pt idx="141">
                  <c:v>7.2416501045227051</c:v>
                </c:pt>
                <c:pt idx="142">
                  <c:v>7.2416529655456543</c:v>
                </c:pt>
                <c:pt idx="143">
                  <c:v>7.2416515350341797</c:v>
                </c:pt>
                <c:pt idx="144">
                  <c:v>7.2416505813598633</c:v>
                </c:pt>
                <c:pt idx="145">
                  <c:v>7.2416491508483887</c:v>
                </c:pt>
                <c:pt idx="146">
                  <c:v>7.2416529655456543</c:v>
                </c:pt>
                <c:pt idx="147">
                  <c:v>7.2416486740112305</c:v>
                </c:pt>
                <c:pt idx="148">
                  <c:v>7.2416486740112305</c:v>
                </c:pt>
                <c:pt idx="149">
                  <c:v>7.2416505813598633</c:v>
                </c:pt>
                <c:pt idx="150">
                  <c:v>7.2416520118713379</c:v>
                </c:pt>
                <c:pt idx="151">
                  <c:v>7.2416520118713379</c:v>
                </c:pt>
                <c:pt idx="152">
                  <c:v>7.2416510581970215</c:v>
                </c:pt>
                <c:pt idx="153">
                  <c:v>7.2416539192199707</c:v>
                </c:pt>
                <c:pt idx="154">
                  <c:v>7.2416491508483887</c:v>
                </c:pt>
                <c:pt idx="155">
                  <c:v>7.2416543960571289</c:v>
                </c:pt>
                <c:pt idx="156">
                  <c:v>7.2416515350341797</c:v>
                </c:pt>
                <c:pt idx="157">
                  <c:v>7.2416529655456543</c:v>
                </c:pt>
                <c:pt idx="158">
                  <c:v>7.2416501045227051</c:v>
                </c:pt>
                <c:pt idx="159">
                  <c:v>7.2416491508483887</c:v>
                </c:pt>
                <c:pt idx="160">
                  <c:v>7.2416501045227051</c:v>
                </c:pt>
                <c:pt idx="161">
                  <c:v>7.2416524887084961</c:v>
                </c:pt>
                <c:pt idx="162">
                  <c:v>7.2416491508483887</c:v>
                </c:pt>
                <c:pt idx="163">
                  <c:v>7.2416481971740723</c:v>
                </c:pt>
                <c:pt idx="164">
                  <c:v>7.2416515350341797</c:v>
                </c:pt>
                <c:pt idx="165">
                  <c:v>7.2416505813598633</c:v>
                </c:pt>
                <c:pt idx="166">
                  <c:v>7.2416486740112305</c:v>
                </c:pt>
                <c:pt idx="167">
                  <c:v>7.2416529655456534</c:v>
                </c:pt>
                <c:pt idx="168">
                  <c:v>7.2416505813598633</c:v>
                </c:pt>
                <c:pt idx="169">
                  <c:v>7.2416510581970215</c:v>
                </c:pt>
                <c:pt idx="170">
                  <c:v>7.2416510581970215</c:v>
                </c:pt>
                <c:pt idx="171">
                  <c:v>7.2416520118713379</c:v>
                </c:pt>
                <c:pt idx="172">
                  <c:v>7.2416534423828125</c:v>
                </c:pt>
                <c:pt idx="173">
                  <c:v>7.2416477203369141</c:v>
                </c:pt>
                <c:pt idx="174">
                  <c:v>7.2416505813598633</c:v>
                </c:pt>
                <c:pt idx="175">
                  <c:v>7.2416510581970215</c:v>
                </c:pt>
                <c:pt idx="176">
                  <c:v>7.2416467666625977</c:v>
                </c:pt>
                <c:pt idx="177">
                  <c:v>7.2416496276855469</c:v>
                </c:pt>
                <c:pt idx="178">
                  <c:v>7.2416520118713379</c:v>
                </c:pt>
                <c:pt idx="179">
                  <c:v>7.2416523694992065</c:v>
                </c:pt>
                <c:pt idx="180">
                  <c:v>7.2416530847549438</c:v>
                </c:pt>
              </c:numCache>
            </c:numRef>
          </c:xVal>
          <c:yVal>
            <c:numRef>
              <c:f>'FF2 1E'!$B$4:$B$184</c:f>
              <c:numCache>
                <c:formatCode>General</c:formatCode>
                <c:ptCount val="181"/>
                <c:pt idx="0">
                  <c:v>7.8196292743086815E-3</c:v>
                </c:pt>
                <c:pt idx="1">
                  <c:v>6.9498118634088455E-3</c:v>
                </c:pt>
                <c:pt idx="2">
                  <c:v>7.4053164571611669E-3</c:v>
                </c:pt>
                <c:pt idx="3">
                  <c:v>6.5526799298972266E-3</c:v>
                </c:pt>
                <c:pt idx="4">
                  <c:v>1.6737904399670711E-2</c:v>
                </c:pt>
                <c:pt idx="5">
                  <c:v>2.0856635645032939E-2</c:v>
                </c:pt>
                <c:pt idx="6">
                  <c:v>2.9790999367815291E-2</c:v>
                </c:pt>
                <c:pt idx="7">
                  <c:v>3.7248272448783627E-2</c:v>
                </c:pt>
                <c:pt idx="8">
                  <c:v>4.3719090521359104E-2</c:v>
                </c:pt>
                <c:pt idx="9">
                  <c:v>4.8439718782964374E-2</c:v>
                </c:pt>
                <c:pt idx="10">
                  <c:v>5.4710321128369072E-2</c:v>
                </c:pt>
                <c:pt idx="11">
                  <c:v>6.1281003057919697E-2</c:v>
                </c:pt>
                <c:pt idx="12">
                  <c:v>6.7486390471539648E-2</c:v>
                </c:pt>
                <c:pt idx="13">
                  <c:v>7.3580987751524704E-2</c:v>
                </c:pt>
                <c:pt idx="14">
                  <c:v>7.9081676900439685E-2</c:v>
                </c:pt>
                <c:pt idx="15">
                  <c:v>8.6427956819534565E-2</c:v>
                </c:pt>
                <c:pt idx="16">
                  <c:v>9.1168396174912236E-2</c:v>
                </c:pt>
                <c:pt idx="17">
                  <c:v>9.9154375493573532E-2</c:v>
                </c:pt>
                <c:pt idx="18">
                  <c:v>0.10611349344252002</c:v>
                </c:pt>
                <c:pt idx="19">
                  <c:v>0.11098542064435643</c:v>
                </c:pt>
                <c:pt idx="20">
                  <c:v>0.12000793963670987</c:v>
                </c:pt>
                <c:pt idx="21">
                  <c:v>0.12571273744103539</c:v>
                </c:pt>
                <c:pt idx="22">
                  <c:v>0.13422523438939152</c:v>
                </c:pt>
                <c:pt idx="23">
                  <c:v>0.14091335237027672</c:v>
                </c:pt>
                <c:pt idx="24">
                  <c:v>0.14725008606921636</c:v>
                </c:pt>
                <c:pt idx="25">
                  <c:v>0.15569001436233545</c:v>
                </c:pt>
                <c:pt idx="26">
                  <c:v>0.16252633929251584</c:v>
                </c:pt>
                <c:pt idx="27">
                  <c:v>0.16997539997115449</c:v>
                </c:pt>
                <c:pt idx="28">
                  <c:v>0.17659671604643434</c:v>
                </c:pt>
                <c:pt idx="29">
                  <c:v>0.18422798812393618</c:v>
                </c:pt>
                <c:pt idx="30">
                  <c:v>0.19227546453475955</c:v>
                </c:pt>
                <c:pt idx="31">
                  <c:v>0.20037145912644574</c:v>
                </c:pt>
                <c:pt idx="32">
                  <c:v>0.20834526419664404</c:v>
                </c:pt>
                <c:pt idx="33">
                  <c:v>0.21743564307690344</c:v>
                </c:pt>
                <c:pt idx="34">
                  <c:v>0.2246809452772939</c:v>
                </c:pt>
                <c:pt idx="35">
                  <c:v>0.2340813130140301</c:v>
                </c:pt>
                <c:pt idx="36">
                  <c:v>0.24245314300058085</c:v>
                </c:pt>
                <c:pt idx="37">
                  <c:v>0.25201085209863283</c:v>
                </c:pt>
                <c:pt idx="38">
                  <c:v>0.26138532161714967</c:v>
                </c:pt>
                <c:pt idx="39">
                  <c:v>0.27016964554794837</c:v>
                </c:pt>
                <c:pt idx="40">
                  <c:v>0.28109219670295893</c:v>
                </c:pt>
                <c:pt idx="41">
                  <c:v>0.29021120071406714</c:v>
                </c:pt>
                <c:pt idx="42">
                  <c:v>0.30013826489463413</c:v>
                </c:pt>
                <c:pt idx="43">
                  <c:v>0.31004822254190584</c:v>
                </c:pt>
                <c:pt idx="44">
                  <c:v>0.31986650824558088</c:v>
                </c:pt>
                <c:pt idx="45">
                  <c:v>0.33347639441490257</c:v>
                </c:pt>
                <c:pt idx="46">
                  <c:v>0.34280049800869072</c:v>
                </c:pt>
                <c:pt idx="47">
                  <c:v>0.35474982857725135</c:v>
                </c:pt>
                <c:pt idx="48">
                  <c:v>0.36651441454896461</c:v>
                </c:pt>
                <c:pt idx="49">
                  <c:v>0.37750393152245154</c:v>
                </c:pt>
                <c:pt idx="50">
                  <c:v>0.39242610335350425</c:v>
                </c:pt>
                <c:pt idx="51">
                  <c:v>0.4049282073974248</c:v>
                </c:pt>
                <c:pt idx="52">
                  <c:v>0.41759467124973698</c:v>
                </c:pt>
                <c:pt idx="53">
                  <c:v>0.43287569284449462</c:v>
                </c:pt>
                <c:pt idx="54">
                  <c:v>0.44759672880180884</c:v>
                </c:pt>
                <c:pt idx="55">
                  <c:v>0.46305614709854898</c:v>
                </c:pt>
                <c:pt idx="56">
                  <c:v>0.47803407907481571</c:v>
                </c:pt>
                <c:pt idx="57">
                  <c:v>0.49386033415818503</c:v>
                </c:pt>
                <c:pt idx="58">
                  <c:v>0.51143163442626627</c:v>
                </c:pt>
                <c:pt idx="59">
                  <c:v>0.52909511327753944</c:v>
                </c:pt>
                <c:pt idx="60">
                  <c:v>0.54930651187898183</c:v>
                </c:pt>
                <c:pt idx="61">
                  <c:v>0.56881022453302055</c:v>
                </c:pt>
                <c:pt idx="62">
                  <c:v>0.58853745460547902</c:v>
                </c:pt>
                <c:pt idx="63">
                  <c:v>0.61204808950446188</c:v>
                </c:pt>
                <c:pt idx="64">
                  <c:v>0.63621014356623218</c:v>
                </c:pt>
                <c:pt idx="65">
                  <c:v>0.66226536035539618</c:v>
                </c:pt>
                <c:pt idx="66">
                  <c:v>0.6899629235266751</c:v>
                </c:pt>
                <c:pt idx="67">
                  <c:v>0.71856260299736441</c:v>
                </c:pt>
                <c:pt idx="68">
                  <c:v>0.74893659353279651</c:v>
                </c:pt>
                <c:pt idx="69">
                  <c:v>0.78170704841626515</c:v>
                </c:pt>
                <c:pt idx="70">
                  <c:v>0.81750589609149749</c:v>
                </c:pt>
                <c:pt idx="71">
                  <c:v>0.855911433696663</c:v>
                </c:pt>
                <c:pt idx="72">
                  <c:v>0.89970809221328707</c:v>
                </c:pt>
                <c:pt idx="73">
                  <c:v>0.9474176168445857</c:v>
                </c:pt>
                <c:pt idx="74">
                  <c:v>0.99585509300247022</c:v>
                </c:pt>
                <c:pt idx="75">
                  <c:v>1.0285114049911814</c:v>
                </c:pt>
                <c:pt idx="76">
                  <c:v>1.0530505180358145</c:v>
                </c:pt>
                <c:pt idx="77">
                  <c:v>1.0704922676086073</c:v>
                </c:pt>
                <c:pt idx="78">
                  <c:v>1.009270906447457</c:v>
                </c:pt>
                <c:pt idx="79">
                  <c:v>0.9227211475369459</c:v>
                </c:pt>
                <c:pt idx="80">
                  <c:v>0.87389498949046807</c:v>
                </c:pt>
                <c:pt idx="81">
                  <c:v>0.83978360891349835</c:v>
                </c:pt>
                <c:pt idx="82">
                  <c:v>0.81382381916022639</c:v>
                </c:pt>
                <c:pt idx="83">
                  <c:v>0.79304718971235288</c:v>
                </c:pt>
                <c:pt idx="84">
                  <c:v>0.77640187740317579</c:v>
                </c:pt>
                <c:pt idx="85">
                  <c:v>0.75971895456311855</c:v>
                </c:pt>
                <c:pt idx="86">
                  <c:v>0.74705803394319714</c:v>
                </c:pt>
                <c:pt idx="87">
                  <c:v>0.7351784706114578</c:v>
                </c:pt>
                <c:pt idx="88">
                  <c:v>0.72469317913044207</c:v>
                </c:pt>
                <c:pt idx="89">
                  <c:v>0.71387362480160099</c:v>
                </c:pt>
                <c:pt idx="90">
                  <c:v>0.70645737648009344</c:v>
                </c:pt>
                <c:pt idx="91">
                  <c:v>0.69742637872698632</c:v>
                </c:pt>
                <c:pt idx="92">
                  <c:v>0.6909755468367802</c:v>
                </c:pt>
                <c:pt idx="93">
                  <c:v>0.68363147974006</c:v>
                </c:pt>
                <c:pt idx="94">
                  <c:v>0.67771869897838799</c:v>
                </c:pt>
                <c:pt idx="95">
                  <c:v>0.67085683345793923</c:v>
                </c:pt>
                <c:pt idx="96">
                  <c:v>0.6651903986930926</c:v>
                </c:pt>
                <c:pt idx="97">
                  <c:v>0.65845352411261682</c:v>
                </c:pt>
                <c:pt idx="98">
                  <c:v>0.65334844589230345</c:v>
                </c:pt>
                <c:pt idx="99">
                  <c:v>0.64802837371824185</c:v>
                </c:pt>
                <c:pt idx="100">
                  <c:v>0.6428425908088593</c:v>
                </c:pt>
                <c:pt idx="101">
                  <c:v>0.63875794410706854</c:v>
                </c:pt>
                <c:pt idx="102">
                  <c:v>0.63456791639320353</c:v>
                </c:pt>
                <c:pt idx="103">
                  <c:v>0.6298470497130656</c:v>
                </c:pt>
                <c:pt idx="104">
                  <c:v>0.62537848949431296</c:v>
                </c:pt>
                <c:pt idx="105">
                  <c:v>0.62075412273406105</c:v>
                </c:pt>
                <c:pt idx="106">
                  <c:v>0.61758178472519021</c:v>
                </c:pt>
                <c:pt idx="107">
                  <c:v>0.61359763145440949</c:v>
                </c:pt>
                <c:pt idx="108">
                  <c:v>0.61005616188050038</c:v>
                </c:pt>
                <c:pt idx="109">
                  <c:v>0.60755038261412309</c:v>
                </c:pt>
                <c:pt idx="110">
                  <c:v>0.60425895452498934</c:v>
                </c:pt>
                <c:pt idx="111">
                  <c:v>0.60099232196808228</c:v>
                </c:pt>
                <c:pt idx="112">
                  <c:v>0.59730064868925681</c:v>
                </c:pt>
                <c:pt idx="113">
                  <c:v>0.59562277793879737</c:v>
                </c:pt>
                <c:pt idx="114">
                  <c:v>0.59280365705488336</c:v>
                </c:pt>
                <c:pt idx="115">
                  <c:v>0.5905446410179076</c:v>
                </c:pt>
                <c:pt idx="116">
                  <c:v>0.586741924285891</c:v>
                </c:pt>
                <c:pt idx="117">
                  <c:v>0.58489835262291334</c:v>
                </c:pt>
                <c:pt idx="118">
                  <c:v>0.58215069770813777</c:v>
                </c:pt>
                <c:pt idx="119">
                  <c:v>0.5796588063239817</c:v>
                </c:pt>
                <c:pt idx="120">
                  <c:v>0.57692056894302368</c:v>
                </c:pt>
                <c:pt idx="121">
                  <c:v>0.57487058639527422</c:v>
                </c:pt>
                <c:pt idx="122">
                  <c:v>0.57241094112391666</c:v>
                </c:pt>
                <c:pt idx="123">
                  <c:v>0.56994485855100185</c:v>
                </c:pt>
                <c:pt idx="124">
                  <c:v>0.5677064061164514</c:v>
                </c:pt>
                <c:pt idx="125">
                  <c:v>0.56505489349365356</c:v>
                </c:pt>
                <c:pt idx="126">
                  <c:v>0.56306731700897972</c:v>
                </c:pt>
                <c:pt idx="127">
                  <c:v>0.56158757209766397</c:v>
                </c:pt>
                <c:pt idx="128">
                  <c:v>0.55859255790714157</c:v>
                </c:pt>
                <c:pt idx="129">
                  <c:v>0.55736947059630859</c:v>
                </c:pt>
                <c:pt idx="130">
                  <c:v>0.5554179549217203</c:v>
                </c:pt>
                <c:pt idx="131">
                  <c:v>0.55369013547898072</c:v>
                </c:pt>
                <c:pt idx="132">
                  <c:v>0.55180120468147464</c:v>
                </c:pt>
                <c:pt idx="133">
                  <c:v>0.55108696222299736</c:v>
                </c:pt>
                <c:pt idx="134">
                  <c:v>0.54920327663421076</c:v>
                </c:pt>
                <c:pt idx="135">
                  <c:v>0.54816901683806385</c:v>
                </c:pt>
                <c:pt idx="136">
                  <c:v>0.54444229602815342</c:v>
                </c:pt>
                <c:pt idx="137">
                  <c:v>0.54306268692026383</c:v>
                </c:pt>
                <c:pt idx="138">
                  <c:v>0.54252988100051536</c:v>
                </c:pt>
                <c:pt idx="139">
                  <c:v>0.54089087247845391</c:v>
                </c:pt>
                <c:pt idx="140">
                  <c:v>0.53898262977599876</c:v>
                </c:pt>
                <c:pt idx="141">
                  <c:v>0.53688651323319847</c:v>
                </c:pt>
                <c:pt idx="142">
                  <c:v>0.53687572479238788</c:v>
                </c:pt>
                <c:pt idx="143">
                  <c:v>0.53399807214733064</c:v>
                </c:pt>
                <c:pt idx="144">
                  <c:v>0.53323954343797331</c:v>
                </c:pt>
                <c:pt idx="145">
                  <c:v>0.53234338760374511</c:v>
                </c:pt>
                <c:pt idx="146">
                  <c:v>0.53085845708847523</c:v>
                </c:pt>
                <c:pt idx="147">
                  <c:v>0.52916407585143388</c:v>
                </c:pt>
                <c:pt idx="148">
                  <c:v>0.52718466520309248</c:v>
                </c:pt>
                <c:pt idx="149">
                  <c:v>0.52619993686675581</c:v>
                </c:pt>
                <c:pt idx="150">
                  <c:v>0.52389609813689475</c:v>
                </c:pt>
                <c:pt idx="151">
                  <c:v>0.52326816320418879</c:v>
                </c:pt>
                <c:pt idx="152">
                  <c:v>0.52241325378421877</c:v>
                </c:pt>
                <c:pt idx="153">
                  <c:v>0.5212633013724951</c:v>
                </c:pt>
                <c:pt idx="154">
                  <c:v>0.51904517412186946</c:v>
                </c:pt>
                <c:pt idx="155">
                  <c:v>0.51748317480086359</c:v>
                </c:pt>
                <c:pt idx="156">
                  <c:v>0.51573967933655385</c:v>
                </c:pt>
                <c:pt idx="157">
                  <c:v>0.51434254646298472</c:v>
                </c:pt>
                <c:pt idx="158">
                  <c:v>0.51349997520445523</c:v>
                </c:pt>
                <c:pt idx="159">
                  <c:v>0.51321530342099797</c:v>
                </c:pt>
                <c:pt idx="160">
                  <c:v>0.51099777221678766</c:v>
                </c:pt>
                <c:pt idx="161">
                  <c:v>0.51008719205856068</c:v>
                </c:pt>
                <c:pt idx="162">
                  <c:v>0.50872969627378051</c:v>
                </c:pt>
                <c:pt idx="163">
                  <c:v>0.50750970840456833</c:v>
                </c:pt>
                <c:pt idx="164">
                  <c:v>0.50646048784252895</c:v>
                </c:pt>
                <c:pt idx="165">
                  <c:v>0.50542193651199552</c:v>
                </c:pt>
                <c:pt idx="166">
                  <c:v>0.50461286306381481</c:v>
                </c:pt>
                <c:pt idx="167">
                  <c:v>0.50278770923612603</c:v>
                </c:pt>
                <c:pt idx="168">
                  <c:v>0.50184416770929341</c:v>
                </c:pt>
                <c:pt idx="169">
                  <c:v>0.50127696990965986</c:v>
                </c:pt>
                <c:pt idx="170">
                  <c:v>0.49900969862937677</c:v>
                </c:pt>
                <c:pt idx="171">
                  <c:v>0.49828374385833668</c:v>
                </c:pt>
                <c:pt idx="172">
                  <c:v>0.49822568893433972</c:v>
                </c:pt>
                <c:pt idx="173">
                  <c:v>0.49764370918271067</c:v>
                </c:pt>
                <c:pt idx="174">
                  <c:v>0.49682840704917336</c:v>
                </c:pt>
                <c:pt idx="175">
                  <c:v>0.4954177141189548</c:v>
                </c:pt>
                <c:pt idx="176">
                  <c:v>0.49323645234108815</c:v>
                </c:pt>
                <c:pt idx="177">
                  <c:v>0.49307006597517966</c:v>
                </c:pt>
                <c:pt idx="178">
                  <c:v>0.49204665422438382</c:v>
                </c:pt>
                <c:pt idx="179">
                  <c:v>0.4907163083553292</c:v>
                </c:pt>
                <c:pt idx="180">
                  <c:v>0.48950228095053744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A-4322-94BD-C7DE2897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88464"/>
        <c:axId val="1"/>
      </c:scatterChart>
      <c:valAx>
        <c:axId val="19329884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29884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1F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1F'!$C$4:$C$189</c:f>
              <c:numCache>
                <c:formatCode>General</c:formatCode>
                <c:ptCount val="186"/>
                <c:pt idx="0">
                  <c:v>0</c:v>
                </c:pt>
                <c:pt idx="1">
                  <c:v>-5.347706444406479E-7</c:v>
                </c:pt>
                <c:pt idx="2">
                  <c:v>9.2311597650048925E-7</c:v>
                </c:pt>
                <c:pt idx="3">
                  <c:v>3.6924643617476057E-7</c:v>
                </c:pt>
                <c:pt idx="4">
                  <c:v>-1.0058780616864303E-6</c:v>
                </c:pt>
                <c:pt idx="5">
                  <c:v>5.7057626545427488E-2</c:v>
                </c:pt>
                <c:pt idx="6">
                  <c:v>0.15686868131124188</c:v>
                </c:pt>
                <c:pt idx="7">
                  <c:v>0.2569535970698586</c:v>
                </c:pt>
                <c:pt idx="8">
                  <c:v>0.35701608657909484</c:v>
                </c:pt>
                <c:pt idx="9">
                  <c:v>0.45699164271390452</c:v>
                </c:pt>
                <c:pt idx="10">
                  <c:v>0.55678212642669322</c:v>
                </c:pt>
                <c:pt idx="11">
                  <c:v>0.65683591365777638</c:v>
                </c:pt>
                <c:pt idx="12">
                  <c:v>0.75701707601654944</c:v>
                </c:pt>
                <c:pt idx="13">
                  <c:v>0.85692691803050203</c:v>
                </c:pt>
                <c:pt idx="14">
                  <c:v>0.95691502094304759</c:v>
                </c:pt>
                <c:pt idx="15">
                  <c:v>1.0568634271621651</c:v>
                </c:pt>
                <c:pt idx="16">
                  <c:v>1.1570862531658253</c:v>
                </c:pt>
                <c:pt idx="17">
                  <c:v>1.2569757699977209</c:v>
                </c:pt>
                <c:pt idx="18">
                  <c:v>1.3569320440299601</c:v>
                </c:pt>
                <c:pt idx="19">
                  <c:v>1.4569818973544804</c:v>
                </c:pt>
                <c:pt idx="20">
                  <c:v>1.5568941831588674</c:v>
                </c:pt>
                <c:pt idx="21">
                  <c:v>1.6569156646724807</c:v>
                </c:pt>
                <c:pt idx="22">
                  <c:v>1.7569171190272601</c:v>
                </c:pt>
                <c:pt idx="23">
                  <c:v>1.8568341732032299</c:v>
                </c:pt>
                <c:pt idx="24">
                  <c:v>1.9569339752200821</c:v>
                </c:pt>
                <c:pt idx="25">
                  <c:v>2.0569376945495517</c:v>
                </c:pt>
                <c:pt idx="26">
                  <c:v>2.1568703651424492</c:v>
                </c:pt>
                <c:pt idx="27">
                  <c:v>2.257027626038655</c:v>
                </c:pt>
                <c:pt idx="28">
                  <c:v>2.3570373058326242</c:v>
                </c:pt>
                <c:pt idx="29">
                  <c:v>2.4569251537326551</c:v>
                </c:pt>
                <c:pt idx="30">
                  <c:v>2.5567393302917374</c:v>
                </c:pt>
                <c:pt idx="31">
                  <c:v>2.6568717956539234</c:v>
                </c:pt>
                <c:pt idx="32">
                  <c:v>2.757053852082366</c:v>
                </c:pt>
                <c:pt idx="33">
                  <c:v>2.8569123744971727</c:v>
                </c:pt>
                <c:pt idx="34">
                  <c:v>2.9568765163425179</c:v>
                </c:pt>
                <c:pt idx="35">
                  <c:v>3.0568778514861954</c:v>
                </c:pt>
                <c:pt idx="36">
                  <c:v>3.1570439338680303</c:v>
                </c:pt>
                <c:pt idx="37">
                  <c:v>3.2570168972026159</c:v>
                </c:pt>
                <c:pt idx="38">
                  <c:v>3.3568739891059529</c:v>
                </c:pt>
                <c:pt idx="39">
                  <c:v>3.4569613933566803</c:v>
                </c:pt>
                <c:pt idx="40">
                  <c:v>3.5569508075714076</c:v>
                </c:pt>
                <c:pt idx="41">
                  <c:v>3.6568644046779784</c:v>
                </c:pt>
                <c:pt idx="42">
                  <c:v>3.7568717002879555</c:v>
                </c:pt>
                <c:pt idx="43">
                  <c:v>3.856912374497182</c:v>
                </c:pt>
                <c:pt idx="44">
                  <c:v>3.9569168090823985</c:v>
                </c:pt>
                <c:pt idx="45">
                  <c:v>4.0569238662719762</c:v>
                </c:pt>
                <c:pt idx="46">
                  <c:v>4.1568584442135093</c:v>
                </c:pt>
                <c:pt idx="47">
                  <c:v>4.2570438385020548</c:v>
                </c:pt>
                <c:pt idx="48">
                  <c:v>4.3569889068610879</c:v>
                </c:pt>
                <c:pt idx="49">
                  <c:v>4.45690250396766</c:v>
                </c:pt>
                <c:pt idx="50">
                  <c:v>4.5567626953125107</c:v>
                </c:pt>
                <c:pt idx="51">
                  <c:v>4.6568655967708894</c:v>
                </c:pt>
                <c:pt idx="52">
                  <c:v>4.7570543289195468</c:v>
                </c:pt>
                <c:pt idx="53">
                  <c:v>4.8569006919868265</c:v>
                </c:pt>
                <c:pt idx="54">
                  <c:v>4.9568309783939393</c:v>
                </c:pt>
                <c:pt idx="55">
                  <c:v>5.0569682121277033</c:v>
                </c:pt>
                <c:pt idx="56">
                  <c:v>5.1570434570309001</c:v>
                </c:pt>
                <c:pt idx="57">
                  <c:v>5.2570309638988135</c:v>
                </c:pt>
                <c:pt idx="58">
                  <c:v>5.3568468093879638</c:v>
                </c:pt>
                <c:pt idx="59">
                  <c:v>5.4569692611698226</c:v>
                </c:pt>
                <c:pt idx="60">
                  <c:v>5.5569272041321049</c:v>
                </c:pt>
                <c:pt idx="61">
                  <c:v>5.6569275856014682</c:v>
                </c:pt>
                <c:pt idx="62">
                  <c:v>5.7568759918224073</c:v>
                </c:pt>
                <c:pt idx="63">
                  <c:v>5.8568916320808295</c:v>
                </c:pt>
                <c:pt idx="64">
                  <c:v>5.9568982124332575</c:v>
                </c:pt>
                <c:pt idx="65">
                  <c:v>6.0569930076599441</c:v>
                </c:pt>
                <c:pt idx="66">
                  <c:v>6.1568922996517665</c:v>
                </c:pt>
                <c:pt idx="67">
                  <c:v>6.25705289840809</c:v>
                </c:pt>
                <c:pt idx="68">
                  <c:v>6.3569469451911989</c:v>
                </c:pt>
                <c:pt idx="69">
                  <c:v>6.4568858146671539</c:v>
                </c:pt>
                <c:pt idx="70">
                  <c:v>6.5567545890808487</c:v>
                </c:pt>
                <c:pt idx="71">
                  <c:v>6.6569118499752626</c:v>
                </c:pt>
                <c:pt idx="72">
                  <c:v>6.7570328712474659</c:v>
                </c:pt>
                <c:pt idx="73">
                  <c:v>6.856853485108199</c:v>
                </c:pt>
                <c:pt idx="74">
                  <c:v>6.9567770957950916</c:v>
                </c:pt>
                <c:pt idx="75">
                  <c:v>7.0570049285889125</c:v>
                </c:pt>
                <c:pt idx="76">
                  <c:v>7.1570000648495329</c:v>
                </c:pt>
                <c:pt idx="77">
                  <c:v>7.2569899559032409</c:v>
                </c:pt>
                <c:pt idx="78">
                  <c:v>7.3568530082710515</c:v>
                </c:pt>
                <c:pt idx="79">
                  <c:v>7.4518814086917704</c:v>
                </c:pt>
                <c:pt idx="80">
                  <c:v>7.5348424911499432</c:v>
                </c:pt>
                <c:pt idx="81">
                  <c:v>7.6086444854734152</c:v>
                </c:pt>
                <c:pt idx="82">
                  <c:v>7.6762537956245112</c:v>
                </c:pt>
                <c:pt idx="83">
                  <c:v>7.7301363945007866</c:v>
                </c:pt>
                <c:pt idx="84">
                  <c:v>7.7317090034484863</c:v>
                </c:pt>
                <c:pt idx="85">
                  <c:v>7.7316827774047852</c:v>
                </c:pt>
                <c:pt idx="86">
                  <c:v>7.7316708564758301</c:v>
                </c:pt>
                <c:pt idx="87">
                  <c:v>7.731661319732666</c:v>
                </c:pt>
                <c:pt idx="88">
                  <c:v>7.7316641807556152</c:v>
                </c:pt>
                <c:pt idx="89">
                  <c:v>7.7316603660583496</c:v>
                </c:pt>
                <c:pt idx="90">
                  <c:v>7.7316622734069824</c:v>
                </c:pt>
                <c:pt idx="91">
                  <c:v>7.7316641807556152</c:v>
                </c:pt>
                <c:pt idx="92">
                  <c:v>7.731663703918457</c:v>
                </c:pt>
                <c:pt idx="93">
                  <c:v>7.7316617965698242</c:v>
                </c:pt>
                <c:pt idx="94">
                  <c:v>7.731663703918457</c:v>
                </c:pt>
                <c:pt idx="95">
                  <c:v>7.731661319732666</c:v>
                </c:pt>
                <c:pt idx="96">
                  <c:v>7.7316598892211914</c:v>
                </c:pt>
                <c:pt idx="97">
                  <c:v>7.731661319732666</c:v>
                </c:pt>
                <c:pt idx="98">
                  <c:v>7.7316603660583496</c:v>
                </c:pt>
                <c:pt idx="99">
                  <c:v>7.731661319732666</c:v>
                </c:pt>
                <c:pt idx="100">
                  <c:v>7.7316627502441406</c:v>
                </c:pt>
                <c:pt idx="101">
                  <c:v>7.7316641807556152</c:v>
                </c:pt>
                <c:pt idx="102">
                  <c:v>7.7316627502441406</c:v>
                </c:pt>
                <c:pt idx="103">
                  <c:v>7.7316608428955078</c:v>
                </c:pt>
                <c:pt idx="104">
                  <c:v>7.7316632270812988</c:v>
                </c:pt>
                <c:pt idx="105">
                  <c:v>7.731661319732666</c:v>
                </c:pt>
                <c:pt idx="106">
                  <c:v>7.7316622734069824</c:v>
                </c:pt>
                <c:pt idx="107">
                  <c:v>7.7316617965698242</c:v>
                </c:pt>
                <c:pt idx="108">
                  <c:v>7.7316608428955078</c:v>
                </c:pt>
                <c:pt idx="109">
                  <c:v>7.7316627502441406</c:v>
                </c:pt>
                <c:pt idx="110">
                  <c:v>7.7316627502441406</c:v>
                </c:pt>
                <c:pt idx="111">
                  <c:v>7.7316622734069824</c:v>
                </c:pt>
                <c:pt idx="112">
                  <c:v>7.7316608428955078</c:v>
                </c:pt>
                <c:pt idx="113">
                  <c:v>7.7316622734069824</c:v>
                </c:pt>
                <c:pt idx="114">
                  <c:v>7.7316598892211914</c:v>
                </c:pt>
                <c:pt idx="115">
                  <c:v>7.7316608428955078</c:v>
                </c:pt>
                <c:pt idx="116">
                  <c:v>7.7316617965698242</c:v>
                </c:pt>
                <c:pt idx="117">
                  <c:v>7.7316641807556152</c:v>
                </c:pt>
                <c:pt idx="118">
                  <c:v>7.7316608428955078</c:v>
                </c:pt>
                <c:pt idx="119">
                  <c:v>7.7316608428955078</c:v>
                </c:pt>
                <c:pt idx="120">
                  <c:v>7.7316608428955078</c:v>
                </c:pt>
                <c:pt idx="121">
                  <c:v>7.7316622734069824</c:v>
                </c:pt>
                <c:pt idx="122">
                  <c:v>7.7316594123840332</c:v>
                </c:pt>
                <c:pt idx="123">
                  <c:v>7.7316617965698242</c:v>
                </c:pt>
                <c:pt idx="124">
                  <c:v>7.7316627502441406</c:v>
                </c:pt>
                <c:pt idx="125">
                  <c:v>7.731661319732666</c:v>
                </c:pt>
                <c:pt idx="126">
                  <c:v>7.731658935546875</c:v>
                </c:pt>
                <c:pt idx="127">
                  <c:v>7.7316608428955078</c:v>
                </c:pt>
                <c:pt idx="128">
                  <c:v>7.731661319732666</c:v>
                </c:pt>
                <c:pt idx="129">
                  <c:v>7.7316608428955078</c:v>
                </c:pt>
                <c:pt idx="130">
                  <c:v>7.7316632270812988</c:v>
                </c:pt>
                <c:pt idx="131">
                  <c:v>7.7316617965698242</c:v>
                </c:pt>
                <c:pt idx="132">
                  <c:v>7.731658935546875</c:v>
                </c:pt>
                <c:pt idx="133">
                  <c:v>7.7316622734069824</c:v>
                </c:pt>
                <c:pt idx="134">
                  <c:v>7.7316617965698242</c:v>
                </c:pt>
                <c:pt idx="135">
                  <c:v>7.7316622734069824</c:v>
                </c:pt>
                <c:pt idx="136">
                  <c:v>7.7316594123840332</c:v>
                </c:pt>
                <c:pt idx="137">
                  <c:v>7.7316627502441406</c:v>
                </c:pt>
                <c:pt idx="138">
                  <c:v>7.7316608428955078</c:v>
                </c:pt>
                <c:pt idx="139">
                  <c:v>7.7316603660583496</c:v>
                </c:pt>
                <c:pt idx="140">
                  <c:v>7.7316627502441406</c:v>
                </c:pt>
                <c:pt idx="141">
                  <c:v>7.7316617965698242</c:v>
                </c:pt>
                <c:pt idx="142">
                  <c:v>7.7316617965698242</c:v>
                </c:pt>
                <c:pt idx="143">
                  <c:v>7.731661319732666</c:v>
                </c:pt>
                <c:pt idx="144">
                  <c:v>7.7316598892211914</c:v>
                </c:pt>
                <c:pt idx="145">
                  <c:v>7.7316617965698242</c:v>
                </c:pt>
                <c:pt idx="146">
                  <c:v>7.7316608428955078</c:v>
                </c:pt>
                <c:pt idx="147">
                  <c:v>7.731663703918457</c:v>
                </c:pt>
                <c:pt idx="148">
                  <c:v>7.7316603660583496</c:v>
                </c:pt>
                <c:pt idx="149">
                  <c:v>7.731661319732666</c:v>
                </c:pt>
                <c:pt idx="150">
                  <c:v>7.7316603660583496</c:v>
                </c:pt>
                <c:pt idx="151">
                  <c:v>7.7316598892211914</c:v>
                </c:pt>
                <c:pt idx="152">
                  <c:v>7.7316627502441406</c:v>
                </c:pt>
                <c:pt idx="153">
                  <c:v>7.7316627502441406</c:v>
                </c:pt>
                <c:pt idx="154">
                  <c:v>7.7316617965698242</c:v>
                </c:pt>
                <c:pt idx="155">
                  <c:v>7.7316632270812988</c:v>
                </c:pt>
                <c:pt idx="156">
                  <c:v>7.731658935546875</c:v>
                </c:pt>
                <c:pt idx="157">
                  <c:v>7.731663703918457</c:v>
                </c:pt>
                <c:pt idx="158">
                  <c:v>7.7316622734069824</c:v>
                </c:pt>
                <c:pt idx="159">
                  <c:v>7.7316627502441406</c:v>
                </c:pt>
                <c:pt idx="160">
                  <c:v>7.7316627502441406</c:v>
                </c:pt>
                <c:pt idx="161">
                  <c:v>7.7316622734069824</c:v>
                </c:pt>
                <c:pt idx="162">
                  <c:v>7.7316622734069824</c:v>
                </c:pt>
                <c:pt idx="163">
                  <c:v>7.731661319732666</c:v>
                </c:pt>
                <c:pt idx="164">
                  <c:v>7.7316608428955078</c:v>
                </c:pt>
                <c:pt idx="165">
                  <c:v>7.731661319732666</c:v>
                </c:pt>
                <c:pt idx="166">
                  <c:v>7.7316627502441406</c:v>
                </c:pt>
                <c:pt idx="167">
                  <c:v>7.7316617965698242</c:v>
                </c:pt>
                <c:pt idx="168">
                  <c:v>7.7316608428955078</c:v>
                </c:pt>
                <c:pt idx="169">
                  <c:v>7.7316608428955078</c:v>
                </c:pt>
                <c:pt idx="170">
                  <c:v>7.7316622734069824</c:v>
                </c:pt>
                <c:pt idx="171">
                  <c:v>7.7316627502441406</c:v>
                </c:pt>
                <c:pt idx="172">
                  <c:v>7.7316622734069824</c:v>
                </c:pt>
                <c:pt idx="173">
                  <c:v>7.7316608428955078</c:v>
                </c:pt>
                <c:pt idx="174">
                  <c:v>7.7316627502441406</c:v>
                </c:pt>
                <c:pt idx="175">
                  <c:v>7.7316617965698242</c:v>
                </c:pt>
                <c:pt idx="176">
                  <c:v>7.7316632270812988</c:v>
                </c:pt>
                <c:pt idx="177">
                  <c:v>7.7316608428955078</c:v>
                </c:pt>
                <c:pt idx="178">
                  <c:v>7.7316603660583496</c:v>
                </c:pt>
                <c:pt idx="179">
                  <c:v>7.7316603660583496</c:v>
                </c:pt>
                <c:pt idx="180">
                  <c:v>7.7316632270812988</c:v>
                </c:pt>
                <c:pt idx="181">
                  <c:v>7.731658935546875</c:v>
                </c:pt>
                <c:pt idx="182">
                  <c:v>7.7316603660583496</c:v>
                </c:pt>
                <c:pt idx="183">
                  <c:v>7.731661319732666</c:v>
                </c:pt>
                <c:pt idx="184">
                  <c:v>7.7316620588302616</c:v>
                </c:pt>
                <c:pt idx="185">
                  <c:v>7.7316613435745243</c:v>
                </c:pt>
              </c:numCache>
            </c:numRef>
          </c:xVal>
          <c:yVal>
            <c:numRef>
              <c:f>'FF2 1F'!$B$4:$B$189</c:f>
              <c:numCache>
                <c:formatCode>General</c:formatCode>
                <c:ptCount val="186"/>
                <c:pt idx="0">
                  <c:v>5.9380130842328072E-3</c:v>
                </c:pt>
                <c:pt idx="1">
                  <c:v>5.8299514154912368E-3</c:v>
                </c:pt>
                <c:pt idx="2">
                  <c:v>6.3225473276858502E-3</c:v>
                </c:pt>
                <c:pt idx="3">
                  <c:v>6.0309213586240591E-3</c:v>
                </c:pt>
                <c:pt idx="4">
                  <c:v>1.3868746347796834E-2</c:v>
                </c:pt>
                <c:pt idx="5">
                  <c:v>2.2943014279008141E-2</c:v>
                </c:pt>
                <c:pt idx="6">
                  <c:v>3.2054618000962452E-2</c:v>
                </c:pt>
                <c:pt idx="7">
                  <c:v>3.9765853434995072E-2</c:v>
                </c:pt>
                <c:pt idx="8">
                  <c:v>4.9273263663193116E-2</c:v>
                </c:pt>
                <c:pt idx="9">
                  <c:v>5.6375041604046994E-2</c:v>
                </c:pt>
                <c:pt idx="10">
                  <c:v>6.5555363893508203E-2</c:v>
                </c:pt>
                <c:pt idx="11">
                  <c:v>7.2759240865672689E-2</c:v>
                </c:pt>
                <c:pt idx="12">
                  <c:v>7.8898653388215542E-2</c:v>
                </c:pt>
                <c:pt idx="13">
                  <c:v>8.7162852287292009E-2</c:v>
                </c:pt>
                <c:pt idx="14">
                  <c:v>9.3282721936759849E-2</c:v>
                </c:pt>
                <c:pt idx="15">
                  <c:v>0.10288809239864236</c:v>
                </c:pt>
                <c:pt idx="16">
                  <c:v>0.10819465667009485</c:v>
                </c:pt>
                <c:pt idx="17">
                  <c:v>0.1172873750330416</c:v>
                </c:pt>
                <c:pt idx="18">
                  <c:v>0.12437064945708612</c:v>
                </c:pt>
                <c:pt idx="19">
                  <c:v>0.13351668417458074</c:v>
                </c:pt>
                <c:pt idx="20">
                  <c:v>0.14170832931995259</c:v>
                </c:pt>
                <c:pt idx="21">
                  <c:v>0.15060085058208278</c:v>
                </c:pt>
                <c:pt idx="22">
                  <c:v>0.15676081180595916</c:v>
                </c:pt>
                <c:pt idx="23">
                  <c:v>0.16525527834900425</c:v>
                </c:pt>
                <c:pt idx="24">
                  <c:v>0.17391924560069863</c:v>
                </c:pt>
                <c:pt idx="25">
                  <c:v>0.18240502476691969</c:v>
                </c:pt>
                <c:pt idx="26">
                  <c:v>0.18972204625607564</c:v>
                </c:pt>
                <c:pt idx="27">
                  <c:v>0.19817885756515904</c:v>
                </c:pt>
                <c:pt idx="28">
                  <c:v>0.20677806437019225</c:v>
                </c:pt>
                <c:pt idx="29">
                  <c:v>0.21559546887873335</c:v>
                </c:pt>
                <c:pt idx="30">
                  <c:v>0.22259134054183824</c:v>
                </c:pt>
                <c:pt idx="31">
                  <c:v>0.23225151002405875</c:v>
                </c:pt>
                <c:pt idx="32">
                  <c:v>0.23974497616312118</c:v>
                </c:pt>
                <c:pt idx="33">
                  <c:v>0.24987386167049302</c:v>
                </c:pt>
                <c:pt idx="34">
                  <c:v>0.25737255811695231</c:v>
                </c:pt>
                <c:pt idx="35">
                  <c:v>0.26631495356559604</c:v>
                </c:pt>
                <c:pt idx="36">
                  <c:v>0.27478858828543723</c:v>
                </c:pt>
                <c:pt idx="37">
                  <c:v>0.28289520740528579</c:v>
                </c:pt>
                <c:pt idx="38">
                  <c:v>0.29300314188016086</c:v>
                </c:pt>
                <c:pt idx="39">
                  <c:v>0.30141338706015441</c:v>
                </c:pt>
                <c:pt idx="40">
                  <c:v>0.31014761328697132</c:v>
                </c:pt>
                <c:pt idx="41">
                  <c:v>0.31925019621844175</c:v>
                </c:pt>
                <c:pt idx="42">
                  <c:v>0.32643392682104377</c:v>
                </c:pt>
                <c:pt idx="43">
                  <c:v>0.33964562416083044</c:v>
                </c:pt>
                <c:pt idx="44">
                  <c:v>0.34913066029548656</c:v>
                </c:pt>
                <c:pt idx="45">
                  <c:v>0.35911399126052895</c:v>
                </c:pt>
                <c:pt idx="46">
                  <c:v>0.36854377388952281</c:v>
                </c:pt>
                <c:pt idx="47">
                  <c:v>0.37836596369771269</c:v>
                </c:pt>
                <c:pt idx="48">
                  <c:v>0.39119607210161678</c:v>
                </c:pt>
                <c:pt idx="49">
                  <c:v>0.40142172574995044</c:v>
                </c:pt>
                <c:pt idx="50">
                  <c:v>0.41188842058181957</c:v>
                </c:pt>
                <c:pt idx="51">
                  <c:v>0.42398524284362432</c:v>
                </c:pt>
                <c:pt idx="52">
                  <c:v>0.43702641129516351</c:v>
                </c:pt>
                <c:pt idx="53">
                  <c:v>0.45084455609327484</c:v>
                </c:pt>
                <c:pt idx="54">
                  <c:v>0.46183621883394893</c:v>
                </c:pt>
                <c:pt idx="55">
                  <c:v>0.47488158941269332</c:v>
                </c:pt>
                <c:pt idx="56">
                  <c:v>0.48831987380977854</c:v>
                </c:pt>
                <c:pt idx="57">
                  <c:v>0.50222998857523471</c:v>
                </c:pt>
                <c:pt idx="58">
                  <c:v>0.51578891277324235</c:v>
                </c:pt>
                <c:pt idx="59">
                  <c:v>0.53154337406158125</c:v>
                </c:pt>
                <c:pt idx="60">
                  <c:v>0.54614728689194336</c:v>
                </c:pt>
                <c:pt idx="61">
                  <c:v>0.56100517511363135</c:v>
                </c:pt>
                <c:pt idx="62">
                  <c:v>0.57614845037490892</c:v>
                </c:pt>
                <c:pt idx="63">
                  <c:v>0.59495419263848026</c:v>
                </c:pt>
                <c:pt idx="64">
                  <c:v>0.61174178123478073</c:v>
                </c:pt>
                <c:pt idx="65">
                  <c:v>0.63005250692368575</c:v>
                </c:pt>
                <c:pt idx="66">
                  <c:v>0.64974802732462089</c:v>
                </c:pt>
                <c:pt idx="67">
                  <c:v>0.6692047715189039</c:v>
                </c:pt>
                <c:pt idx="68">
                  <c:v>0.69148868322382984</c:v>
                </c:pt>
                <c:pt idx="69">
                  <c:v>0.71159666776666841</c:v>
                </c:pt>
                <c:pt idx="70">
                  <c:v>0.73412829637528654</c:v>
                </c:pt>
                <c:pt idx="71">
                  <c:v>0.75958287715903838</c:v>
                </c:pt>
                <c:pt idx="72">
                  <c:v>0.78504228591943515</c:v>
                </c:pt>
                <c:pt idx="73">
                  <c:v>0.81224954128279692</c:v>
                </c:pt>
                <c:pt idx="74">
                  <c:v>0.83489888906491616</c:v>
                </c:pt>
                <c:pt idx="75">
                  <c:v>0.87283504009249124</c:v>
                </c:pt>
                <c:pt idx="76">
                  <c:v>0.91193705797181512</c:v>
                </c:pt>
                <c:pt idx="77">
                  <c:v>0.94761621952105768</c:v>
                </c:pt>
                <c:pt idx="78">
                  <c:v>0.98674750328087812</c:v>
                </c:pt>
                <c:pt idx="79">
                  <c:v>1.0161969661713526</c:v>
                </c:pt>
                <c:pt idx="80">
                  <c:v>1.036143898963938</c:v>
                </c:pt>
                <c:pt idx="81">
                  <c:v>1.0513858795165463</c:v>
                </c:pt>
                <c:pt idx="82">
                  <c:v>1.0664464235307956</c:v>
                </c:pt>
                <c:pt idx="83">
                  <c:v>1.0436664819710866</c:v>
                </c:pt>
                <c:pt idx="84">
                  <c:v>0.96204519271824662</c:v>
                </c:pt>
                <c:pt idx="85">
                  <c:v>0.91156816482541569</c:v>
                </c:pt>
                <c:pt idx="86">
                  <c:v>0.87734448909768659</c:v>
                </c:pt>
                <c:pt idx="87">
                  <c:v>0.85288280248612758</c:v>
                </c:pt>
                <c:pt idx="88">
                  <c:v>0.83160930871947536</c:v>
                </c:pt>
                <c:pt idx="89">
                  <c:v>0.81288307905189117</c:v>
                </c:pt>
                <c:pt idx="90">
                  <c:v>0.79704332351683627</c:v>
                </c:pt>
                <c:pt idx="91">
                  <c:v>0.7834748029709282</c:v>
                </c:pt>
                <c:pt idx="92">
                  <c:v>0.77192467451085811</c:v>
                </c:pt>
                <c:pt idx="93">
                  <c:v>0.76070666313164614</c:v>
                </c:pt>
                <c:pt idx="94">
                  <c:v>0.75120306015010496</c:v>
                </c:pt>
                <c:pt idx="95">
                  <c:v>0.74151474237441273</c:v>
                </c:pt>
                <c:pt idx="96">
                  <c:v>0.73366534709930975</c:v>
                </c:pt>
                <c:pt idx="97">
                  <c:v>0.72536808252323126</c:v>
                </c:pt>
                <c:pt idx="98">
                  <c:v>0.71806144714349862</c:v>
                </c:pt>
                <c:pt idx="99">
                  <c:v>0.71113663911815006</c:v>
                </c:pt>
                <c:pt idx="100">
                  <c:v>0.70420968532561967</c:v>
                </c:pt>
                <c:pt idx="101">
                  <c:v>0.69803237915041072</c:v>
                </c:pt>
                <c:pt idx="102">
                  <c:v>0.69160789251316923</c:v>
                </c:pt>
                <c:pt idx="103">
                  <c:v>0.68536174297331032</c:v>
                </c:pt>
                <c:pt idx="104">
                  <c:v>0.68062859773634932</c:v>
                </c:pt>
                <c:pt idx="105">
                  <c:v>0.67619377374648659</c:v>
                </c:pt>
                <c:pt idx="106">
                  <c:v>0.67198914289474854</c:v>
                </c:pt>
                <c:pt idx="107">
                  <c:v>0.66626787185660585</c:v>
                </c:pt>
                <c:pt idx="108">
                  <c:v>0.66232329607001683</c:v>
                </c:pt>
                <c:pt idx="109">
                  <c:v>0.65752571821210071</c:v>
                </c:pt>
                <c:pt idx="110">
                  <c:v>0.6527861356735235</c:v>
                </c:pt>
                <c:pt idx="111">
                  <c:v>0.64814823865892268</c:v>
                </c:pt>
                <c:pt idx="112">
                  <c:v>0.64568436145781327</c:v>
                </c:pt>
                <c:pt idx="113">
                  <c:v>0.64101809263225673</c:v>
                </c:pt>
                <c:pt idx="114">
                  <c:v>0.63790422677993197</c:v>
                </c:pt>
                <c:pt idx="115">
                  <c:v>0.63386940956115179</c:v>
                </c:pt>
                <c:pt idx="116">
                  <c:v>0.63062369823456621</c:v>
                </c:pt>
                <c:pt idx="117">
                  <c:v>0.62822890281666011</c:v>
                </c:pt>
                <c:pt idx="118">
                  <c:v>0.62420177459716997</c:v>
                </c:pt>
                <c:pt idx="119">
                  <c:v>0.62089574337004061</c:v>
                </c:pt>
                <c:pt idx="120">
                  <c:v>0.61703288555144986</c:v>
                </c:pt>
                <c:pt idx="121">
                  <c:v>0.61445206403732944</c:v>
                </c:pt>
                <c:pt idx="122">
                  <c:v>0.61177724599831917</c:v>
                </c:pt>
                <c:pt idx="123">
                  <c:v>0.60867899656292923</c:v>
                </c:pt>
                <c:pt idx="124">
                  <c:v>0.60624158382414306</c:v>
                </c:pt>
                <c:pt idx="125">
                  <c:v>0.60284441709518133</c:v>
                </c:pt>
                <c:pt idx="126">
                  <c:v>0.601554334163659</c:v>
                </c:pt>
                <c:pt idx="127">
                  <c:v>0.5989730358123454</c:v>
                </c:pt>
                <c:pt idx="128">
                  <c:v>0.59643673896787985</c:v>
                </c:pt>
                <c:pt idx="129">
                  <c:v>0.5947608947753904</c:v>
                </c:pt>
                <c:pt idx="130">
                  <c:v>0.59145319461822465</c:v>
                </c:pt>
                <c:pt idx="131">
                  <c:v>0.58949971199036288</c:v>
                </c:pt>
                <c:pt idx="132">
                  <c:v>0.58687824010847522</c:v>
                </c:pt>
                <c:pt idx="133">
                  <c:v>0.58689844608298436</c:v>
                </c:pt>
                <c:pt idx="134">
                  <c:v>0.58459031581877996</c:v>
                </c:pt>
                <c:pt idx="135">
                  <c:v>0.58162075281143166</c:v>
                </c:pt>
                <c:pt idx="136">
                  <c:v>0.57879966497421542</c:v>
                </c:pt>
                <c:pt idx="137">
                  <c:v>0.5767444968223181</c:v>
                </c:pt>
                <c:pt idx="138">
                  <c:v>0.57541143894198454</c:v>
                </c:pt>
                <c:pt idx="139">
                  <c:v>0.57405328750608398</c:v>
                </c:pt>
                <c:pt idx="140">
                  <c:v>0.57164591550826882</c:v>
                </c:pt>
                <c:pt idx="141">
                  <c:v>0.56904703378678734</c:v>
                </c:pt>
                <c:pt idx="142">
                  <c:v>0.5675845742225718</c:v>
                </c:pt>
                <c:pt idx="143">
                  <c:v>0.56713473796839586</c:v>
                </c:pt>
                <c:pt idx="144">
                  <c:v>0.56385916471481712</c:v>
                </c:pt>
                <c:pt idx="145">
                  <c:v>0.56413036584853427</c:v>
                </c:pt>
                <c:pt idx="146">
                  <c:v>0.56097680330277055</c:v>
                </c:pt>
                <c:pt idx="147">
                  <c:v>0.55932247638698251</c:v>
                </c:pt>
                <c:pt idx="148">
                  <c:v>0.55717122554783516</c:v>
                </c:pt>
                <c:pt idx="149">
                  <c:v>0.55623370409010586</c:v>
                </c:pt>
                <c:pt idx="150">
                  <c:v>0.55375629663467385</c:v>
                </c:pt>
                <c:pt idx="151">
                  <c:v>0.55225515365600675</c:v>
                </c:pt>
                <c:pt idx="152">
                  <c:v>0.55035018920892376</c:v>
                </c:pt>
                <c:pt idx="153">
                  <c:v>0.54884135723113281</c:v>
                </c:pt>
                <c:pt idx="154">
                  <c:v>0.54776698350905195</c:v>
                </c:pt>
                <c:pt idx="155">
                  <c:v>0.54665666818618841</c:v>
                </c:pt>
                <c:pt idx="156">
                  <c:v>0.54611331224441884</c:v>
                </c:pt>
                <c:pt idx="157">
                  <c:v>0.54310411214828802</c:v>
                </c:pt>
                <c:pt idx="158">
                  <c:v>0.54246270656583295</c:v>
                </c:pt>
                <c:pt idx="159">
                  <c:v>0.54113090038299916</c:v>
                </c:pt>
                <c:pt idx="160">
                  <c:v>0.53923159837722778</c:v>
                </c:pt>
                <c:pt idx="161">
                  <c:v>0.53837019205093306</c:v>
                </c:pt>
                <c:pt idx="162">
                  <c:v>0.53701353073115254</c:v>
                </c:pt>
                <c:pt idx="163">
                  <c:v>0.53530162572861939</c:v>
                </c:pt>
                <c:pt idx="164">
                  <c:v>0.53439658880232355</c:v>
                </c:pt>
                <c:pt idx="165">
                  <c:v>0.53288775682449019</c:v>
                </c:pt>
                <c:pt idx="166">
                  <c:v>0.53102952241899548</c:v>
                </c:pt>
                <c:pt idx="167">
                  <c:v>0.52996546030041802</c:v>
                </c:pt>
                <c:pt idx="168">
                  <c:v>0.5279840230941768</c:v>
                </c:pt>
                <c:pt idx="169">
                  <c:v>0.52724295854568681</c:v>
                </c:pt>
                <c:pt idx="170">
                  <c:v>0.52562052011488858</c:v>
                </c:pt>
                <c:pt idx="171">
                  <c:v>0.52376419305801047</c:v>
                </c:pt>
                <c:pt idx="172">
                  <c:v>0.52366513013835392</c:v>
                </c:pt>
                <c:pt idx="173">
                  <c:v>0.5216313600540049</c:v>
                </c:pt>
                <c:pt idx="174">
                  <c:v>0.52030438184738736</c:v>
                </c:pt>
                <c:pt idx="175">
                  <c:v>0.5186254978179905</c:v>
                </c:pt>
                <c:pt idx="176">
                  <c:v>0.5182537436485245</c:v>
                </c:pt>
                <c:pt idx="177">
                  <c:v>0.51689183712016973</c:v>
                </c:pt>
                <c:pt idx="178">
                  <c:v>0.51760792732228789</c:v>
                </c:pt>
                <c:pt idx="179">
                  <c:v>0.51558512449263738</c:v>
                </c:pt>
                <c:pt idx="180">
                  <c:v>0.51466184854507613</c:v>
                </c:pt>
                <c:pt idx="181">
                  <c:v>0.51300519704819092</c:v>
                </c:pt>
                <c:pt idx="182">
                  <c:v>0.51227694749830832</c:v>
                </c:pt>
                <c:pt idx="183">
                  <c:v>0.51138240098950893</c:v>
                </c:pt>
                <c:pt idx="184">
                  <c:v>0.51008734405039302</c:v>
                </c:pt>
                <c:pt idx="185">
                  <c:v>0.5087932378053569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2-4FD7-8266-62135339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92784"/>
        <c:axId val="1"/>
      </c:scatterChart>
      <c:valAx>
        <c:axId val="1932992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29927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2A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2A'!$C$4:$C$198</c:f>
              <c:numCache>
                <c:formatCode>General</c:formatCode>
                <c:ptCount val="195"/>
                <c:pt idx="0">
                  <c:v>0</c:v>
                </c:pt>
                <c:pt idx="1">
                  <c:v>-3.6075789461005266E-8</c:v>
                </c:pt>
                <c:pt idx="2">
                  <c:v>2.0945183221400554E-6</c:v>
                </c:pt>
                <c:pt idx="3">
                  <c:v>1.7252720000267577E-6</c:v>
                </c:pt>
                <c:pt idx="4">
                  <c:v>-2.3555378448910626E-7</c:v>
                </c:pt>
                <c:pt idx="5">
                  <c:v>4.3282084167010529E-2</c:v>
                </c:pt>
                <c:pt idx="6">
                  <c:v>0.14292404055559882</c:v>
                </c:pt>
                <c:pt idx="7">
                  <c:v>0.24290926754402792</c:v>
                </c:pt>
                <c:pt idx="8">
                  <c:v>0.34285247325789742</c:v>
                </c:pt>
                <c:pt idx="9">
                  <c:v>0.44281154871024575</c:v>
                </c:pt>
                <c:pt idx="10">
                  <c:v>0.54296380281449774</c:v>
                </c:pt>
                <c:pt idx="11">
                  <c:v>0.64294415712321695</c:v>
                </c:pt>
                <c:pt idx="12">
                  <c:v>0.74288934469151913</c:v>
                </c:pt>
                <c:pt idx="13">
                  <c:v>0.84288668632401897</c:v>
                </c:pt>
                <c:pt idx="14">
                  <c:v>0.94300734996834168</c:v>
                </c:pt>
                <c:pt idx="15">
                  <c:v>1.0430001020431729</c:v>
                </c:pt>
                <c:pt idx="16">
                  <c:v>1.1427963972088264</c:v>
                </c:pt>
                <c:pt idx="17">
                  <c:v>1.2427910566322979</c:v>
                </c:pt>
                <c:pt idx="18">
                  <c:v>1.3429518938054006</c:v>
                </c:pt>
                <c:pt idx="19">
                  <c:v>1.4429364204410622</c:v>
                </c:pt>
                <c:pt idx="20">
                  <c:v>1.5429570674896524</c:v>
                </c:pt>
                <c:pt idx="21">
                  <c:v>1.6428112983700336</c:v>
                </c:pt>
                <c:pt idx="22">
                  <c:v>1.7430571317665746</c:v>
                </c:pt>
                <c:pt idx="23">
                  <c:v>1.8429896831501849</c:v>
                </c:pt>
                <c:pt idx="24">
                  <c:v>1.9429656267170123</c:v>
                </c:pt>
                <c:pt idx="25">
                  <c:v>2.0429797172546738</c:v>
                </c:pt>
                <c:pt idx="26">
                  <c:v>2.1429517269131262</c:v>
                </c:pt>
                <c:pt idx="27">
                  <c:v>2.2429025173180377</c:v>
                </c:pt>
                <c:pt idx="28">
                  <c:v>2.3428592681874232</c:v>
                </c:pt>
                <c:pt idx="29">
                  <c:v>2.4428403377536987</c:v>
                </c:pt>
                <c:pt idx="30">
                  <c:v>2.5429489612579768</c:v>
                </c:pt>
                <c:pt idx="31">
                  <c:v>2.6429312229153323</c:v>
                </c:pt>
                <c:pt idx="32">
                  <c:v>2.7428488731377469</c:v>
                </c:pt>
                <c:pt idx="33">
                  <c:v>2.8429903984059486</c:v>
                </c:pt>
                <c:pt idx="34">
                  <c:v>2.9430258274082486</c:v>
                </c:pt>
                <c:pt idx="35">
                  <c:v>3.0429842472076909</c:v>
                </c:pt>
                <c:pt idx="36">
                  <c:v>3.1427917480465637</c:v>
                </c:pt>
                <c:pt idx="37">
                  <c:v>3.2428309917443223</c:v>
                </c:pt>
                <c:pt idx="38">
                  <c:v>3.3430557250966104</c:v>
                </c:pt>
                <c:pt idx="39">
                  <c:v>3.4428997039799083</c:v>
                </c:pt>
                <c:pt idx="40">
                  <c:v>3.5429184436798664</c:v>
                </c:pt>
                <c:pt idx="41">
                  <c:v>3.6428089141842719</c:v>
                </c:pt>
                <c:pt idx="42">
                  <c:v>3.7430429458611436</c:v>
                </c:pt>
                <c:pt idx="43">
                  <c:v>3.8429908752431041</c:v>
                </c:pt>
                <c:pt idx="44">
                  <c:v>3.9429435729984745</c:v>
                </c:pt>
                <c:pt idx="45">
                  <c:v>4.0429830551148092</c:v>
                </c:pt>
                <c:pt idx="46">
                  <c:v>4.1429214477536087</c:v>
                </c:pt>
                <c:pt idx="47">
                  <c:v>4.2429203987114974</c:v>
                </c:pt>
                <c:pt idx="48">
                  <c:v>4.3429121971120033</c:v>
                </c:pt>
                <c:pt idx="49">
                  <c:v>4.4428410530094631</c:v>
                </c:pt>
                <c:pt idx="50">
                  <c:v>4.5429272651673074</c:v>
                </c:pt>
                <c:pt idx="51">
                  <c:v>4.64293384551973</c:v>
                </c:pt>
                <c:pt idx="52">
                  <c:v>4.7428631782525201</c:v>
                </c:pt>
                <c:pt idx="53">
                  <c:v>4.8430228233327295</c:v>
                </c:pt>
                <c:pt idx="54">
                  <c:v>4.9430413246159173</c:v>
                </c:pt>
                <c:pt idx="55">
                  <c:v>5.0429301261902646</c:v>
                </c:pt>
                <c:pt idx="56">
                  <c:v>5.1427345275876091</c:v>
                </c:pt>
                <c:pt idx="57">
                  <c:v>5.2428689002984266</c:v>
                </c:pt>
                <c:pt idx="58">
                  <c:v>5.343052387236523</c:v>
                </c:pt>
                <c:pt idx="59">
                  <c:v>5.4429221153263727</c:v>
                </c:pt>
                <c:pt idx="60">
                  <c:v>5.5428977012635139</c:v>
                </c:pt>
                <c:pt idx="61">
                  <c:v>5.642896652221407</c:v>
                </c:pt>
                <c:pt idx="62">
                  <c:v>5.7430539131158076</c:v>
                </c:pt>
                <c:pt idx="63">
                  <c:v>5.8430194854726185</c:v>
                </c:pt>
                <c:pt idx="64">
                  <c:v>5.9428677558903518</c:v>
                </c:pt>
                <c:pt idx="65">
                  <c:v>6.0429563522339782</c:v>
                </c:pt>
                <c:pt idx="66">
                  <c:v>6.1429600715634498</c:v>
                </c:pt>
                <c:pt idx="67">
                  <c:v>6.2428708076470709</c:v>
                </c:pt>
                <c:pt idx="68">
                  <c:v>6.3428559303273628</c:v>
                </c:pt>
                <c:pt idx="69">
                  <c:v>6.4428987503056332</c:v>
                </c:pt>
                <c:pt idx="70">
                  <c:v>6.5429067611695331</c:v>
                </c:pt>
                <c:pt idx="71">
                  <c:v>6.6429104804990073</c:v>
                </c:pt>
                <c:pt idx="72">
                  <c:v>6.7428789138787684</c:v>
                </c:pt>
                <c:pt idx="73">
                  <c:v>6.843023300169909</c:v>
                </c:pt>
                <c:pt idx="74">
                  <c:v>6.9430198669438283</c:v>
                </c:pt>
                <c:pt idx="75">
                  <c:v>7.0429272651673438</c:v>
                </c:pt>
                <c:pt idx="76">
                  <c:v>7.1427850723264052</c:v>
                </c:pt>
                <c:pt idx="77">
                  <c:v>7.2428445816033884</c:v>
                </c:pt>
                <c:pt idx="78">
                  <c:v>7.3430819511403618</c:v>
                </c:pt>
                <c:pt idx="79">
                  <c:v>7.4429039955143939</c:v>
                </c:pt>
                <c:pt idx="80">
                  <c:v>7.5428133010865412</c:v>
                </c:pt>
                <c:pt idx="81">
                  <c:v>7.6429333686826162</c:v>
                </c:pt>
                <c:pt idx="82">
                  <c:v>7.7428722381585668</c:v>
                </c:pt>
                <c:pt idx="83">
                  <c:v>7.8367538452139538</c:v>
                </c:pt>
                <c:pt idx="84">
                  <c:v>7.9239869117740866</c:v>
                </c:pt>
                <c:pt idx="85">
                  <c:v>8.0056648254395473</c:v>
                </c:pt>
                <c:pt idx="86">
                  <c:v>8.0815029144285333</c:v>
                </c:pt>
                <c:pt idx="87">
                  <c:v>8.1529664993281905</c:v>
                </c:pt>
                <c:pt idx="88">
                  <c:v>8.2209939956658626</c:v>
                </c:pt>
                <c:pt idx="89">
                  <c:v>8.2860288619998208</c:v>
                </c:pt>
                <c:pt idx="90">
                  <c:v>8.3466329574585707</c:v>
                </c:pt>
                <c:pt idx="91">
                  <c:v>8.3786535263061488</c:v>
                </c:pt>
                <c:pt idx="92">
                  <c:v>8.3787870407104492</c:v>
                </c:pt>
                <c:pt idx="93">
                  <c:v>8.3787670135498047</c:v>
                </c:pt>
                <c:pt idx="94">
                  <c:v>8.3787593841552734</c:v>
                </c:pt>
                <c:pt idx="95">
                  <c:v>8.3787593841552734</c:v>
                </c:pt>
                <c:pt idx="96">
                  <c:v>8.3787527084350586</c:v>
                </c:pt>
                <c:pt idx="97">
                  <c:v>8.3787546157836914</c:v>
                </c:pt>
                <c:pt idx="98">
                  <c:v>8.3787555694580078</c:v>
                </c:pt>
                <c:pt idx="99">
                  <c:v>8.378753662109375</c:v>
                </c:pt>
                <c:pt idx="100">
                  <c:v>8.3787555694580078</c:v>
                </c:pt>
                <c:pt idx="101">
                  <c:v>8.3787527084350586</c:v>
                </c:pt>
                <c:pt idx="102">
                  <c:v>8.3787527084350586</c:v>
                </c:pt>
                <c:pt idx="103">
                  <c:v>8.378753662109375</c:v>
                </c:pt>
                <c:pt idx="104">
                  <c:v>8.3787546157836914</c:v>
                </c:pt>
                <c:pt idx="105">
                  <c:v>8.3787565231323242</c:v>
                </c:pt>
                <c:pt idx="106">
                  <c:v>8.3787565231323242</c:v>
                </c:pt>
                <c:pt idx="107">
                  <c:v>8.3787517547607422</c:v>
                </c:pt>
                <c:pt idx="108">
                  <c:v>8.3787565231323242</c:v>
                </c:pt>
                <c:pt idx="109">
                  <c:v>8.3787546157836914</c:v>
                </c:pt>
                <c:pt idx="110">
                  <c:v>8.3787565231323242</c:v>
                </c:pt>
                <c:pt idx="111">
                  <c:v>8.3787555694580078</c:v>
                </c:pt>
                <c:pt idx="112">
                  <c:v>8.378753662109375</c:v>
                </c:pt>
                <c:pt idx="113">
                  <c:v>8.3787555694580078</c:v>
                </c:pt>
                <c:pt idx="114">
                  <c:v>8.378753662109375</c:v>
                </c:pt>
                <c:pt idx="115">
                  <c:v>8.3787517547607422</c:v>
                </c:pt>
                <c:pt idx="116">
                  <c:v>8.378753662109375</c:v>
                </c:pt>
                <c:pt idx="117">
                  <c:v>8.378753662109375</c:v>
                </c:pt>
                <c:pt idx="118">
                  <c:v>8.378753662109375</c:v>
                </c:pt>
                <c:pt idx="119">
                  <c:v>8.3787527084350586</c:v>
                </c:pt>
                <c:pt idx="120">
                  <c:v>8.3787527084350586</c:v>
                </c:pt>
                <c:pt idx="121">
                  <c:v>8.3787517547607422</c:v>
                </c:pt>
                <c:pt idx="122">
                  <c:v>8.3787555694580078</c:v>
                </c:pt>
                <c:pt idx="123">
                  <c:v>8.3787517547607422</c:v>
                </c:pt>
                <c:pt idx="124">
                  <c:v>8.378753662109375</c:v>
                </c:pt>
                <c:pt idx="125">
                  <c:v>8.378753662109375</c:v>
                </c:pt>
                <c:pt idx="126">
                  <c:v>8.3787546157836914</c:v>
                </c:pt>
                <c:pt idx="127">
                  <c:v>8.3787546157836914</c:v>
                </c:pt>
                <c:pt idx="128">
                  <c:v>8.3787527084350586</c:v>
                </c:pt>
                <c:pt idx="129">
                  <c:v>8.3787517547607422</c:v>
                </c:pt>
                <c:pt idx="130">
                  <c:v>8.3787555694580078</c:v>
                </c:pt>
                <c:pt idx="131">
                  <c:v>8.3787527084350586</c:v>
                </c:pt>
                <c:pt idx="132">
                  <c:v>8.378753662109375</c:v>
                </c:pt>
                <c:pt idx="133">
                  <c:v>8.3787527084350586</c:v>
                </c:pt>
                <c:pt idx="134">
                  <c:v>8.3787517547607422</c:v>
                </c:pt>
                <c:pt idx="135">
                  <c:v>8.3787555694580078</c:v>
                </c:pt>
                <c:pt idx="136">
                  <c:v>8.378753662109375</c:v>
                </c:pt>
                <c:pt idx="137">
                  <c:v>8.378753662109375</c:v>
                </c:pt>
                <c:pt idx="138">
                  <c:v>8.3787546157836914</c:v>
                </c:pt>
                <c:pt idx="139">
                  <c:v>8.3787565231323242</c:v>
                </c:pt>
                <c:pt idx="140">
                  <c:v>8.378753662109375</c:v>
                </c:pt>
                <c:pt idx="141">
                  <c:v>8.378753662109375</c:v>
                </c:pt>
                <c:pt idx="142">
                  <c:v>8.378753662109375</c:v>
                </c:pt>
                <c:pt idx="143">
                  <c:v>8.3787574768066406</c:v>
                </c:pt>
                <c:pt idx="144">
                  <c:v>8.3787527084350586</c:v>
                </c:pt>
                <c:pt idx="145">
                  <c:v>8.378753662109375</c:v>
                </c:pt>
                <c:pt idx="146">
                  <c:v>8.3787546157836914</c:v>
                </c:pt>
                <c:pt idx="147">
                  <c:v>8.3787546157836914</c:v>
                </c:pt>
                <c:pt idx="148">
                  <c:v>8.378753662109375</c:v>
                </c:pt>
                <c:pt idx="149">
                  <c:v>8.3787555694580078</c:v>
                </c:pt>
                <c:pt idx="150">
                  <c:v>8.3787527084350586</c:v>
                </c:pt>
                <c:pt idx="151">
                  <c:v>8.3787565231323242</c:v>
                </c:pt>
                <c:pt idx="152">
                  <c:v>8.3787546157836914</c:v>
                </c:pt>
                <c:pt idx="153">
                  <c:v>8.3787555694580078</c:v>
                </c:pt>
                <c:pt idx="154">
                  <c:v>8.3787546157836914</c:v>
                </c:pt>
                <c:pt idx="155">
                  <c:v>8.3787555694580078</c:v>
                </c:pt>
                <c:pt idx="156">
                  <c:v>8.3787527084350586</c:v>
                </c:pt>
                <c:pt idx="157">
                  <c:v>8.3787546157836914</c:v>
                </c:pt>
                <c:pt idx="158">
                  <c:v>8.3787527084350586</c:v>
                </c:pt>
                <c:pt idx="159">
                  <c:v>8.3787555694580078</c:v>
                </c:pt>
                <c:pt idx="160">
                  <c:v>8.378753662109375</c:v>
                </c:pt>
                <c:pt idx="161">
                  <c:v>8.3787527084350586</c:v>
                </c:pt>
                <c:pt idx="162">
                  <c:v>8.3787546157836914</c:v>
                </c:pt>
                <c:pt idx="163">
                  <c:v>8.3787555694580078</c:v>
                </c:pt>
                <c:pt idx="164">
                  <c:v>8.3787517547607422</c:v>
                </c:pt>
                <c:pt idx="165">
                  <c:v>8.3787546157836914</c:v>
                </c:pt>
                <c:pt idx="166">
                  <c:v>8.378753662109375</c:v>
                </c:pt>
                <c:pt idx="167">
                  <c:v>8.3787546157836914</c:v>
                </c:pt>
                <c:pt idx="168">
                  <c:v>8.378753662109375</c:v>
                </c:pt>
                <c:pt idx="169">
                  <c:v>8.3787546157836914</c:v>
                </c:pt>
                <c:pt idx="170">
                  <c:v>8.378753662109375</c:v>
                </c:pt>
                <c:pt idx="171">
                  <c:v>8.3787527084350586</c:v>
                </c:pt>
                <c:pt idx="172">
                  <c:v>8.3787555694580078</c:v>
                </c:pt>
                <c:pt idx="173">
                  <c:v>8.378753662109375</c:v>
                </c:pt>
                <c:pt idx="174">
                  <c:v>8.378753662109375</c:v>
                </c:pt>
                <c:pt idx="175">
                  <c:v>8.378753662109375</c:v>
                </c:pt>
                <c:pt idx="176">
                  <c:v>8.3787527084350586</c:v>
                </c:pt>
                <c:pt idx="177">
                  <c:v>8.3787546157836914</c:v>
                </c:pt>
                <c:pt idx="178">
                  <c:v>8.3787546157836914</c:v>
                </c:pt>
                <c:pt idx="179">
                  <c:v>8.3787546157836914</c:v>
                </c:pt>
                <c:pt idx="180">
                  <c:v>8.3787546157836914</c:v>
                </c:pt>
                <c:pt idx="181">
                  <c:v>8.3787555694580078</c:v>
                </c:pt>
                <c:pt idx="182">
                  <c:v>8.3787555694580078</c:v>
                </c:pt>
                <c:pt idx="183">
                  <c:v>8.3787527084350586</c:v>
                </c:pt>
                <c:pt idx="184">
                  <c:v>8.378753662109375</c:v>
                </c:pt>
                <c:pt idx="185">
                  <c:v>8.3787546157836914</c:v>
                </c:pt>
                <c:pt idx="186">
                  <c:v>8.3787546157836914</c:v>
                </c:pt>
                <c:pt idx="187">
                  <c:v>8.3787527084350586</c:v>
                </c:pt>
                <c:pt idx="188">
                  <c:v>8.3787546157836914</c:v>
                </c:pt>
                <c:pt idx="189">
                  <c:v>8.3787527084350586</c:v>
                </c:pt>
                <c:pt idx="190">
                  <c:v>8.3787517547607422</c:v>
                </c:pt>
                <c:pt idx="191">
                  <c:v>8.3787517547607422</c:v>
                </c:pt>
                <c:pt idx="192">
                  <c:v>8.3787517547607422</c:v>
                </c:pt>
                <c:pt idx="193">
                  <c:v>8.3787526176089333</c:v>
                </c:pt>
                <c:pt idx="194">
                  <c:v>8.3787521634783069</c:v>
                </c:pt>
              </c:numCache>
            </c:numRef>
          </c:xVal>
          <c:yVal>
            <c:numRef>
              <c:f>'FF2 2A'!$B$4:$B$198</c:f>
              <c:numCache>
                <c:formatCode>General</c:formatCode>
                <c:ptCount val="195"/>
                <c:pt idx="0">
                  <c:v>7.9820659011602402E-3</c:v>
                </c:pt>
                <c:pt idx="1">
                  <c:v>7.3865214362833151E-3</c:v>
                </c:pt>
                <c:pt idx="2">
                  <c:v>8.0370530485629338E-3</c:v>
                </c:pt>
                <c:pt idx="3">
                  <c:v>7.5367148965329788E-3</c:v>
                </c:pt>
                <c:pt idx="4">
                  <c:v>9.4317048789945152E-3</c:v>
                </c:pt>
                <c:pt idx="5">
                  <c:v>2.4479962885378036E-2</c:v>
                </c:pt>
                <c:pt idx="6">
                  <c:v>2.7339544147203607E-2</c:v>
                </c:pt>
                <c:pt idx="7">
                  <c:v>3.5587437450834196E-2</c:v>
                </c:pt>
                <c:pt idx="8">
                  <c:v>4.4160243123546494E-2</c:v>
                </c:pt>
                <c:pt idx="9">
                  <c:v>5.0268627703211159E-2</c:v>
                </c:pt>
                <c:pt idx="10">
                  <c:v>5.7798720896248108E-2</c:v>
                </c:pt>
                <c:pt idx="11">
                  <c:v>6.8391740322043648E-2</c:v>
                </c:pt>
                <c:pt idx="12">
                  <c:v>7.6264612376618884E-2</c:v>
                </c:pt>
                <c:pt idx="13">
                  <c:v>8.3692461252129896E-2</c:v>
                </c:pt>
                <c:pt idx="14">
                  <c:v>9.1636054217865873E-2</c:v>
                </c:pt>
                <c:pt idx="15">
                  <c:v>0.10084844380617339</c:v>
                </c:pt>
                <c:pt idx="16">
                  <c:v>0.11052273958913103</c:v>
                </c:pt>
                <c:pt idx="17">
                  <c:v>0.11557888984682751</c:v>
                </c:pt>
                <c:pt idx="18">
                  <c:v>0.12485904991609989</c:v>
                </c:pt>
                <c:pt idx="19">
                  <c:v>0.13423706591131537</c:v>
                </c:pt>
                <c:pt idx="20">
                  <c:v>0.1433777511119905</c:v>
                </c:pt>
                <c:pt idx="21">
                  <c:v>0.15282365679737164</c:v>
                </c:pt>
                <c:pt idx="22">
                  <c:v>0.16013073921200258</c:v>
                </c:pt>
                <c:pt idx="23">
                  <c:v>0.17133121192439266</c:v>
                </c:pt>
                <c:pt idx="24">
                  <c:v>0.18011941015725158</c:v>
                </c:pt>
                <c:pt idx="25">
                  <c:v>0.19022849202156497</c:v>
                </c:pt>
                <c:pt idx="26">
                  <c:v>0.20015206933012739</c:v>
                </c:pt>
                <c:pt idx="27">
                  <c:v>0.21046811342235613</c:v>
                </c:pt>
                <c:pt idx="28">
                  <c:v>0.22102291882017264</c:v>
                </c:pt>
                <c:pt idx="29">
                  <c:v>0.23080106079584489</c:v>
                </c:pt>
                <c:pt idx="30">
                  <c:v>0.24071083962918308</c:v>
                </c:pt>
                <c:pt idx="31">
                  <c:v>0.25251415371886032</c:v>
                </c:pt>
                <c:pt idx="32">
                  <c:v>0.26378431916225015</c:v>
                </c:pt>
                <c:pt idx="33">
                  <c:v>0.27262398600574811</c:v>
                </c:pt>
                <c:pt idx="34">
                  <c:v>0.28367429971701436</c:v>
                </c:pt>
                <c:pt idx="35">
                  <c:v>0.29441899061203181</c:v>
                </c:pt>
                <c:pt idx="36">
                  <c:v>0.30572265386572167</c:v>
                </c:pt>
                <c:pt idx="37">
                  <c:v>0.31658318638797883</c:v>
                </c:pt>
                <c:pt idx="38">
                  <c:v>0.32748615741720016</c:v>
                </c:pt>
                <c:pt idx="39">
                  <c:v>0.33962443470955689</c:v>
                </c:pt>
                <c:pt idx="40">
                  <c:v>0.34971699118615179</c:v>
                </c:pt>
                <c:pt idx="41">
                  <c:v>0.36106106638901769</c:v>
                </c:pt>
                <c:pt idx="42">
                  <c:v>0.37114027142520783</c:v>
                </c:pt>
                <c:pt idx="43">
                  <c:v>0.38333946466432056</c:v>
                </c:pt>
                <c:pt idx="44">
                  <c:v>0.39321267604834925</c:v>
                </c:pt>
                <c:pt idx="45">
                  <c:v>0.4044857919216221</c:v>
                </c:pt>
                <c:pt idx="46">
                  <c:v>0.41753384470932997</c:v>
                </c:pt>
                <c:pt idx="47">
                  <c:v>0.42973345518103961</c:v>
                </c:pt>
                <c:pt idx="48">
                  <c:v>0.44079899787891719</c:v>
                </c:pt>
                <c:pt idx="49">
                  <c:v>0.453562140464838</c:v>
                </c:pt>
                <c:pt idx="50">
                  <c:v>0.46540307998658326</c:v>
                </c:pt>
                <c:pt idx="51">
                  <c:v>0.48049950599661534</c:v>
                </c:pt>
                <c:pt idx="52">
                  <c:v>0.49220228195188354</c:v>
                </c:pt>
                <c:pt idx="53">
                  <c:v>0.50651222467414725</c:v>
                </c:pt>
                <c:pt idx="54">
                  <c:v>0.51919668912891825</c:v>
                </c:pt>
                <c:pt idx="55">
                  <c:v>0.53324657678604559</c:v>
                </c:pt>
                <c:pt idx="56">
                  <c:v>0.54618901014322996</c:v>
                </c:pt>
                <c:pt idx="57">
                  <c:v>0.56007283926005769</c:v>
                </c:pt>
                <c:pt idx="58">
                  <c:v>0.57352697849268408</c:v>
                </c:pt>
                <c:pt idx="59">
                  <c:v>0.58881258964541483</c:v>
                </c:pt>
                <c:pt idx="60">
                  <c:v>0.60184007883073654</c:v>
                </c:pt>
                <c:pt idx="61">
                  <c:v>0.61796748638145915</c:v>
                </c:pt>
                <c:pt idx="62">
                  <c:v>0.63221251964563008</c:v>
                </c:pt>
                <c:pt idx="63">
                  <c:v>0.64536982774720897</c:v>
                </c:pt>
                <c:pt idx="64">
                  <c:v>0.66225665807731926</c:v>
                </c:pt>
                <c:pt idx="65">
                  <c:v>0.67802542448044478</c:v>
                </c:pt>
                <c:pt idx="66">
                  <c:v>0.69359785318366984</c:v>
                </c:pt>
                <c:pt idx="67">
                  <c:v>0.70793074369419395</c:v>
                </c:pt>
                <c:pt idx="68">
                  <c:v>0.72352218627929377</c:v>
                </c:pt>
                <c:pt idx="69">
                  <c:v>0.74065661430363972</c:v>
                </c:pt>
                <c:pt idx="70">
                  <c:v>0.75703418254853749</c:v>
                </c:pt>
                <c:pt idx="71">
                  <c:v>0.77544987201682003</c:v>
                </c:pt>
                <c:pt idx="72">
                  <c:v>0.79196369647970832</c:v>
                </c:pt>
                <c:pt idx="73">
                  <c:v>0.81035524606699227</c:v>
                </c:pt>
                <c:pt idx="74">
                  <c:v>0.82899957895286913</c:v>
                </c:pt>
                <c:pt idx="75">
                  <c:v>0.84939855337143444</c:v>
                </c:pt>
                <c:pt idx="76">
                  <c:v>0.86842143535607519</c:v>
                </c:pt>
                <c:pt idx="77">
                  <c:v>0.8868653774260834</c:v>
                </c:pt>
                <c:pt idx="78">
                  <c:v>0.90827536582937274</c:v>
                </c:pt>
                <c:pt idx="79">
                  <c:v>0.93031167984014185</c:v>
                </c:pt>
                <c:pt idx="80">
                  <c:v>0.95091938972475742</c:v>
                </c:pt>
                <c:pt idx="81">
                  <c:v>0.97327977418894374</c:v>
                </c:pt>
                <c:pt idx="82">
                  <c:v>0.99313837289799711</c:v>
                </c:pt>
                <c:pt idx="83">
                  <c:v>1.009572029113545</c:v>
                </c:pt>
                <c:pt idx="84">
                  <c:v>1.0212705135345901</c:v>
                </c:pt>
                <c:pt idx="85">
                  <c:v>1.0338240861892836</c:v>
                </c:pt>
                <c:pt idx="86">
                  <c:v>1.0429165363311874</c:v>
                </c:pt>
                <c:pt idx="87">
                  <c:v>1.0522507429122196</c:v>
                </c:pt>
                <c:pt idx="88">
                  <c:v>1.058135867118829</c:v>
                </c:pt>
                <c:pt idx="89">
                  <c:v>1.0673718452453818</c:v>
                </c:pt>
                <c:pt idx="90">
                  <c:v>1.0727261304854856</c:v>
                </c:pt>
                <c:pt idx="91">
                  <c:v>1.0179849863054287</c:v>
                </c:pt>
                <c:pt idx="92">
                  <c:v>0.95717877149610442</c:v>
                </c:pt>
                <c:pt idx="93">
                  <c:v>0.91893154382735465</c:v>
                </c:pt>
                <c:pt idx="94">
                  <c:v>0.89003604650485513</c:v>
                </c:pt>
                <c:pt idx="95">
                  <c:v>0.86706948280331675</c:v>
                </c:pt>
                <c:pt idx="96">
                  <c:v>0.84816962480549329</c:v>
                </c:pt>
                <c:pt idx="97">
                  <c:v>0.83187967538842489</c:v>
                </c:pt>
                <c:pt idx="98">
                  <c:v>0.81749588251128591</c:v>
                </c:pt>
                <c:pt idx="99">
                  <c:v>0.80464261770241452</c:v>
                </c:pt>
                <c:pt idx="100">
                  <c:v>0.79277533292768276</c:v>
                </c:pt>
                <c:pt idx="101">
                  <c:v>0.78254473209382236</c:v>
                </c:pt>
                <c:pt idx="102">
                  <c:v>0.77223157882696247</c:v>
                </c:pt>
                <c:pt idx="103">
                  <c:v>0.76288902759562482</c:v>
                </c:pt>
                <c:pt idx="104">
                  <c:v>0.7557950019835773</c:v>
                </c:pt>
                <c:pt idx="105">
                  <c:v>0.74784809350966652</c:v>
                </c:pt>
                <c:pt idx="106">
                  <c:v>0.74022656679156251</c:v>
                </c:pt>
                <c:pt idx="107">
                  <c:v>0.73467034101488993</c:v>
                </c:pt>
                <c:pt idx="108">
                  <c:v>0.72798365354544814</c:v>
                </c:pt>
                <c:pt idx="109">
                  <c:v>0.72104668617246703</c:v>
                </c:pt>
                <c:pt idx="110">
                  <c:v>0.71571308374403586</c:v>
                </c:pt>
                <c:pt idx="111">
                  <c:v>0.70876473188401157</c:v>
                </c:pt>
                <c:pt idx="112">
                  <c:v>0.70307976007466932</c:v>
                </c:pt>
                <c:pt idx="113">
                  <c:v>0.69830209016804856</c:v>
                </c:pt>
                <c:pt idx="114">
                  <c:v>0.69237935543056872</c:v>
                </c:pt>
                <c:pt idx="115">
                  <c:v>0.68847340345381625</c:v>
                </c:pt>
                <c:pt idx="116">
                  <c:v>0.68431770801545322</c:v>
                </c:pt>
                <c:pt idx="117">
                  <c:v>0.67961996793750168</c:v>
                </c:pt>
                <c:pt idx="118">
                  <c:v>0.67502105236055088</c:v>
                </c:pt>
                <c:pt idx="119">
                  <c:v>0.67116290330885242</c:v>
                </c:pt>
                <c:pt idx="120">
                  <c:v>0.66829240322110828</c:v>
                </c:pt>
                <c:pt idx="121">
                  <c:v>0.66439360380171919</c:v>
                </c:pt>
                <c:pt idx="122">
                  <c:v>0.6601880192757047</c:v>
                </c:pt>
                <c:pt idx="123">
                  <c:v>0.65725964307788987</c:v>
                </c:pt>
                <c:pt idx="124">
                  <c:v>0.65539926290506034</c:v>
                </c:pt>
                <c:pt idx="125">
                  <c:v>0.64996850490568681</c:v>
                </c:pt>
                <c:pt idx="126">
                  <c:v>0.64696353673935791</c:v>
                </c:pt>
                <c:pt idx="127">
                  <c:v>0.64449918270112516</c:v>
                </c:pt>
                <c:pt idx="128">
                  <c:v>0.6402983665466736</c:v>
                </c:pt>
                <c:pt idx="129">
                  <c:v>0.63690423965452458</c:v>
                </c:pt>
                <c:pt idx="130">
                  <c:v>0.63542181253432961</c:v>
                </c:pt>
                <c:pt idx="131">
                  <c:v>0.63293296098709129</c:v>
                </c:pt>
                <c:pt idx="132">
                  <c:v>0.62954246997836993</c:v>
                </c:pt>
                <c:pt idx="133">
                  <c:v>0.6270748376846359</c:v>
                </c:pt>
                <c:pt idx="134">
                  <c:v>0.62467747926704997</c:v>
                </c:pt>
                <c:pt idx="135">
                  <c:v>0.62179505825043357</c:v>
                </c:pt>
                <c:pt idx="136">
                  <c:v>0.61933410167694281</c:v>
                </c:pt>
                <c:pt idx="137">
                  <c:v>0.61544281244278687</c:v>
                </c:pt>
                <c:pt idx="138">
                  <c:v>0.6142743825912792</c:v>
                </c:pt>
                <c:pt idx="139">
                  <c:v>0.61128216981885586</c:v>
                </c:pt>
                <c:pt idx="140">
                  <c:v>0.60985195636748835</c:v>
                </c:pt>
                <c:pt idx="141">
                  <c:v>0.60820156335830633</c:v>
                </c:pt>
                <c:pt idx="142">
                  <c:v>0.60469430685045233</c:v>
                </c:pt>
                <c:pt idx="143">
                  <c:v>0.60315757989890195</c:v>
                </c:pt>
                <c:pt idx="144">
                  <c:v>0.60087323188776665</c:v>
                </c:pt>
                <c:pt idx="145">
                  <c:v>0.5987330675125081</c:v>
                </c:pt>
                <c:pt idx="146">
                  <c:v>0.59670794010163553</c:v>
                </c:pt>
                <c:pt idx="147">
                  <c:v>0.59454625844952558</c:v>
                </c:pt>
                <c:pt idx="148">
                  <c:v>0.59359294176108102</c:v>
                </c:pt>
                <c:pt idx="149">
                  <c:v>0.59116744995114534</c:v>
                </c:pt>
                <c:pt idx="150">
                  <c:v>0.58754891157150146</c:v>
                </c:pt>
                <c:pt idx="151">
                  <c:v>0.58726030588149147</c:v>
                </c:pt>
                <c:pt idx="152">
                  <c:v>0.58401930332187058</c:v>
                </c:pt>
                <c:pt idx="153">
                  <c:v>0.58332270383835427</c:v>
                </c:pt>
                <c:pt idx="154">
                  <c:v>0.58217573165890746</c:v>
                </c:pt>
                <c:pt idx="155">
                  <c:v>0.57921952009201294</c:v>
                </c:pt>
                <c:pt idx="156">
                  <c:v>0.57831400632859065</c:v>
                </c:pt>
                <c:pt idx="157">
                  <c:v>0.57780617475511076</c:v>
                </c:pt>
                <c:pt idx="158">
                  <c:v>0.57505732774736562</c:v>
                </c:pt>
                <c:pt idx="159">
                  <c:v>0.57463967800141991</c:v>
                </c:pt>
                <c:pt idx="160">
                  <c:v>0.57178682088850474</c:v>
                </c:pt>
                <c:pt idx="161">
                  <c:v>0.57041692733764782</c:v>
                </c:pt>
                <c:pt idx="162">
                  <c:v>0.56857144832613882</c:v>
                </c:pt>
                <c:pt idx="163">
                  <c:v>0.566359758377037</c:v>
                </c:pt>
                <c:pt idx="164">
                  <c:v>0.56525570154187843</c:v>
                </c:pt>
                <c:pt idx="165">
                  <c:v>0.56245595216750666</c:v>
                </c:pt>
                <c:pt idx="166">
                  <c:v>0.5626262426376295</c:v>
                </c:pt>
                <c:pt idx="167">
                  <c:v>0.56029289960863027</c:v>
                </c:pt>
                <c:pt idx="168">
                  <c:v>0.55919647216797552</c:v>
                </c:pt>
                <c:pt idx="169">
                  <c:v>0.55790424346924106</c:v>
                </c:pt>
                <c:pt idx="170">
                  <c:v>0.55627870559691361</c:v>
                </c:pt>
                <c:pt idx="171">
                  <c:v>0.55631494522094305</c:v>
                </c:pt>
                <c:pt idx="172">
                  <c:v>0.55436724424363171</c:v>
                </c:pt>
                <c:pt idx="173">
                  <c:v>0.5521532297134929</c:v>
                </c:pt>
                <c:pt idx="174">
                  <c:v>0.5521184206008678</c:v>
                </c:pt>
                <c:pt idx="175">
                  <c:v>0.54926639795303411</c:v>
                </c:pt>
                <c:pt idx="176">
                  <c:v>0.54836779832839821</c:v>
                </c:pt>
                <c:pt idx="177">
                  <c:v>0.5477927923202599</c:v>
                </c:pt>
                <c:pt idx="178">
                  <c:v>0.54575365781783669</c:v>
                </c:pt>
                <c:pt idx="179">
                  <c:v>0.54398041963577648</c:v>
                </c:pt>
                <c:pt idx="180">
                  <c:v>0.54393804073333019</c:v>
                </c:pt>
                <c:pt idx="181">
                  <c:v>0.54135400056839611</c:v>
                </c:pt>
                <c:pt idx="182">
                  <c:v>0.54184997081756803</c:v>
                </c:pt>
                <c:pt idx="183">
                  <c:v>0.53870230913168737</c:v>
                </c:pt>
                <c:pt idx="184">
                  <c:v>0.53829604387282071</c:v>
                </c:pt>
                <c:pt idx="185">
                  <c:v>0.5383160710334659</c:v>
                </c:pt>
                <c:pt idx="186">
                  <c:v>0.53728473186492465</c:v>
                </c:pt>
                <c:pt idx="187">
                  <c:v>0.53503876924516991</c:v>
                </c:pt>
                <c:pt idx="188">
                  <c:v>0.53410845994947287</c:v>
                </c:pt>
                <c:pt idx="189">
                  <c:v>0.5329611897468719</c:v>
                </c:pt>
                <c:pt idx="190">
                  <c:v>0.53215354681014615</c:v>
                </c:pt>
                <c:pt idx="191">
                  <c:v>0.53100413084030174</c:v>
                </c:pt>
                <c:pt idx="192">
                  <c:v>0.53091192245483054</c:v>
                </c:pt>
                <c:pt idx="193">
                  <c:v>0.52996551706677819</c:v>
                </c:pt>
                <c:pt idx="194">
                  <c:v>0.52848283733640222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5-42F5-A9CE-B5CC52A67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94224"/>
        <c:axId val="1"/>
      </c:scatterChart>
      <c:valAx>
        <c:axId val="19329942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29942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2B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2B'!$C$4:$C$182</c:f>
              <c:numCache>
                <c:formatCode>General</c:formatCode>
                <c:ptCount val="179"/>
                <c:pt idx="0">
                  <c:v>0</c:v>
                </c:pt>
                <c:pt idx="1">
                  <c:v>1.3836128876037079E-6</c:v>
                </c:pt>
                <c:pt idx="2">
                  <c:v>-1.4833518661044344E-6</c:v>
                </c:pt>
                <c:pt idx="3">
                  <c:v>7.2576017393512263E-7</c:v>
                </c:pt>
                <c:pt idx="4">
                  <c:v>1.1968676290043598E-6</c:v>
                </c:pt>
                <c:pt idx="5">
                  <c:v>2.4154953658587473E-2</c:v>
                </c:pt>
                <c:pt idx="6">
                  <c:v>0.12289264798128678</c:v>
                </c:pt>
                <c:pt idx="7">
                  <c:v>0.22306257486271447</c:v>
                </c:pt>
                <c:pt idx="8">
                  <c:v>0.32300052046666405</c:v>
                </c:pt>
                <c:pt idx="9">
                  <c:v>0.42290550470207794</c:v>
                </c:pt>
                <c:pt idx="10">
                  <c:v>0.52277195453645231</c:v>
                </c:pt>
                <c:pt idx="11">
                  <c:v>0.62288618087733705</c:v>
                </c:pt>
                <c:pt idx="12">
                  <c:v>0.72307747602390338</c:v>
                </c:pt>
                <c:pt idx="13">
                  <c:v>0.82289606332671983</c:v>
                </c:pt>
                <c:pt idx="14">
                  <c:v>0.92282354831551638</c:v>
                </c:pt>
                <c:pt idx="15">
                  <c:v>1.0229569673538419</c:v>
                </c:pt>
                <c:pt idx="16">
                  <c:v>1.1230664253231395</c:v>
                </c:pt>
                <c:pt idx="17">
                  <c:v>1.2230316400520838</c:v>
                </c:pt>
                <c:pt idx="18">
                  <c:v>1.3228712081898544</c:v>
                </c:pt>
                <c:pt idx="19">
                  <c:v>1.4229751825318344</c:v>
                </c:pt>
                <c:pt idx="20">
                  <c:v>1.5229734182358072</c:v>
                </c:pt>
                <c:pt idx="21">
                  <c:v>1.622894763946199</c:v>
                </c:pt>
                <c:pt idx="22">
                  <c:v>1.7227913141243578</c:v>
                </c:pt>
                <c:pt idx="23">
                  <c:v>1.8230078220356958</c:v>
                </c:pt>
                <c:pt idx="24">
                  <c:v>1.9228731393799898</c:v>
                </c:pt>
                <c:pt idx="25">
                  <c:v>2.0229406356811879</c:v>
                </c:pt>
                <c:pt idx="26">
                  <c:v>2.1228380203243793</c:v>
                </c:pt>
                <c:pt idx="27">
                  <c:v>2.223066091536781</c:v>
                </c:pt>
                <c:pt idx="28">
                  <c:v>2.3229842185963561</c:v>
                </c:pt>
                <c:pt idx="29">
                  <c:v>2.4229078292832562</c:v>
                </c:pt>
                <c:pt idx="30">
                  <c:v>2.5228071212768981</c:v>
                </c:pt>
                <c:pt idx="31">
                  <c:v>2.6228830814358384</c:v>
                </c:pt>
                <c:pt idx="32">
                  <c:v>2.7230579853050947</c:v>
                </c:pt>
                <c:pt idx="33">
                  <c:v>2.8228731155385107</c:v>
                </c:pt>
                <c:pt idx="34">
                  <c:v>2.9227519035325309</c:v>
                </c:pt>
                <c:pt idx="35">
                  <c:v>3.0230340957642086</c:v>
                </c:pt>
                <c:pt idx="36">
                  <c:v>3.1230258941647211</c:v>
                </c:pt>
                <c:pt idx="37">
                  <c:v>3.2229886054985846</c:v>
                </c:pt>
                <c:pt idx="38">
                  <c:v>3.3228766918172044</c:v>
                </c:pt>
                <c:pt idx="39">
                  <c:v>3.4229660034165663</c:v>
                </c:pt>
                <c:pt idx="40">
                  <c:v>3.5229439735413166</c:v>
                </c:pt>
                <c:pt idx="41">
                  <c:v>3.6228985786434933</c:v>
                </c:pt>
                <c:pt idx="42">
                  <c:v>3.7228469848626089</c:v>
                </c:pt>
                <c:pt idx="43">
                  <c:v>3.8229608535756432</c:v>
                </c:pt>
                <c:pt idx="44">
                  <c:v>3.9229235649094987</c:v>
                </c:pt>
                <c:pt idx="45">
                  <c:v>4.0229835510254537</c:v>
                </c:pt>
                <c:pt idx="46">
                  <c:v>4.1228666305538999</c:v>
                </c:pt>
                <c:pt idx="47">
                  <c:v>4.2230615615838065</c:v>
                </c:pt>
                <c:pt idx="48">
                  <c:v>4.3229265213002437</c:v>
                </c:pt>
                <c:pt idx="49">
                  <c:v>4.4228825569138968</c:v>
                </c:pt>
                <c:pt idx="50">
                  <c:v>4.5228390693665252</c:v>
                </c:pt>
                <c:pt idx="51">
                  <c:v>4.6229128837582536</c:v>
                </c:pt>
                <c:pt idx="52">
                  <c:v>4.7229504585259532</c:v>
                </c:pt>
                <c:pt idx="53">
                  <c:v>4.822850704192108</c:v>
                </c:pt>
                <c:pt idx="54">
                  <c:v>4.9227814674363639</c:v>
                </c:pt>
                <c:pt idx="55">
                  <c:v>5.0230793952942658</c:v>
                </c:pt>
                <c:pt idx="56">
                  <c:v>5.1229510307309152</c:v>
                </c:pt>
                <c:pt idx="57">
                  <c:v>5.2229461669915365</c:v>
                </c:pt>
                <c:pt idx="58">
                  <c:v>5.322846889494846</c:v>
                </c:pt>
                <c:pt idx="59">
                  <c:v>5.4229764938340708</c:v>
                </c:pt>
                <c:pt idx="60">
                  <c:v>5.5229487419129262</c:v>
                </c:pt>
                <c:pt idx="61">
                  <c:v>5.6228704452511886</c:v>
                </c:pt>
                <c:pt idx="62">
                  <c:v>5.7227649688714326</c:v>
                </c:pt>
                <c:pt idx="63">
                  <c:v>5.8230004310598016</c:v>
                </c:pt>
                <c:pt idx="64">
                  <c:v>5.9229311943040539</c:v>
                </c:pt>
                <c:pt idx="65">
                  <c:v>6.0229697227478942</c:v>
                </c:pt>
                <c:pt idx="66">
                  <c:v>6.122852325439184</c:v>
                </c:pt>
                <c:pt idx="67">
                  <c:v>6.2230525016778317</c:v>
                </c:pt>
                <c:pt idx="68">
                  <c:v>6.3228836059560374</c:v>
                </c:pt>
                <c:pt idx="69">
                  <c:v>6.4228930473314048</c:v>
                </c:pt>
                <c:pt idx="70">
                  <c:v>6.5208964347840253</c:v>
                </c:pt>
                <c:pt idx="71">
                  <c:v>6.6079077720639932</c:v>
                </c:pt>
                <c:pt idx="72">
                  <c:v>6.6854248046870381</c:v>
                </c:pt>
                <c:pt idx="73">
                  <c:v>6.7554097175591448</c:v>
                </c:pt>
                <c:pt idx="74">
                  <c:v>6.818608283995772</c:v>
                </c:pt>
                <c:pt idx="75">
                  <c:v>6.8536682128906259</c:v>
                </c:pt>
                <c:pt idx="76">
                  <c:v>6.8538856506347656</c:v>
                </c:pt>
                <c:pt idx="77">
                  <c:v>6.8538622856140137</c:v>
                </c:pt>
                <c:pt idx="78">
                  <c:v>6.8538460731506348</c:v>
                </c:pt>
                <c:pt idx="79">
                  <c:v>6.8538446426391602</c:v>
                </c:pt>
                <c:pt idx="80">
                  <c:v>6.853844165802002</c:v>
                </c:pt>
                <c:pt idx="81">
                  <c:v>6.8538451194763184</c:v>
                </c:pt>
                <c:pt idx="82">
                  <c:v>6.8538460731506348</c:v>
                </c:pt>
                <c:pt idx="83">
                  <c:v>6.853844165802002</c:v>
                </c:pt>
                <c:pt idx="84">
                  <c:v>6.853844642639161</c:v>
                </c:pt>
                <c:pt idx="85">
                  <c:v>6.853844165802002</c:v>
                </c:pt>
                <c:pt idx="86">
                  <c:v>6.853844165802002</c:v>
                </c:pt>
                <c:pt idx="87">
                  <c:v>6.8538451194763184</c:v>
                </c:pt>
                <c:pt idx="88">
                  <c:v>6.853846549987793</c:v>
                </c:pt>
                <c:pt idx="89">
                  <c:v>6.8538470268249512</c:v>
                </c:pt>
                <c:pt idx="90">
                  <c:v>6.8538470268249512</c:v>
                </c:pt>
                <c:pt idx="91">
                  <c:v>6.8538479804992676</c:v>
                </c:pt>
                <c:pt idx="92">
                  <c:v>6.8538460731506348</c:v>
                </c:pt>
                <c:pt idx="93">
                  <c:v>6.8538436889648438</c:v>
                </c:pt>
                <c:pt idx="94">
                  <c:v>6.8538436889648438</c:v>
                </c:pt>
                <c:pt idx="95">
                  <c:v>6.8538446426391602</c:v>
                </c:pt>
                <c:pt idx="96">
                  <c:v>6.8538460731506348</c:v>
                </c:pt>
                <c:pt idx="97">
                  <c:v>6.853846549987793</c:v>
                </c:pt>
                <c:pt idx="98">
                  <c:v>6.8538417816162109</c:v>
                </c:pt>
                <c:pt idx="99">
                  <c:v>6.8538432121276855</c:v>
                </c:pt>
                <c:pt idx="100">
                  <c:v>6.8538451194763184</c:v>
                </c:pt>
                <c:pt idx="101">
                  <c:v>6.8538417816162109</c:v>
                </c:pt>
                <c:pt idx="102">
                  <c:v>6.8538436889648438</c:v>
                </c:pt>
                <c:pt idx="103">
                  <c:v>6.8538432121276855</c:v>
                </c:pt>
                <c:pt idx="104">
                  <c:v>6.8538460731506348</c:v>
                </c:pt>
                <c:pt idx="105">
                  <c:v>6.8538455963134766</c:v>
                </c:pt>
                <c:pt idx="106">
                  <c:v>6.8538446426391602</c:v>
                </c:pt>
                <c:pt idx="107">
                  <c:v>6.853844165802002</c:v>
                </c:pt>
                <c:pt idx="108">
                  <c:v>6.8538446426391602</c:v>
                </c:pt>
                <c:pt idx="109">
                  <c:v>6.8538427352905273</c:v>
                </c:pt>
                <c:pt idx="110">
                  <c:v>6.853844165802002</c:v>
                </c:pt>
                <c:pt idx="111">
                  <c:v>6.8538451194763184</c:v>
                </c:pt>
                <c:pt idx="112">
                  <c:v>6.853846549987793</c:v>
                </c:pt>
                <c:pt idx="113">
                  <c:v>6.8538455963134766</c:v>
                </c:pt>
                <c:pt idx="114">
                  <c:v>6.8538451194763184</c:v>
                </c:pt>
                <c:pt idx="115">
                  <c:v>6.8538436889648438</c:v>
                </c:pt>
                <c:pt idx="116">
                  <c:v>6.8538422584533691</c:v>
                </c:pt>
                <c:pt idx="117">
                  <c:v>6.8538432121276855</c:v>
                </c:pt>
                <c:pt idx="118">
                  <c:v>6.8538451194763184</c:v>
                </c:pt>
                <c:pt idx="119">
                  <c:v>6.8538427352905273</c:v>
                </c:pt>
                <c:pt idx="120">
                  <c:v>6.853844165802002</c:v>
                </c:pt>
                <c:pt idx="121">
                  <c:v>6.8538446426391602</c:v>
                </c:pt>
                <c:pt idx="122">
                  <c:v>6.8538451194763184</c:v>
                </c:pt>
                <c:pt idx="123">
                  <c:v>6.8538432121276855</c:v>
                </c:pt>
                <c:pt idx="124">
                  <c:v>6.8538436889648438</c:v>
                </c:pt>
                <c:pt idx="125">
                  <c:v>6.8538460731506348</c:v>
                </c:pt>
                <c:pt idx="126">
                  <c:v>6.8538446426391602</c:v>
                </c:pt>
                <c:pt idx="127">
                  <c:v>6.853844165802002</c:v>
                </c:pt>
                <c:pt idx="128">
                  <c:v>6.8538460731506348</c:v>
                </c:pt>
                <c:pt idx="129">
                  <c:v>6.8538427352905273</c:v>
                </c:pt>
                <c:pt idx="130">
                  <c:v>6.8538446426391602</c:v>
                </c:pt>
                <c:pt idx="131">
                  <c:v>6.8538455963134766</c:v>
                </c:pt>
                <c:pt idx="132">
                  <c:v>6.853844165802002</c:v>
                </c:pt>
                <c:pt idx="133">
                  <c:v>6.8538417816162109</c:v>
                </c:pt>
                <c:pt idx="134">
                  <c:v>6.853844165802002</c:v>
                </c:pt>
                <c:pt idx="135">
                  <c:v>6.8538451194763184</c:v>
                </c:pt>
                <c:pt idx="136">
                  <c:v>6.8538436889648438</c:v>
                </c:pt>
                <c:pt idx="137">
                  <c:v>6.853844165802002</c:v>
                </c:pt>
                <c:pt idx="138">
                  <c:v>6.8538446426391602</c:v>
                </c:pt>
                <c:pt idx="139">
                  <c:v>6.853844165802002</c:v>
                </c:pt>
                <c:pt idx="140">
                  <c:v>6.8538455963134766</c:v>
                </c:pt>
                <c:pt idx="141">
                  <c:v>6.853846549987793</c:v>
                </c:pt>
                <c:pt idx="142">
                  <c:v>6.8538413047790527</c:v>
                </c:pt>
                <c:pt idx="143">
                  <c:v>6.8538460731506348</c:v>
                </c:pt>
                <c:pt idx="144">
                  <c:v>6.8538436889648438</c:v>
                </c:pt>
                <c:pt idx="145">
                  <c:v>6.8538470268249512</c:v>
                </c:pt>
                <c:pt idx="146">
                  <c:v>6.8538422584533691</c:v>
                </c:pt>
                <c:pt idx="147">
                  <c:v>6.8538436889648438</c:v>
                </c:pt>
                <c:pt idx="148">
                  <c:v>6.8538446426391602</c:v>
                </c:pt>
                <c:pt idx="149">
                  <c:v>6.8538427352905273</c:v>
                </c:pt>
                <c:pt idx="150">
                  <c:v>6.8538446426391602</c:v>
                </c:pt>
                <c:pt idx="151">
                  <c:v>6.8538432121276855</c:v>
                </c:pt>
                <c:pt idx="152">
                  <c:v>6.8538427352905273</c:v>
                </c:pt>
                <c:pt idx="153">
                  <c:v>6.8538436889648438</c:v>
                </c:pt>
                <c:pt idx="154">
                  <c:v>6.8538451194763184</c:v>
                </c:pt>
                <c:pt idx="155">
                  <c:v>6.8538455963134766</c:v>
                </c:pt>
                <c:pt idx="156">
                  <c:v>6.8538436889648438</c:v>
                </c:pt>
                <c:pt idx="157">
                  <c:v>6.853844165802002</c:v>
                </c:pt>
                <c:pt idx="158">
                  <c:v>6.8538460731506348</c:v>
                </c:pt>
                <c:pt idx="159">
                  <c:v>6.8538436889648438</c:v>
                </c:pt>
                <c:pt idx="160">
                  <c:v>6.8538436889648438</c:v>
                </c:pt>
                <c:pt idx="161">
                  <c:v>6.8538479804992676</c:v>
                </c:pt>
                <c:pt idx="162">
                  <c:v>6.8538451194763184</c:v>
                </c:pt>
                <c:pt idx="163">
                  <c:v>6.8538436889648438</c:v>
                </c:pt>
                <c:pt idx="164">
                  <c:v>6.8538460731506348</c:v>
                </c:pt>
                <c:pt idx="165">
                  <c:v>6.8538446426391602</c:v>
                </c:pt>
                <c:pt idx="166">
                  <c:v>6.8538455963134766</c:v>
                </c:pt>
                <c:pt idx="167">
                  <c:v>6.8538470268249512</c:v>
                </c:pt>
                <c:pt idx="168">
                  <c:v>6.8538455963134766</c:v>
                </c:pt>
                <c:pt idx="169">
                  <c:v>6.8538432121276855</c:v>
                </c:pt>
                <c:pt idx="170">
                  <c:v>6.8538408279418945</c:v>
                </c:pt>
                <c:pt idx="171">
                  <c:v>6.853844165802002</c:v>
                </c:pt>
                <c:pt idx="172">
                  <c:v>6.8538436889648438</c:v>
                </c:pt>
                <c:pt idx="173">
                  <c:v>6.8538422584533691</c:v>
                </c:pt>
                <c:pt idx="174">
                  <c:v>6.853844165802002</c:v>
                </c:pt>
                <c:pt idx="175">
                  <c:v>6.8538451194763184</c:v>
                </c:pt>
                <c:pt idx="176">
                  <c:v>6.8538442339215964</c:v>
                </c:pt>
                <c:pt idx="177">
                  <c:v>6.853844915117536</c:v>
                </c:pt>
                <c:pt idx="178">
                  <c:v>6.8538455963134766</c:v>
                </c:pt>
              </c:numCache>
            </c:numRef>
          </c:xVal>
          <c:yVal>
            <c:numRef>
              <c:f>'FF2 2B'!$B$4:$B$182</c:f>
              <c:numCache>
                <c:formatCode>General</c:formatCode>
                <c:ptCount val="179"/>
                <c:pt idx="0">
                  <c:v>5.977126769721508E-3</c:v>
                </c:pt>
                <c:pt idx="1">
                  <c:v>5.3110125784802597E-3</c:v>
                </c:pt>
                <c:pt idx="2">
                  <c:v>6.2039736658551286E-3</c:v>
                </c:pt>
                <c:pt idx="3">
                  <c:v>4.9337046220433488E-3</c:v>
                </c:pt>
                <c:pt idx="4">
                  <c:v>4.8211892135735313E-3</c:v>
                </c:pt>
                <c:pt idx="5">
                  <c:v>2.4975599721075176E-2</c:v>
                </c:pt>
                <c:pt idx="6">
                  <c:v>3.1640030443637397E-2</c:v>
                </c:pt>
                <c:pt idx="7">
                  <c:v>4.1244417428957916E-2</c:v>
                </c:pt>
                <c:pt idx="8">
                  <c:v>5.3065184503592516E-2</c:v>
                </c:pt>
                <c:pt idx="9">
                  <c:v>6.3529588281897725E-2</c:v>
                </c:pt>
                <c:pt idx="10">
                  <c:v>7.2056427598002876E-2</c:v>
                </c:pt>
                <c:pt idx="11">
                  <c:v>8.2426525652407351E-2</c:v>
                </c:pt>
                <c:pt idx="12">
                  <c:v>8.9995041489589755E-2</c:v>
                </c:pt>
                <c:pt idx="13">
                  <c:v>0.10166603326776259</c:v>
                </c:pt>
                <c:pt idx="14">
                  <c:v>0.11018856614819822</c:v>
                </c:pt>
                <c:pt idx="15">
                  <c:v>0.11978276818991018</c:v>
                </c:pt>
                <c:pt idx="16">
                  <c:v>0.12961943447586721</c:v>
                </c:pt>
                <c:pt idx="17">
                  <c:v>0.13858050107949729</c:v>
                </c:pt>
                <c:pt idx="18">
                  <c:v>0.14662566781027969</c:v>
                </c:pt>
                <c:pt idx="19">
                  <c:v>0.15650139749039821</c:v>
                </c:pt>
                <c:pt idx="20">
                  <c:v>0.16659182310104836</c:v>
                </c:pt>
                <c:pt idx="21">
                  <c:v>0.17575913667676199</c:v>
                </c:pt>
                <c:pt idx="22">
                  <c:v>0.18439283967021458</c:v>
                </c:pt>
                <c:pt idx="23">
                  <c:v>0.1962344497439997</c:v>
                </c:pt>
                <c:pt idx="24">
                  <c:v>0.20570367574677847</c:v>
                </c:pt>
                <c:pt idx="25">
                  <c:v>0.2134763449430539</c:v>
                </c:pt>
                <c:pt idx="26">
                  <c:v>0.2249256223439792</c:v>
                </c:pt>
                <c:pt idx="27">
                  <c:v>0.23479521274560258</c:v>
                </c:pt>
                <c:pt idx="28">
                  <c:v>0.24478586018059381</c:v>
                </c:pt>
                <c:pt idx="29">
                  <c:v>0.25432047247877448</c:v>
                </c:pt>
                <c:pt idx="30">
                  <c:v>0.2637236714363177</c:v>
                </c:pt>
                <c:pt idx="31">
                  <c:v>0.27430555224418834</c:v>
                </c:pt>
                <c:pt idx="32">
                  <c:v>0.28450858592978162</c:v>
                </c:pt>
                <c:pt idx="33">
                  <c:v>0.29566565155962538</c:v>
                </c:pt>
                <c:pt idx="34">
                  <c:v>0.30588144063936812</c:v>
                </c:pt>
                <c:pt idx="35">
                  <c:v>0.3161691725254156</c:v>
                </c:pt>
                <c:pt idx="36">
                  <c:v>0.32728281617159866</c:v>
                </c:pt>
                <c:pt idx="37">
                  <c:v>0.33760833740227852</c:v>
                </c:pt>
                <c:pt idx="38">
                  <c:v>0.3493077754972217</c:v>
                </c:pt>
                <c:pt idx="39">
                  <c:v>0.3601221144198587</c:v>
                </c:pt>
                <c:pt idx="40">
                  <c:v>0.37049120664598417</c:v>
                </c:pt>
                <c:pt idx="41">
                  <c:v>0.38361209630963861</c:v>
                </c:pt>
                <c:pt idx="42">
                  <c:v>0.39633861184116503</c:v>
                </c:pt>
                <c:pt idx="43">
                  <c:v>0.40883687138536046</c:v>
                </c:pt>
                <c:pt idx="44">
                  <c:v>0.42301604151693345</c:v>
                </c:pt>
                <c:pt idx="45">
                  <c:v>0.43485158681871255</c:v>
                </c:pt>
                <c:pt idx="46">
                  <c:v>0.44869378209108474</c:v>
                </c:pt>
                <c:pt idx="47">
                  <c:v>0.46246185898772008</c:v>
                </c:pt>
                <c:pt idx="48">
                  <c:v>0.47678244113886437</c:v>
                </c:pt>
                <c:pt idx="49">
                  <c:v>0.48979166150098302</c:v>
                </c:pt>
                <c:pt idx="50">
                  <c:v>0.50627398490907682</c:v>
                </c:pt>
                <c:pt idx="51">
                  <c:v>0.52320533990855245</c:v>
                </c:pt>
                <c:pt idx="52">
                  <c:v>0.53861659765228287</c:v>
                </c:pt>
                <c:pt idx="53">
                  <c:v>0.55601865053153798</c:v>
                </c:pt>
                <c:pt idx="54">
                  <c:v>0.57576674222923019</c:v>
                </c:pt>
                <c:pt idx="55">
                  <c:v>0.59355413913728805</c:v>
                </c:pt>
                <c:pt idx="56">
                  <c:v>0.61441957950582882</c:v>
                </c:pt>
                <c:pt idx="57">
                  <c:v>0.63535785675036027</c:v>
                </c:pt>
                <c:pt idx="58">
                  <c:v>0.65699386596652076</c:v>
                </c:pt>
                <c:pt idx="59">
                  <c:v>0.68000549077966621</c:v>
                </c:pt>
                <c:pt idx="60">
                  <c:v>0.70293599367144965</c:v>
                </c:pt>
                <c:pt idx="61">
                  <c:v>0.72896385192865298</c:v>
                </c:pt>
                <c:pt idx="62">
                  <c:v>0.75323867797833088</c:v>
                </c:pt>
                <c:pt idx="63">
                  <c:v>0.78163427114453066</c:v>
                </c:pt>
                <c:pt idx="64">
                  <c:v>0.80986285209612463</c:v>
                </c:pt>
                <c:pt idx="65">
                  <c:v>0.83958166837696102</c:v>
                </c:pt>
                <c:pt idx="66">
                  <c:v>0.87169259786594877</c:v>
                </c:pt>
                <c:pt idx="67">
                  <c:v>0.90578764677028634</c:v>
                </c:pt>
                <c:pt idx="68">
                  <c:v>0.93982172012280585</c:v>
                </c:pt>
                <c:pt idx="69">
                  <c:v>0.97564828395811876</c:v>
                </c:pt>
                <c:pt idx="70">
                  <c:v>1.0064208507538046</c:v>
                </c:pt>
                <c:pt idx="71">
                  <c:v>1.02821516990656</c:v>
                </c:pt>
                <c:pt idx="72">
                  <c:v>1.0467590093611021</c:v>
                </c:pt>
                <c:pt idx="73">
                  <c:v>1.0597074031828675</c:v>
                </c:pt>
                <c:pt idx="74">
                  <c:v>1.072992920875399</c:v>
                </c:pt>
                <c:pt idx="75">
                  <c:v>1.0135372877120139</c:v>
                </c:pt>
                <c:pt idx="76">
                  <c:v>0.94192337989821917</c:v>
                </c:pt>
                <c:pt idx="77">
                  <c:v>0.89721798896807792</c:v>
                </c:pt>
                <c:pt idx="78">
                  <c:v>0.86457341909444718</c:v>
                </c:pt>
                <c:pt idx="79">
                  <c:v>0.84104400873206819</c:v>
                </c:pt>
                <c:pt idx="80">
                  <c:v>0.82043355703351639</c:v>
                </c:pt>
                <c:pt idx="81">
                  <c:v>0.80341672897341465</c:v>
                </c:pt>
                <c:pt idx="82">
                  <c:v>0.78694993257531243</c:v>
                </c:pt>
                <c:pt idx="83">
                  <c:v>0.77506726980221508</c:v>
                </c:pt>
                <c:pt idx="84">
                  <c:v>0.76089620590228557</c:v>
                </c:pt>
                <c:pt idx="85">
                  <c:v>0.75170719623564863</c:v>
                </c:pt>
                <c:pt idx="86">
                  <c:v>0.74055886268617399</c:v>
                </c:pt>
                <c:pt idx="87">
                  <c:v>0.73376667499548631</c:v>
                </c:pt>
                <c:pt idx="88">
                  <c:v>0.72370642423639353</c:v>
                </c:pt>
                <c:pt idx="89">
                  <c:v>0.71706384420407898</c:v>
                </c:pt>
                <c:pt idx="90">
                  <c:v>0.70896106958389016</c:v>
                </c:pt>
                <c:pt idx="91">
                  <c:v>0.70222353935242809</c:v>
                </c:pt>
                <c:pt idx="92">
                  <c:v>0.69607716798784292</c:v>
                </c:pt>
                <c:pt idx="93">
                  <c:v>0.68955302238467464</c:v>
                </c:pt>
                <c:pt idx="94">
                  <c:v>0.68521660566338105</c:v>
                </c:pt>
                <c:pt idx="95">
                  <c:v>0.67928707599638927</c:v>
                </c:pt>
                <c:pt idx="96">
                  <c:v>0.6742224693298573</c:v>
                </c:pt>
                <c:pt idx="97">
                  <c:v>0.66805422306061446</c:v>
                </c:pt>
                <c:pt idx="98">
                  <c:v>0.66384339332590969</c:v>
                </c:pt>
                <c:pt idx="99">
                  <c:v>0.65936046838761675</c:v>
                </c:pt>
                <c:pt idx="100">
                  <c:v>0.6544978618621754</c:v>
                </c:pt>
                <c:pt idx="101">
                  <c:v>0.65076440572738181</c:v>
                </c:pt>
                <c:pt idx="102">
                  <c:v>0.64569634199145853</c:v>
                </c:pt>
                <c:pt idx="103">
                  <c:v>0.64307928085329491</c:v>
                </c:pt>
                <c:pt idx="104">
                  <c:v>0.63837599754339402</c:v>
                </c:pt>
                <c:pt idx="105">
                  <c:v>0.63658714294432328</c:v>
                </c:pt>
                <c:pt idx="106">
                  <c:v>0.63182413578034369</c:v>
                </c:pt>
                <c:pt idx="107">
                  <c:v>0.62858778238298507</c:v>
                </c:pt>
                <c:pt idx="108">
                  <c:v>0.62356811761862307</c:v>
                </c:pt>
                <c:pt idx="109">
                  <c:v>0.62173181772235231</c:v>
                </c:pt>
                <c:pt idx="110">
                  <c:v>0.61751127243042092</c:v>
                </c:pt>
                <c:pt idx="111">
                  <c:v>0.6150699257850728</c:v>
                </c:pt>
                <c:pt idx="112">
                  <c:v>0.61337429285048062</c:v>
                </c:pt>
                <c:pt idx="113">
                  <c:v>0.60947811603550461</c:v>
                </c:pt>
                <c:pt idx="114">
                  <c:v>0.60817831754689344</c:v>
                </c:pt>
                <c:pt idx="115">
                  <c:v>0.60472458600997792</c:v>
                </c:pt>
                <c:pt idx="116">
                  <c:v>0.60169297456742721</c:v>
                </c:pt>
                <c:pt idx="117">
                  <c:v>0.59951525926591265</c:v>
                </c:pt>
                <c:pt idx="118">
                  <c:v>0.59662216901782805</c:v>
                </c:pt>
                <c:pt idx="119">
                  <c:v>0.59517925977708308</c:v>
                </c:pt>
                <c:pt idx="120">
                  <c:v>0.59262526035307861</c:v>
                </c:pt>
                <c:pt idx="121">
                  <c:v>0.58982145786285545</c:v>
                </c:pt>
                <c:pt idx="122">
                  <c:v>0.58673888444902933</c:v>
                </c:pt>
                <c:pt idx="123">
                  <c:v>0.58532142639157481</c:v>
                </c:pt>
                <c:pt idx="124">
                  <c:v>0.58128464221960319</c:v>
                </c:pt>
                <c:pt idx="125">
                  <c:v>0.58005100488661931</c:v>
                </c:pt>
                <c:pt idx="126">
                  <c:v>0.57878762483596802</c:v>
                </c:pt>
                <c:pt idx="127">
                  <c:v>0.57512354850773251</c:v>
                </c:pt>
                <c:pt idx="128">
                  <c:v>0.57370227575304</c:v>
                </c:pt>
                <c:pt idx="129">
                  <c:v>0.57090365886689609</c:v>
                </c:pt>
                <c:pt idx="130">
                  <c:v>0.57001739740371049</c:v>
                </c:pt>
                <c:pt idx="131">
                  <c:v>0.56822073459624944</c:v>
                </c:pt>
                <c:pt idx="132">
                  <c:v>0.56743007898331344</c:v>
                </c:pt>
                <c:pt idx="133">
                  <c:v>0.56448775529861583</c:v>
                </c:pt>
                <c:pt idx="134">
                  <c:v>0.56309372186665796</c:v>
                </c:pt>
                <c:pt idx="135">
                  <c:v>0.56108319759368608</c:v>
                </c:pt>
                <c:pt idx="136">
                  <c:v>0.55952572822572122</c:v>
                </c:pt>
                <c:pt idx="137">
                  <c:v>0.55796229839324263</c:v>
                </c:pt>
                <c:pt idx="138">
                  <c:v>0.5563588738442089</c:v>
                </c:pt>
                <c:pt idx="139">
                  <c:v>0.55515408515927356</c:v>
                </c:pt>
                <c:pt idx="140">
                  <c:v>0.55341708660124433</c:v>
                </c:pt>
                <c:pt idx="141">
                  <c:v>0.5520177483558647</c:v>
                </c:pt>
                <c:pt idx="142">
                  <c:v>0.55009078979493053</c:v>
                </c:pt>
                <c:pt idx="143">
                  <c:v>0.54962056875228593</c:v>
                </c:pt>
                <c:pt idx="144">
                  <c:v>0.54662024974827006</c:v>
                </c:pt>
                <c:pt idx="145">
                  <c:v>0.54666101932525646</c:v>
                </c:pt>
                <c:pt idx="146">
                  <c:v>0.54534053802490401</c:v>
                </c:pt>
                <c:pt idx="147">
                  <c:v>0.54305106401446701</c:v>
                </c:pt>
                <c:pt idx="148">
                  <c:v>0.54180485010147228</c:v>
                </c:pt>
                <c:pt idx="149">
                  <c:v>0.54097104072570379</c:v>
                </c:pt>
                <c:pt idx="150">
                  <c:v>0.5390304327011024</c:v>
                </c:pt>
                <c:pt idx="151">
                  <c:v>0.53839308023452537</c:v>
                </c:pt>
                <c:pt idx="152">
                  <c:v>0.53674089908600919</c:v>
                </c:pt>
                <c:pt idx="153">
                  <c:v>0.53446656465531917</c:v>
                </c:pt>
                <c:pt idx="154">
                  <c:v>0.53287148475653612</c:v>
                </c:pt>
                <c:pt idx="155">
                  <c:v>0.53184545040131748</c:v>
                </c:pt>
                <c:pt idx="156">
                  <c:v>0.53176695108414518</c:v>
                </c:pt>
                <c:pt idx="157">
                  <c:v>0.52825105190277799</c:v>
                </c:pt>
                <c:pt idx="158">
                  <c:v>0.52797871828079024</c:v>
                </c:pt>
                <c:pt idx="159">
                  <c:v>0.52746450901029174</c:v>
                </c:pt>
                <c:pt idx="160">
                  <c:v>0.52626889944075061</c:v>
                </c:pt>
                <c:pt idx="161">
                  <c:v>0.5245152115821835</c:v>
                </c:pt>
                <c:pt idx="162">
                  <c:v>0.52255982160569037</c:v>
                </c:pt>
                <c:pt idx="163">
                  <c:v>0.52306902408599587</c:v>
                </c:pt>
                <c:pt idx="164">
                  <c:v>0.51944649219519667</c:v>
                </c:pt>
                <c:pt idx="165">
                  <c:v>0.52053117752075773</c:v>
                </c:pt>
                <c:pt idx="166">
                  <c:v>0.51772785186767745</c:v>
                </c:pt>
                <c:pt idx="167">
                  <c:v>0.51676231622697921</c:v>
                </c:pt>
                <c:pt idx="168">
                  <c:v>0.51657402515409923</c:v>
                </c:pt>
                <c:pt idx="169">
                  <c:v>0.51489293575285822</c:v>
                </c:pt>
                <c:pt idx="170">
                  <c:v>0.51488697528837835</c:v>
                </c:pt>
                <c:pt idx="171">
                  <c:v>0.51252943277359486</c:v>
                </c:pt>
                <c:pt idx="172">
                  <c:v>0.5138038396835255</c:v>
                </c:pt>
                <c:pt idx="173">
                  <c:v>0.51062172651295989</c:v>
                </c:pt>
                <c:pt idx="174">
                  <c:v>0.51153379678726674</c:v>
                </c:pt>
                <c:pt idx="175">
                  <c:v>0.50858867168426991</c:v>
                </c:pt>
                <c:pt idx="176">
                  <c:v>0.50871678477241833</c:v>
                </c:pt>
                <c:pt idx="177">
                  <c:v>0.50765426102139133</c:v>
                </c:pt>
                <c:pt idx="178">
                  <c:v>0.50659173727036433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2-4075-8DB7-81D1BD603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759872"/>
        <c:axId val="1"/>
      </c:scatterChart>
      <c:valAx>
        <c:axId val="1933759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3759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2C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2C'!$C$4:$C$165</c:f>
              <c:numCache>
                <c:formatCode>General</c:formatCode>
                <c:ptCount val="162"/>
                <c:pt idx="0">
                  <c:v>0</c:v>
                </c:pt>
                <c:pt idx="1">
                  <c:v>-2.3746363240329718E-6</c:v>
                </c:pt>
                <c:pt idx="2">
                  <c:v>-2.3491711544545124E-6</c:v>
                </c:pt>
                <c:pt idx="3">
                  <c:v>-2.6993184291307492E-6</c:v>
                </c:pt>
                <c:pt idx="4">
                  <c:v>1.9098933964964947E-8</c:v>
                </c:pt>
                <c:pt idx="5">
                  <c:v>2.2304067388175364E-2</c:v>
                </c:pt>
                <c:pt idx="6">
                  <c:v>0.12089565396271908</c:v>
                </c:pt>
                <c:pt idx="7">
                  <c:v>0.22094096243309544</c:v>
                </c:pt>
                <c:pt idx="8">
                  <c:v>0.32091334462238652</c:v>
                </c:pt>
                <c:pt idx="9">
                  <c:v>0.42096275091207241</c:v>
                </c:pt>
                <c:pt idx="10">
                  <c:v>0.52087664604186656</c:v>
                </c:pt>
                <c:pt idx="11">
                  <c:v>0.62105625867806669</c:v>
                </c:pt>
                <c:pt idx="12">
                  <c:v>0.72098082303927136</c:v>
                </c:pt>
                <c:pt idx="13">
                  <c:v>0.82088559866024635</c:v>
                </c:pt>
                <c:pt idx="14">
                  <c:v>0.92079293727910594</c:v>
                </c:pt>
                <c:pt idx="15">
                  <c:v>1.0209060907363858</c:v>
                </c:pt>
                <c:pt idx="16">
                  <c:v>1.1210381984706972</c:v>
                </c:pt>
                <c:pt idx="17">
                  <c:v>1.2208479642860817</c:v>
                </c:pt>
                <c:pt idx="18">
                  <c:v>1.3207879066474664</c:v>
                </c:pt>
                <c:pt idx="19">
                  <c:v>1.4209965467456591</c:v>
                </c:pt>
                <c:pt idx="20">
                  <c:v>1.5210108757019076</c:v>
                </c:pt>
                <c:pt idx="21">
                  <c:v>1.6209890842434116</c:v>
                </c:pt>
                <c:pt idx="22">
                  <c:v>1.7208325862877347</c:v>
                </c:pt>
                <c:pt idx="23">
                  <c:v>1.8209805488593771</c:v>
                </c:pt>
                <c:pt idx="24">
                  <c:v>1.9209185838703056</c:v>
                </c:pt>
                <c:pt idx="25">
                  <c:v>2.0208799839019882</c:v>
                </c:pt>
                <c:pt idx="26">
                  <c:v>2.1208441257473254</c:v>
                </c:pt>
                <c:pt idx="27">
                  <c:v>2.2209129333489095</c:v>
                </c:pt>
                <c:pt idx="28">
                  <c:v>2.3209071159370249</c:v>
                </c:pt>
                <c:pt idx="29">
                  <c:v>2.4209642410282108</c:v>
                </c:pt>
                <c:pt idx="30">
                  <c:v>2.5208179950714289</c:v>
                </c:pt>
                <c:pt idx="31">
                  <c:v>2.6210510730739953</c:v>
                </c:pt>
                <c:pt idx="32">
                  <c:v>2.7209458351128157</c:v>
                </c:pt>
                <c:pt idx="33">
                  <c:v>2.8208854198463391</c:v>
                </c:pt>
                <c:pt idx="34">
                  <c:v>2.9208199977878615</c:v>
                </c:pt>
                <c:pt idx="35">
                  <c:v>3.0208833217621098</c:v>
                </c:pt>
                <c:pt idx="36">
                  <c:v>3.1209993362423338</c:v>
                </c:pt>
                <c:pt idx="37">
                  <c:v>3.2208712100975725</c:v>
                </c:pt>
                <c:pt idx="38">
                  <c:v>3.3207974433906591</c:v>
                </c:pt>
                <c:pt idx="39">
                  <c:v>3.4210600852970177</c:v>
                </c:pt>
                <c:pt idx="40">
                  <c:v>3.5209665298462234</c:v>
                </c:pt>
                <c:pt idx="41">
                  <c:v>3.6209485530849941</c:v>
                </c:pt>
                <c:pt idx="42">
                  <c:v>3.7208483219139823</c:v>
                </c:pt>
                <c:pt idx="43">
                  <c:v>3.8209302425392169</c:v>
                </c:pt>
                <c:pt idx="44">
                  <c:v>3.9209258556369977</c:v>
                </c:pt>
                <c:pt idx="45">
                  <c:v>4.0208892822266016</c:v>
                </c:pt>
                <c:pt idx="46">
                  <c:v>4.1208329200741387</c:v>
                </c:pt>
                <c:pt idx="47">
                  <c:v>4.2209963798516155</c:v>
                </c:pt>
                <c:pt idx="48">
                  <c:v>4.3208532333381795</c:v>
                </c:pt>
                <c:pt idx="49">
                  <c:v>4.4209799766544586</c:v>
                </c:pt>
                <c:pt idx="50">
                  <c:v>4.5208306312561497</c:v>
                </c:pt>
                <c:pt idx="51">
                  <c:v>4.6210227012631098</c:v>
                </c:pt>
                <c:pt idx="52">
                  <c:v>4.7209229469292522</c:v>
                </c:pt>
                <c:pt idx="53">
                  <c:v>4.8208947181709494</c:v>
                </c:pt>
                <c:pt idx="54">
                  <c:v>4.9208188056949931</c:v>
                </c:pt>
                <c:pt idx="55">
                  <c:v>5.0208754539490279</c:v>
                </c:pt>
                <c:pt idx="56">
                  <c:v>5.1123442649838786</c:v>
                </c:pt>
                <c:pt idx="57">
                  <c:v>5.1858425140376294</c:v>
                </c:pt>
                <c:pt idx="58">
                  <c:v>5.2402172088623598</c:v>
                </c:pt>
                <c:pt idx="59">
                  <c:v>5.2417612075805664</c:v>
                </c:pt>
                <c:pt idx="60">
                  <c:v>5.2417430877685547</c:v>
                </c:pt>
                <c:pt idx="61">
                  <c:v>5.2417325973510742</c:v>
                </c:pt>
                <c:pt idx="62">
                  <c:v>5.2417235374450684</c:v>
                </c:pt>
                <c:pt idx="63">
                  <c:v>5.2417216300964355</c:v>
                </c:pt>
                <c:pt idx="64">
                  <c:v>5.241722583770752</c:v>
                </c:pt>
                <c:pt idx="65">
                  <c:v>5.2417240142822266</c:v>
                </c:pt>
                <c:pt idx="66">
                  <c:v>5.2417235374450684</c:v>
                </c:pt>
                <c:pt idx="67">
                  <c:v>5.241722583770752</c:v>
                </c:pt>
                <c:pt idx="68">
                  <c:v>5.2417211532592773</c:v>
                </c:pt>
                <c:pt idx="69">
                  <c:v>5.2417211532592773</c:v>
                </c:pt>
                <c:pt idx="70">
                  <c:v>5.2417192459106445</c:v>
                </c:pt>
                <c:pt idx="71">
                  <c:v>5.2417216300964355</c:v>
                </c:pt>
                <c:pt idx="72">
                  <c:v>5.2417216300964355</c:v>
                </c:pt>
                <c:pt idx="73">
                  <c:v>5.2417216300964355</c:v>
                </c:pt>
                <c:pt idx="74">
                  <c:v>5.2417221069335938</c:v>
                </c:pt>
                <c:pt idx="75">
                  <c:v>5.2417216300964355</c:v>
                </c:pt>
                <c:pt idx="76">
                  <c:v>5.241722583770752</c:v>
                </c:pt>
                <c:pt idx="77">
                  <c:v>5.2417201995849609</c:v>
                </c:pt>
                <c:pt idx="78">
                  <c:v>5.2417216300964355</c:v>
                </c:pt>
                <c:pt idx="79">
                  <c:v>5.2417201995849609</c:v>
                </c:pt>
                <c:pt idx="80">
                  <c:v>5.241722583770752</c:v>
                </c:pt>
                <c:pt idx="81">
                  <c:v>5.2417240142822266</c:v>
                </c:pt>
                <c:pt idx="82">
                  <c:v>5.2417201995849609</c:v>
                </c:pt>
                <c:pt idx="83">
                  <c:v>5.2417230606079102</c:v>
                </c:pt>
                <c:pt idx="84">
                  <c:v>5.2417201995849609</c:v>
                </c:pt>
                <c:pt idx="85">
                  <c:v>5.2417201995849609</c:v>
                </c:pt>
                <c:pt idx="86">
                  <c:v>5.2417216300964355</c:v>
                </c:pt>
                <c:pt idx="87">
                  <c:v>5.2417197227478027</c:v>
                </c:pt>
                <c:pt idx="88">
                  <c:v>5.2417230606079102</c:v>
                </c:pt>
                <c:pt idx="89">
                  <c:v>5.2417211532592773</c:v>
                </c:pt>
                <c:pt idx="90">
                  <c:v>5.2417221069335938</c:v>
                </c:pt>
                <c:pt idx="91">
                  <c:v>5.2417235374450684</c:v>
                </c:pt>
                <c:pt idx="92">
                  <c:v>5.2417187690734863</c:v>
                </c:pt>
                <c:pt idx="93">
                  <c:v>5.241722583770752</c:v>
                </c:pt>
                <c:pt idx="94">
                  <c:v>5.2417216300964355</c:v>
                </c:pt>
                <c:pt idx="95">
                  <c:v>5.2417197227478027</c:v>
                </c:pt>
                <c:pt idx="96">
                  <c:v>5.2417201995849609</c:v>
                </c:pt>
                <c:pt idx="97">
                  <c:v>5.2417206764221191</c:v>
                </c:pt>
                <c:pt idx="98">
                  <c:v>5.2417235374450684</c:v>
                </c:pt>
                <c:pt idx="99">
                  <c:v>5.2417201995849609</c:v>
                </c:pt>
                <c:pt idx="100">
                  <c:v>5.2417211532592773</c:v>
                </c:pt>
                <c:pt idx="101">
                  <c:v>5.241722583770752</c:v>
                </c:pt>
                <c:pt idx="102">
                  <c:v>5.2417197227478027</c:v>
                </c:pt>
                <c:pt idx="103">
                  <c:v>5.2417221069335938</c:v>
                </c:pt>
                <c:pt idx="104">
                  <c:v>5.2417201995849609</c:v>
                </c:pt>
                <c:pt idx="105">
                  <c:v>5.2417240142822266</c:v>
                </c:pt>
                <c:pt idx="106">
                  <c:v>5.2417221069335938</c:v>
                </c:pt>
                <c:pt idx="107">
                  <c:v>5.2417206764221191</c:v>
                </c:pt>
                <c:pt idx="108">
                  <c:v>5.2417216300964355</c:v>
                </c:pt>
                <c:pt idx="109">
                  <c:v>5.2417206764221191</c:v>
                </c:pt>
                <c:pt idx="110">
                  <c:v>5.2417197227478027</c:v>
                </c:pt>
                <c:pt idx="111">
                  <c:v>5.2417211532592773</c:v>
                </c:pt>
                <c:pt idx="112">
                  <c:v>5.241722583770752</c:v>
                </c:pt>
                <c:pt idx="113">
                  <c:v>5.2417244911193848</c:v>
                </c:pt>
                <c:pt idx="114">
                  <c:v>5.2417206764221191</c:v>
                </c:pt>
                <c:pt idx="115">
                  <c:v>5.2417230606079102</c:v>
                </c:pt>
                <c:pt idx="116">
                  <c:v>5.2417197227478027</c:v>
                </c:pt>
                <c:pt idx="117">
                  <c:v>5.2417206764221191</c:v>
                </c:pt>
                <c:pt idx="118">
                  <c:v>5.2417211532592773</c:v>
                </c:pt>
                <c:pt idx="119">
                  <c:v>5.2417216300964355</c:v>
                </c:pt>
                <c:pt idx="120">
                  <c:v>5.2417211532592773</c:v>
                </c:pt>
                <c:pt idx="121">
                  <c:v>5.2417211532592773</c:v>
                </c:pt>
                <c:pt idx="122">
                  <c:v>5.2417216300964355</c:v>
                </c:pt>
                <c:pt idx="123">
                  <c:v>5.2417201995849609</c:v>
                </c:pt>
                <c:pt idx="124">
                  <c:v>5.2417216300964355</c:v>
                </c:pt>
                <c:pt idx="125">
                  <c:v>5.241722583770752</c:v>
                </c:pt>
                <c:pt idx="126">
                  <c:v>5.241722583770752</c:v>
                </c:pt>
                <c:pt idx="127">
                  <c:v>5.2417211532592773</c:v>
                </c:pt>
                <c:pt idx="128">
                  <c:v>5.2417206764221191</c:v>
                </c:pt>
                <c:pt idx="129">
                  <c:v>5.2417201995849609</c:v>
                </c:pt>
                <c:pt idx="130">
                  <c:v>5.2417216300964355</c:v>
                </c:pt>
                <c:pt idx="131">
                  <c:v>5.2417211532592773</c:v>
                </c:pt>
                <c:pt idx="132">
                  <c:v>5.2417235374450684</c:v>
                </c:pt>
                <c:pt idx="133">
                  <c:v>5.241722583770752</c:v>
                </c:pt>
                <c:pt idx="134">
                  <c:v>5.2417216300964355</c:v>
                </c:pt>
                <c:pt idx="135">
                  <c:v>5.2417221069335938</c:v>
                </c:pt>
                <c:pt idx="136">
                  <c:v>5.2417201995849609</c:v>
                </c:pt>
                <c:pt idx="137">
                  <c:v>5.2417221069335938</c:v>
                </c:pt>
                <c:pt idx="138">
                  <c:v>5.2417230606079102</c:v>
                </c:pt>
                <c:pt idx="139">
                  <c:v>5.2417240142822266</c:v>
                </c:pt>
                <c:pt idx="140">
                  <c:v>5.2417216300964355</c:v>
                </c:pt>
                <c:pt idx="141">
                  <c:v>5.2417211532592773</c:v>
                </c:pt>
                <c:pt idx="142">
                  <c:v>5.2417216300964355</c:v>
                </c:pt>
                <c:pt idx="143">
                  <c:v>5.2417230606079102</c:v>
                </c:pt>
                <c:pt idx="144">
                  <c:v>5.2417206764221191</c:v>
                </c:pt>
                <c:pt idx="145">
                  <c:v>5.2417230606079102</c:v>
                </c:pt>
                <c:pt idx="146">
                  <c:v>5.2417201995849609</c:v>
                </c:pt>
                <c:pt idx="147">
                  <c:v>5.2417206764221191</c:v>
                </c:pt>
                <c:pt idx="148">
                  <c:v>5.2417216300964355</c:v>
                </c:pt>
                <c:pt idx="149">
                  <c:v>5.241722583770752</c:v>
                </c:pt>
                <c:pt idx="150">
                  <c:v>5.2417221069335938</c:v>
                </c:pt>
                <c:pt idx="151">
                  <c:v>5.2417240142822266</c:v>
                </c:pt>
                <c:pt idx="152">
                  <c:v>5.2417206764221191</c:v>
                </c:pt>
                <c:pt idx="153">
                  <c:v>5.2417235374450684</c:v>
                </c:pt>
                <c:pt idx="154">
                  <c:v>5.2417216300964355</c:v>
                </c:pt>
                <c:pt idx="155">
                  <c:v>5.2417197227478027</c:v>
                </c:pt>
                <c:pt idx="156">
                  <c:v>5.2417211532592773</c:v>
                </c:pt>
                <c:pt idx="157">
                  <c:v>5.2417192459106445</c:v>
                </c:pt>
                <c:pt idx="158">
                  <c:v>5.2417211532592773</c:v>
                </c:pt>
                <c:pt idx="159">
                  <c:v>5.2417211532592773</c:v>
                </c:pt>
                <c:pt idx="160">
                  <c:v>5.2417218344552179</c:v>
                </c:pt>
                <c:pt idx="161">
                  <c:v>5.2417225156511575</c:v>
                </c:pt>
              </c:numCache>
            </c:numRef>
          </c:xVal>
          <c:yVal>
            <c:numRef>
              <c:f>'FF2 2C'!$B$4:$B$165</c:f>
              <c:numCache>
                <c:formatCode>General</c:formatCode>
                <c:ptCount val="162"/>
                <c:pt idx="0">
                  <c:v>8.3277486264705658E-3</c:v>
                </c:pt>
                <c:pt idx="1">
                  <c:v>7.2448450761555842E-3</c:v>
                </c:pt>
                <c:pt idx="2">
                  <c:v>8.2291718572523407E-3</c:v>
                </c:pt>
                <c:pt idx="3">
                  <c:v>7.6943915337725089E-3</c:v>
                </c:pt>
                <c:pt idx="4">
                  <c:v>7.445721887045998E-3</c:v>
                </c:pt>
                <c:pt idx="5">
                  <c:v>2.3822151124477099E-2</c:v>
                </c:pt>
                <c:pt idx="6">
                  <c:v>2.4150354787734415E-2</c:v>
                </c:pt>
                <c:pt idx="7">
                  <c:v>3.333901241410045E-2</c:v>
                </c:pt>
                <c:pt idx="8">
                  <c:v>3.9136961102423352E-2</c:v>
                </c:pt>
                <c:pt idx="9">
                  <c:v>4.6236358583042293E-2</c:v>
                </c:pt>
                <c:pt idx="10">
                  <c:v>5.2213698625564589E-2</c:v>
                </c:pt>
                <c:pt idx="11">
                  <c:v>6.1154067516333691E-2</c:v>
                </c:pt>
                <c:pt idx="12">
                  <c:v>6.9192118942552575E-2</c:v>
                </c:pt>
                <c:pt idx="13">
                  <c:v>7.4557214975385699E-2</c:v>
                </c:pt>
                <c:pt idx="14">
                  <c:v>8.3065725863055689E-2</c:v>
                </c:pt>
                <c:pt idx="15">
                  <c:v>9.1365002095699352E-2</c:v>
                </c:pt>
                <c:pt idx="16">
                  <c:v>9.9687114357898468E-2</c:v>
                </c:pt>
                <c:pt idx="17">
                  <c:v>0.10852504521596526</c:v>
                </c:pt>
                <c:pt idx="18">
                  <c:v>0.11644288152462788</c:v>
                </c:pt>
                <c:pt idx="19">
                  <c:v>0.12559618055824109</c:v>
                </c:pt>
                <c:pt idx="20">
                  <c:v>0.13611230254173284</c:v>
                </c:pt>
                <c:pt idx="21">
                  <c:v>0.14530234038826537</c:v>
                </c:pt>
                <c:pt idx="22">
                  <c:v>0.15637196600421116</c:v>
                </c:pt>
                <c:pt idx="23">
                  <c:v>0.16735588014130182</c:v>
                </c:pt>
                <c:pt idx="24">
                  <c:v>0.17713861167440573</c:v>
                </c:pt>
                <c:pt idx="25">
                  <c:v>0.191035136580468</c:v>
                </c:pt>
                <c:pt idx="26">
                  <c:v>0.20201662182804356</c:v>
                </c:pt>
                <c:pt idx="27">
                  <c:v>0.21582300961004908</c:v>
                </c:pt>
                <c:pt idx="28">
                  <c:v>0.22943192720414574</c:v>
                </c:pt>
                <c:pt idx="29">
                  <c:v>0.24063393473637712</c:v>
                </c:pt>
                <c:pt idx="30">
                  <c:v>0.2577904760837561</c:v>
                </c:pt>
                <c:pt idx="31">
                  <c:v>0.26993459463116731</c:v>
                </c:pt>
                <c:pt idx="32">
                  <c:v>0.28578492999053295</c:v>
                </c:pt>
                <c:pt idx="33">
                  <c:v>0.30079695582404364</c:v>
                </c:pt>
                <c:pt idx="34">
                  <c:v>0.31566309928908104</c:v>
                </c:pt>
                <c:pt idx="35">
                  <c:v>0.33284747600555759</c:v>
                </c:pt>
                <c:pt idx="36">
                  <c:v>0.35148942470543487</c:v>
                </c:pt>
                <c:pt idx="37">
                  <c:v>0.37007749080633723</c:v>
                </c:pt>
                <c:pt idx="38">
                  <c:v>0.3878028392792639</c:v>
                </c:pt>
                <c:pt idx="39">
                  <c:v>0.40932640433323086</c:v>
                </c:pt>
                <c:pt idx="40">
                  <c:v>0.43176600337028953</c:v>
                </c:pt>
                <c:pt idx="41">
                  <c:v>0.45308089256280343</c:v>
                </c:pt>
                <c:pt idx="42">
                  <c:v>0.47738838195779554</c:v>
                </c:pt>
                <c:pt idx="43">
                  <c:v>0.50057995319388326</c:v>
                </c:pt>
                <c:pt idx="44">
                  <c:v>0.52561759948747788</c:v>
                </c:pt>
                <c:pt idx="45">
                  <c:v>0.55620509386063899</c:v>
                </c:pt>
                <c:pt idx="46">
                  <c:v>0.58602064847933322</c:v>
                </c:pt>
                <c:pt idx="47">
                  <c:v>0.61964935064287763</c:v>
                </c:pt>
                <c:pt idx="48">
                  <c:v>0.65410572290446967</c:v>
                </c:pt>
                <c:pt idx="49">
                  <c:v>0.68863153457663817</c:v>
                </c:pt>
                <c:pt idx="50">
                  <c:v>0.73166537284852629</c:v>
                </c:pt>
                <c:pt idx="51">
                  <c:v>0.77418023347839438</c:v>
                </c:pt>
                <c:pt idx="52">
                  <c:v>0.82234919071157053</c:v>
                </c:pt>
                <c:pt idx="53">
                  <c:v>0.87279486656234884</c:v>
                </c:pt>
                <c:pt idx="54">
                  <c:v>0.92898374795942318</c:v>
                </c:pt>
                <c:pt idx="55">
                  <c:v>0.98912465572359742</c:v>
                </c:pt>
                <c:pt idx="56">
                  <c:v>1.033968210220215</c:v>
                </c:pt>
                <c:pt idx="57">
                  <c:v>1.0630142688749378</c:v>
                </c:pt>
                <c:pt idx="58">
                  <c:v>1.0468944311135653</c:v>
                </c:pt>
                <c:pt idx="59">
                  <c:v>0.96446394920320189</c:v>
                </c:pt>
                <c:pt idx="60">
                  <c:v>0.91295444965360451</c:v>
                </c:pt>
                <c:pt idx="61">
                  <c:v>0.88020026683817421</c:v>
                </c:pt>
                <c:pt idx="62">
                  <c:v>0.85535162687312893</c:v>
                </c:pt>
                <c:pt idx="63">
                  <c:v>0.8321244120596808</c:v>
                </c:pt>
                <c:pt idx="64">
                  <c:v>0.81660240888588242</c:v>
                </c:pt>
                <c:pt idx="65">
                  <c:v>0.80157089233397583</c:v>
                </c:pt>
                <c:pt idx="66">
                  <c:v>0.789863884449027</c:v>
                </c:pt>
                <c:pt idx="67">
                  <c:v>0.77732783555992491</c:v>
                </c:pt>
                <c:pt idx="68">
                  <c:v>0.7673588991164042</c:v>
                </c:pt>
                <c:pt idx="69">
                  <c:v>0.75704544782634109</c:v>
                </c:pt>
                <c:pt idx="70">
                  <c:v>0.749317765235893</c:v>
                </c:pt>
                <c:pt idx="71">
                  <c:v>0.74061304330828792</c:v>
                </c:pt>
                <c:pt idx="72">
                  <c:v>0.73247534036643436</c:v>
                </c:pt>
                <c:pt idx="73">
                  <c:v>0.72633123397823218</c:v>
                </c:pt>
                <c:pt idx="74">
                  <c:v>0.71904665231701781</c:v>
                </c:pt>
                <c:pt idx="75">
                  <c:v>0.71383297443389548</c:v>
                </c:pt>
                <c:pt idx="76">
                  <c:v>0.70821654796601319</c:v>
                </c:pt>
                <c:pt idx="77">
                  <c:v>0.70351028442387664</c:v>
                </c:pt>
                <c:pt idx="78">
                  <c:v>0.69819343090052066</c:v>
                </c:pt>
                <c:pt idx="79">
                  <c:v>0.69313812255856466</c:v>
                </c:pt>
                <c:pt idx="80">
                  <c:v>0.68806290626525546</c:v>
                </c:pt>
                <c:pt idx="81">
                  <c:v>0.68399775028231402</c:v>
                </c:pt>
                <c:pt idx="82">
                  <c:v>0.68017852306367721</c:v>
                </c:pt>
                <c:pt idx="83">
                  <c:v>0.67438220977779983</c:v>
                </c:pt>
                <c:pt idx="84">
                  <c:v>0.67216789722441228</c:v>
                </c:pt>
                <c:pt idx="85">
                  <c:v>0.66718697547912409</c:v>
                </c:pt>
                <c:pt idx="86">
                  <c:v>0.66299766302109686</c:v>
                </c:pt>
                <c:pt idx="87">
                  <c:v>0.65967369079591442</c:v>
                </c:pt>
                <c:pt idx="88">
                  <c:v>0.65696048736573698</c:v>
                </c:pt>
                <c:pt idx="89">
                  <c:v>0.65315860509869406</c:v>
                </c:pt>
                <c:pt idx="90">
                  <c:v>0.64981162548064997</c:v>
                </c:pt>
                <c:pt idx="91">
                  <c:v>0.64772886037827915</c:v>
                </c:pt>
                <c:pt idx="92">
                  <c:v>0.64492774009704634</c:v>
                </c:pt>
                <c:pt idx="93">
                  <c:v>0.64124494791028652</c:v>
                </c:pt>
                <c:pt idx="94">
                  <c:v>0.63973033428192372</c:v>
                </c:pt>
                <c:pt idx="95">
                  <c:v>0.6362997293472259</c:v>
                </c:pt>
                <c:pt idx="96">
                  <c:v>0.63420695066451405</c:v>
                </c:pt>
                <c:pt idx="97">
                  <c:v>0.63105195760729016</c:v>
                </c:pt>
                <c:pt idx="98">
                  <c:v>0.62867230176921085</c:v>
                </c:pt>
                <c:pt idx="99">
                  <c:v>0.62589156627655362</c:v>
                </c:pt>
                <c:pt idx="100">
                  <c:v>0.62383168935774991</c:v>
                </c:pt>
                <c:pt idx="101">
                  <c:v>0.62126952409744063</c:v>
                </c:pt>
                <c:pt idx="102">
                  <c:v>0.61954683065417049</c:v>
                </c:pt>
                <c:pt idx="103">
                  <c:v>0.6168932318687077</c:v>
                </c:pt>
                <c:pt idx="104">
                  <c:v>0.61475545167921519</c:v>
                </c:pt>
                <c:pt idx="105">
                  <c:v>0.61260038614272772</c:v>
                </c:pt>
                <c:pt idx="106">
                  <c:v>0.60936355590820346</c:v>
                </c:pt>
                <c:pt idx="107">
                  <c:v>0.6080566644668941</c:v>
                </c:pt>
                <c:pt idx="108">
                  <c:v>0.60499036312107157</c:v>
                </c:pt>
                <c:pt idx="109">
                  <c:v>0.60482788085933892</c:v>
                </c:pt>
                <c:pt idx="110">
                  <c:v>0.60155314207077315</c:v>
                </c:pt>
                <c:pt idx="111">
                  <c:v>0.59977424144744562</c:v>
                </c:pt>
                <c:pt idx="112">
                  <c:v>0.59688097238544324</c:v>
                </c:pt>
                <c:pt idx="113">
                  <c:v>0.59696638584132211</c:v>
                </c:pt>
                <c:pt idx="114">
                  <c:v>0.59449654817583353</c:v>
                </c:pt>
                <c:pt idx="115">
                  <c:v>0.59271878004073719</c:v>
                </c:pt>
                <c:pt idx="116">
                  <c:v>0.59070980548859531</c:v>
                </c:pt>
                <c:pt idx="117">
                  <c:v>0.58910989761350852</c:v>
                </c:pt>
                <c:pt idx="118">
                  <c:v>0.58783400058745194</c:v>
                </c:pt>
                <c:pt idx="119">
                  <c:v>0.58570092916488026</c:v>
                </c:pt>
                <c:pt idx="120">
                  <c:v>0.58403944969177013</c:v>
                </c:pt>
                <c:pt idx="121">
                  <c:v>0.58277177810669034</c:v>
                </c:pt>
                <c:pt idx="122">
                  <c:v>0.57992935180665572</c:v>
                </c:pt>
                <c:pt idx="123">
                  <c:v>0.5792313814162815</c:v>
                </c:pt>
                <c:pt idx="124">
                  <c:v>0.57843631505967374</c:v>
                </c:pt>
                <c:pt idx="125">
                  <c:v>0.57657414674758478</c:v>
                </c:pt>
                <c:pt idx="126">
                  <c:v>0.57630348205565818</c:v>
                </c:pt>
                <c:pt idx="127">
                  <c:v>0.57397490739822243</c:v>
                </c:pt>
                <c:pt idx="128">
                  <c:v>0.57278698682787521</c:v>
                </c:pt>
                <c:pt idx="129">
                  <c:v>0.5713832378387208</c:v>
                </c:pt>
                <c:pt idx="130">
                  <c:v>0.5694010257720955</c:v>
                </c:pt>
                <c:pt idx="131">
                  <c:v>0.56834703683852239</c:v>
                </c:pt>
                <c:pt idx="132">
                  <c:v>0.56648254394533903</c:v>
                </c:pt>
                <c:pt idx="133">
                  <c:v>0.56530123949045008</c:v>
                </c:pt>
                <c:pt idx="134">
                  <c:v>0.56375664472582077</c:v>
                </c:pt>
                <c:pt idx="135">
                  <c:v>0.56340372562408625</c:v>
                </c:pt>
                <c:pt idx="136">
                  <c:v>0.56161475181580933</c:v>
                </c:pt>
                <c:pt idx="137">
                  <c:v>0.56035834550858565</c:v>
                </c:pt>
                <c:pt idx="138">
                  <c:v>0.55930572748178131</c:v>
                </c:pt>
                <c:pt idx="139">
                  <c:v>0.5570243000984666</c:v>
                </c:pt>
                <c:pt idx="140">
                  <c:v>0.55619812011717873</c:v>
                </c:pt>
                <c:pt idx="141">
                  <c:v>0.5548176765441919</c:v>
                </c:pt>
                <c:pt idx="142">
                  <c:v>0.55399841070174372</c:v>
                </c:pt>
                <c:pt idx="143">
                  <c:v>0.55349743366232584</c:v>
                </c:pt>
                <c:pt idx="144">
                  <c:v>0.55113804340365447</c:v>
                </c:pt>
                <c:pt idx="145">
                  <c:v>0.55031329393386552</c:v>
                </c:pt>
                <c:pt idx="146">
                  <c:v>0.54960316419601507</c:v>
                </c:pt>
                <c:pt idx="147">
                  <c:v>0.5474953055381897</c:v>
                </c:pt>
                <c:pt idx="148">
                  <c:v>0.54662054777147173</c:v>
                </c:pt>
                <c:pt idx="149">
                  <c:v>0.54547238349913374</c:v>
                </c:pt>
                <c:pt idx="150">
                  <c:v>0.54501754045484707</c:v>
                </c:pt>
                <c:pt idx="151">
                  <c:v>0.54249167442322299</c:v>
                </c:pt>
                <c:pt idx="152">
                  <c:v>0.54229599237440695</c:v>
                </c:pt>
                <c:pt idx="153">
                  <c:v>0.54097455739974232</c:v>
                </c:pt>
                <c:pt idx="154">
                  <c:v>0.54067218303680042</c:v>
                </c:pt>
                <c:pt idx="155">
                  <c:v>0.53868257999419356</c:v>
                </c:pt>
                <c:pt idx="156">
                  <c:v>0.53701984882355358</c:v>
                </c:pt>
                <c:pt idx="157">
                  <c:v>0.53659719228745839</c:v>
                </c:pt>
                <c:pt idx="158">
                  <c:v>0.53586024045940284</c:v>
                </c:pt>
                <c:pt idx="159">
                  <c:v>0.53389990329741965</c:v>
                </c:pt>
                <c:pt idx="160">
                  <c:v>0.53308056649707514</c:v>
                </c:pt>
                <c:pt idx="161">
                  <c:v>0.53226122969673062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3-40B0-AB3C-307B46DE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761312"/>
        <c:axId val="1"/>
      </c:scatterChart>
      <c:valAx>
        <c:axId val="19337613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37613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2D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2D'!$C$4:$C$192</c:f>
              <c:numCache>
                <c:formatCode>General</c:formatCode>
                <c:ptCount val="189"/>
                <c:pt idx="0">
                  <c:v>0</c:v>
                </c:pt>
                <c:pt idx="1">
                  <c:v>-1.9947799502027063E-7</c:v>
                </c:pt>
                <c:pt idx="2">
                  <c:v>-2.66112056099249E-6</c:v>
                </c:pt>
                <c:pt idx="3">
                  <c:v>2.4064679561495729E-6</c:v>
                </c:pt>
                <c:pt idx="4">
                  <c:v>-2.6483880900686572E-6</c:v>
                </c:pt>
                <c:pt idx="5">
                  <c:v>3.3614225685603329E-2</c:v>
                </c:pt>
                <c:pt idx="6">
                  <c:v>0.13290731608832387</c:v>
                </c:pt>
                <c:pt idx="7">
                  <c:v>0.23276381194520004</c:v>
                </c:pt>
                <c:pt idx="8">
                  <c:v>0.33305647969138563</c:v>
                </c:pt>
                <c:pt idx="9">
                  <c:v>0.43289765715636669</c:v>
                </c:pt>
                <c:pt idx="10">
                  <c:v>0.53301614522935381</c:v>
                </c:pt>
                <c:pt idx="11">
                  <c:v>0.6328489184376126</c:v>
                </c:pt>
                <c:pt idx="12">
                  <c:v>0.73301362991261643</c:v>
                </c:pt>
                <c:pt idx="13">
                  <c:v>0.83290642499816492</c:v>
                </c:pt>
                <c:pt idx="14">
                  <c:v>0.93289852142372376</c:v>
                </c:pt>
                <c:pt idx="15">
                  <c:v>1.0328437089920257</c:v>
                </c:pt>
                <c:pt idx="16">
                  <c:v>1.1328861713406027</c:v>
                </c:pt>
                <c:pt idx="17">
                  <c:v>1.2328842878334667</c:v>
                </c:pt>
                <c:pt idx="18">
                  <c:v>1.332881331442723</c:v>
                </c:pt>
                <c:pt idx="19">
                  <c:v>1.4328083992008309</c:v>
                </c:pt>
                <c:pt idx="20">
                  <c:v>1.533106327056913</c:v>
                </c:pt>
                <c:pt idx="21">
                  <c:v>1.6328825950619255</c:v>
                </c:pt>
                <c:pt idx="22">
                  <c:v>1.7328904867165242</c:v>
                </c:pt>
                <c:pt idx="23">
                  <c:v>1.8328744173039304</c:v>
                </c:pt>
                <c:pt idx="24">
                  <c:v>1.9329010248188208</c:v>
                </c:pt>
                <c:pt idx="25">
                  <c:v>2.0328934192657826</c:v>
                </c:pt>
                <c:pt idx="26">
                  <c:v>2.132915973663005</c:v>
                </c:pt>
                <c:pt idx="27">
                  <c:v>2.232767581939012</c:v>
                </c:pt>
                <c:pt idx="28">
                  <c:v>2.3330492973317152</c:v>
                </c:pt>
                <c:pt idx="29">
                  <c:v>2.4328949451450579</c:v>
                </c:pt>
                <c:pt idx="30">
                  <c:v>2.532994985580487</c:v>
                </c:pt>
                <c:pt idx="31">
                  <c:v>2.6328403949734396</c:v>
                </c:pt>
                <c:pt idx="32">
                  <c:v>2.732994318007735</c:v>
                </c:pt>
                <c:pt idx="33">
                  <c:v>2.8328850269307182</c:v>
                </c:pt>
                <c:pt idx="34">
                  <c:v>2.9329307079319302</c:v>
                </c:pt>
                <c:pt idx="35">
                  <c:v>3.0327572822571294</c:v>
                </c:pt>
                <c:pt idx="36">
                  <c:v>3.1328871250149479</c:v>
                </c:pt>
                <c:pt idx="37">
                  <c:v>3.2328884601586307</c:v>
                </c:pt>
                <c:pt idx="38">
                  <c:v>3.3329687118519815</c:v>
                </c:pt>
                <c:pt idx="39">
                  <c:v>3.4327664375309372</c:v>
                </c:pt>
                <c:pt idx="40">
                  <c:v>3.5330376625061604</c:v>
                </c:pt>
                <c:pt idx="41">
                  <c:v>3.6328871250149568</c:v>
                </c:pt>
                <c:pt idx="42">
                  <c:v>3.7328855991356806</c:v>
                </c:pt>
                <c:pt idx="43">
                  <c:v>3.8329191207875386</c:v>
                </c:pt>
                <c:pt idx="44">
                  <c:v>3.9329504966740112</c:v>
                </c:pt>
                <c:pt idx="45">
                  <c:v>4.0328507423401518</c:v>
                </c:pt>
                <c:pt idx="46">
                  <c:v>4.1329164505001916</c:v>
                </c:pt>
                <c:pt idx="47">
                  <c:v>4.2327580451958768</c:v>
                </c:pt>
                <c:pt idx="48">
                  <c:v>4.333103179930613</c:v>
                </c:pt>
                <c:pt idx="49">
                  <c:v>4.4328875541691328</c:v>
                </c:pt>
                <c:pt idx="50">
                  <c:v>4.5330338478089089</c:v>
                </c:pt>
                <c:pt idx="51">
                  <c:v>4.6328444480893118</c:v>
                </c:pt>
                <c:pt idx="52">
                  <c:v>4.7329463958733662</c:v>
                </c:pt>
                <c:pt idx="53">
                  <c:v>4.832930088042195</c:v>
                </c:pt>
                <c:pt idx="54">
                  <c:v>4.9328961372379885</c:v>
                </c:pt>
                <c:pt idx="55">
                  <c:v>5.0327744483948544</c:v>
                </c:pt>
                <c:pt idx="56">
                  <c:v>5.1328973770138777</c:v>
                </c:pt>
                <c:pt idx="57">
                  <c:v>5.232937335967371</c:v>
                </c:pt>
                <c:pt idx="58">
                  <c:v>5.3329348564137771</c:v>
                </c:pt>
                <c:pt idx="59">
                  <c:v>5.4328041076664615</c:v>
                </c:pt>
                <c:pt idx="60">
                  <c:v>5.5330348014832405</c:v>
                </c:pt>
                <c:pt idx="61">
                  <c:v>5.6328954696652529</c:v>
                </c:pt>
                <c:pt idx="62">
                  <c:v>5.7328686714165942</c:v>
                </c:pt>
                <c:pt idx="63">
                  <c:v>5.8329071998586093</c:v>
                </c:pt>
                <c:pt idx="64">
                  <c:v>5.9329051971440121</c:v>
                </c:pt>
                <c:pt idx="65">
                  <c:v>6.032871246337983</c:v>
                </c:pt>
                <c:pt idx="66">
                  <c:v>6.1329607963559294</c:v>
                </c:pt>
                <c:pt idx="67">
                  <c:v>6.232776165007917</c:v>
                </c:pt>
                <c:pt idx="68">
                  <c:v>6.3331031799306423</c:v>
                </c:pt>
                <c:pt idx="69">
                  <c:v>6.4329719543461605</c:v>
                </c:pt>
                <c:pt idx="70">
                  <c:v>6.5329623222352069</c:v>
                </c:pt>
                <c:pt idx="71">
                  <c:v>6.6328859329221022</c:v>
                </c:pt>
                <c:pt idx="72">
                  <c:v>6.7329702377313057</c:v>
                </c:pt>
                <c:pt idx="73">
                  <c:v>6.8329229354848504</c:v>
                </c:pt>
                <c:pt idx="74">
                  <c:v>6.9328694343571575</c:v>
                </c:pt>
                <c:pt idx="75">
                  <c:v>7.0327897071839454</c:v>
                </c:pt>
                <c:pt idx="76">
                  <c:v>7.1329207420346572</c:v>
                </c:pt>
                <c:pt idx="77">
                  <c:v>7.2329039573663261</c:v>
                </c:pt>
                <c:pt idx="78">
                  <c:v>7.332952976225819</c:v>
                </c:pt>
                <c:pt idx="79">
                  <c:v>7.4270911216739961</c:v>
                </c:pt>
                <c:pt idx="80">
                  <c:v>7.5115590095520952</c:v>
                </c:pt>
                <c:pt idx="81">
                  <c:v>7.5892157554624609</c:v>
                </c:pt>
                <c:pt idx="82">
                  <c:v>7.6605453491206754</c:v>
                </c:pt>
                <c:pt idx="83">
                  <c:v>7.7256226539605679</c:v>
                </c:pt>
                <c:pt idx="84">
                  <c:v>7.7862014770510495</c:v>
                </c:pt>
                <c:pt idx="85">
                  <c:v>7.7973365783691406</c:v>
                </c:pt>
                <c:pt idx="86">
                  <c:v>7.7973184585571289</c:v>
                </c:pt>
                <c:pt idx="87">
                  <c:v>7.7973041534423828</c:v>
                </c:pt>
                <c:pt idx="88">
                  <c:v>7.7972955703735352</c:v>
                </c:pt>
                <c:pt idx="89">
                  <c:v>7.7972960472106934</c:v>
                </c:pt>
                <c:pt idx="90">
                  <c:v>7.7972936630249023</c:v>
                </c:pt>
                <c:pt idx="91">
                  <c:v>7.7972941398620605</c:v>
                </c:pt>
                <c:pt idx="92">
                  <c:v>7.7972941398620605</c:v>
                </c:pt>
                <c:pt idx="93">
                  <c:v>7.7972941398620605</c:v>
                </c:pt>
                <c:pt idx="94">
                  <c:v>7.7972960472106934</c:v>
                </c:pt>
                <c:pt idx="95">
                  <c:v>7.7972941398620605</c:v>
                </c:pt>
                <c:pt idx="96">
                  <c:v>7.7972993850708008</c:v>
                </c:pt>
                <c:pt idx="97">
                  <c:v>7.797295093536377</c:v>
                </c:pt>
                <c:pt idx="98">
                  <c:v>7.7972931861877441</c:v>
                </c:pt>
                <c:pt idx="99">
                  <c:v>7.7972927093505859</c:v>
                </c:pt>
                <c:pt idx="100">
                  <c:v>7.7972922325134277</c:v>
                </c:pt>
                <c:pt idx="101">
                  <c:v>7.7972931861877441</c:v>
                </c:pt>
                <c:pt idx="102">
                  <c:v>7.7972941398620605</c:v>
                </c:pt>
                <c:pt idx="103">
                  <c:v>7.7972960472106934</c:v>
                </c:pt>
                <c:pt idx="104">
                  <c:v>7.7972965240478516</c:v>
                </c:pt>
                <c:pt idx="105">
                  <c:v>7.7972936630249023</c:v>
                </c:pt>
                <c:pt idx="106">
                  <c:v>7.7972979545593262</c:v>
                </c:pt>
                <c:pt idx="107">
                  <c:v>7.7972941398620605</c:v>
                </c:pt>
                <c:pt idx="108">
                  <c:v>7.7972946166992188</c:v>
                </c:pt>
                <c:pt idx="109">
                  <c:v>7.797295093536377</c:v>
                </c:pt>
                <c:pt idx="110">
                  <c:v>7.7972922325134277</c:v>
                </c:pt>
                <c:pt idx="111">
                  <c:v>7.7972955703735352</c:v>
                </c:pt>
                <c:pt idx="112">
                  <c:v>7.7972912788391113</c:v>
                </c:pt>
                <c:pt idx="113">
                  <c:v>7.7972941398620605</c:v>
                </c:pt>
                <c:pt idx="114">
                  <c:v>7.7972965240478516</c:v>
                </c:pt>
                <c:pt idx="115">
                  <c:v>7.7972941398620605</c:v>
                </c:pt>
                <c:pt idx="116">
                  <c:v>7.7972922325134277</c:v>
                </c:pt>
                <c:pt idx="117">
                  <c:v>7.7972965240478516</c:v>
                </c:pt>
                <c:pt idx="118">
                  <c:v>7.7972931861877441</c:v>
                </c:pt>
                <c:pt idx="119">
                  <c:v>7.7972917556762695</c:v>
                </c:pt>
                <c:pt idx="120">
                  <c:v>7.7972927093505859</c:v>
                </c:pt>
                <c:pt idx="121">
                  <c:v>7.7972927093505859</c:v>
                </c:pt>
                <c:pt idx="122">
                  <c:v>7.7972922325134277</c:v>
                </c:pt>
                <c:pt idx="123">
                  <c:v>7.7972970008850098</c:v>
                </c:pt>
                <c:pt idx="124">
                  <c:v>7.7972941398620605</c:v>
                </c:pt>
                <c:pt idx="125">
                  <c:v>7.7972927093505859</c:v>
                </c:pt>
                <c:pt idx="126">
                  <c:v>7.7972908020019531</c:v>
                </c:pt>
                <c:pt idx="127">
                  <c:v>7.7972936630249023</c:v>
                </c:pt>
                <c:pt idx="128">
                  <c:v>7.7972936630249023</c:v>
                </c:pt>
                <c:pt idx="129">
                  <c:v>7.797295093536377</c:v>
                </c:pt>
                <c:pt idx="130">
                  <c:v>7.797295093536377</c:v>
                </c:pt>
                <c:pt idx="131">
                  <c:v>7.7972960472106934</c:v>
                </c:pt>
                <c:pt idx="132">
                  <c:v>7.7972931861877441</c:v>
                </c:pt>
                <c:pt idx="133">
                  <c:v>7.7972917556762695</c:v>
                </c:pt>
                <c:pt idx="134">
                  <c:v>7.7972936630249023</c:v>
                </c:pt>
                <c:pt idx="135">
                  <c:v>7.7972946166992188</c:v>
                </c:pt>
                <c:pt idx="136">
                  <c:v>7.7972917556762695</c:v>
                </c:pt>
                <c:pt idx="137">
                  <c:v>7.7972931861877441</c:v>
                </c:pt>
                <c:pt idx="138">
                  <c:v>7.797295093536377</c:v>
                </c:pt>
                <c:pt idx="139">
                  <c:v>7.797295093536377</c:v>
                </c:pt>
                <c:pt idx="140">
                  <c:v>7.7972931861877441</c:v>
                </c:pt>
                <c:pt idx="141">
                  <c:v>7.7972960472106934</c:v>
                </c:pt>
                <c:pt idx="142">
                  <c:v>7.7972936630249023</c:v>
                </c:pt>
                <c:pt idx="143">
                  <c:v>7.7972941398620605</c:v>
                </c:pt>
                <c:pt idx="144">
                  <c:v>7.7972931861877441</c:v>
                </c:pt>
                <c:pt idx="145">
                  <c:v>7.7972936630249023</c:v>
                </c:pt>
                <c:pt idx="146">
                  <c:v>7.7972936630249023</c:v>
                </c:pt>
                <c:pt idx="147">
                  <c:v>7.797295093536377</c:v>
                </c:pt>
                <c:pt idx="148">
                  <c:v>7.7972931861877441</c:v>
                </c:pt>
                <c:pt idx="149">
                  <c:v>7.7972955703735352</c:v>
                </c:pt>
                <c:pt idx="150">
                  <c:v>7.7972922325134277</c:v>
                </c:pt>
                <c:pt idx="151">
                  <c:v>7.7972946166992188</c:v>
                </c:pt>
                <c:pt idx="152">
                  <c:v>7.7972927093505859</c:v>
                </c:pt>
                <c:pt idx="153">
                  <c:v>7.7972946166992188</c:v>
                </c:pt>
                <c:pt idx="154">
                  <c:v>7.7972931861877441</c:v>
                </c:pt>
                <c:pt idx="155">
                  <c:v>7.7972931861877441</c:v>
                </c:pt>
                <c:pt idx="156">
                  <c:v>7.7972922325134277</c:v>
                </c:pt>
                <c:pt idx="157">
                  <c:v>7.7972908020019531</c:v>
                </c:pt>
                <c:pt idx="158">
                  <c:v>7.7972931861877441</c:v>
                </c:pt>
                <c:pt idx="159">
                  <c:v>7.7972922325134277</c:v>
                </c:pt>
                <c:pt idx="160">
                  <c:v>7.7972888946533203</c:v>
                </c:pt>
                <c:pt idx="161">
                  <c:v>7.7972946166992188</c:v>
                </c:pt>
                <c:pt idx="162">
                  <c:v>7.7972941398620605</c:v>
                </c:pt>
                <c:pt idx="163">
                  <c:v>7.7972970008850098</c:v>
                </c:pt>
                <c:pt idx="164">
                  <c:v>7.7972955703735352</c:v>
                </c:pt>
                <c:pt idx="165">
                  <c:v>7.7972927093505859</c:v>
                </c:pt>
                <c:pt idx="166">
                  <c:v>7.7972941398620605</c:v>
                </c:pt>
                <c:pt idx="167">
                  <c:v>7.7972960472106934</c:v>
                </c:pt>
                <c:pt idx="168">
                  <c:v>7.7972946166992188</c:v>
                </c:pt>
                <c:pt idx="169">
                  <c:v>7.7972893714904785</c:v>
                </c:pt>
                <c:pt idx="170">
                  <c:v>7.7972917556762695</c:v>
                </c:pt>
                <c:pt idx="171">
                  <c:v>7.7972946166992188</c:v>
                </c:pt>
                <c:pt idx="172">
                  <c:v>7.7972941398620605</c:v>
                </c:pt>
                <c:pt idx="173">
                  <c:v>7.7972965240478516</c:v>
                </c:pt>
                <c:pt idx="174">
                  <c:v>7.7972912788391113</c:v>
                </c:pt>
                <c:pt idx="175">
                  <c:v>7.7972931861877441</c:v>
                </c:pt>
                <c:pt idx="176">
                  <c:v>7.7972917556762695</c:v>
                </c:pt>
                <c:pt idx="177">
                  <c:v>7.7972936630249023</c:v>
                </c:pt>
                <c:pt idx="178">
                  <c:v>7.7972927093505859</c:v>
                </c:pt>
                <c:pt idx="179">
                  <c:v>7.7972936630249023</c:v>
                </c:pt>
                <c:pt idx="180">
                  <c:v>7.797295093536377</c:v>
                </c:pt>
                <c:pt idx="181">
                  <c:v>7.7972941398620605</c:v>
                </c:pt>
                <c:pt idx="182">
                  <c:v>7.7972912788391113</c:v>
                </c:pt>
                <c:pt idx="183">
                  <c:v>7.7972927093505859</c:v>
                </c:pt>
                <c:pt idx="184">
                  <c:v>7.7972936630249023</c:v>
                </c:pt>
                <c:pt idx="185">
                  <c:v>7.7972955703735352</c:v>
                </c:pt>
                <c:pt idx="186">
                  <c:v>7.7972936630249023</c:v>
                </c:pt>
                <c:pt idx="187">
                  <c:v>7.7972922325134277</c:v>
                </c:pt>
                <c:pt idx="188">
                  <c:v>7.7972956384931296</c:v>
                </c:pt>
              </c:numCache>
            </c:numRef>
          </c:xVal>
          <c:yVal>
            <c:numRef>
              <c:f>'FF2 2D'!$B$4:$B$192</c:f>
              <c:numCache>
                <c:formatCode>General</c:formatCode>
                <c:ptCount val="189"/>
                <c:pt idx="0">
                  <c:v>6.6380687057971954E-3</c:v>
                </c:pt>
                <c:pt idx="1">
                  <c:v>7.4087502434896854E-3</c:v>
                </c:pt>
                <c:pt idx="2">
                  <c:v>7.2681293822501316E-3</c:v>
                </c:pt>
                <c:pt idx="3">
                  <c:v>6.7579206079214551E-3</c:v>
                </c:pt>
                <c:pt idx="4">
                  <c:v>6.3351080753902712E-3</c:v>
                </c:pt>
                <c:pt idx="5">
                  <c:v>2.5530265644192411E-2</c:v>
                </c:pt>
                <c:pt idx="6">
                  <c:v>2.871518209569085E-2</c:v>
                </c:pt>
                <c:pt idx="7">
                  <c:v>3.6352932453097182E-2</c:v>
                </c:pt>
                <c:pt idx="8">
                  <c:v>4.3666880577704098E-2</c:v>
                </c:pt>
                <c:pt idx="9">
                  <c:v>5.0998501479658356E-2</c:v>
                </c:pt>
                <c:pt idx="10">
                  <c:v>5.637876316905243E-2</c:v>
                </c:pt>
                <c:pt idx="11">
                  <c:v>6.4242430031216533E-2</c:v>
                </c:pt>
                <c:pt idx="12">
                  <c:v>6.9233529269640964E-2</c:v>
                </c:pt>
                <c:pt idx="13">
                  <c:v>7.4592597782596373E-2</c:v>
                </c:pt>
                <c:pt idx="14">
                  <c:v>8.2170695066477187E-2</c:v>
                </c:pt>
                <c:pt idx="15">
                  <c:v>8.7348252534866E-2</c:v>
                </c:pt>
                <c:pt idx="16">
                  <c:v>9.4477638602165112E-2</c:v>
                </c:pt>
                <c:pt idx="17">
                  <c:v>9.8942048847667149E-2</c:v>
                </c:pt>
                <c:pt idx="18">
                  <c:v>0.10627208650113283</c:v>
                </c:pt>
                <c:pt idx="19">
                  <c:v>0.1127484738826797</c:v>
                </c:pt>
                <c:pt idx="20">
                  <c:v>0.11844469606876633</c:v>
                </c:pt>
                <c:pt idx="21">
                  <c:v>0.12583082914347607</c:v>
                </c:pt>
                <c:pt idx="22">
                  <c:v>0.1324340552091382</c:v>
                </c:pt>
                <c:pt idx="23">
                  <c:v>0.13937105238427819</c:v>
                </c:pt>
                <c:pt idx="24">
                  <c:v>0.14819097518923804</c:v>
                </c:pt>
                <c:pt idx="25">
                  <c:v>0.15361362695694331</c:v>
                </c:pt>
                <c:pt idx="26">
                  <c:v>0.16208802163595046</c:v>
                </c:pt>
                <c:pt idx="27">
                  <c:v>0.16897812485688257</c:v>
                </c:pt>
                <c:pt idx="28">
                  <c:v>0.17549873888490075</c:v>
                </c:pt>
                <c:pt idx="29">
                  <c:v>0.18329146504406571</c:v>
                </c:pt>
                <c:pt idx="30">
                  <c:v>0.19124832749367152</c:v>
                </c:pt>
                <c:pt idx="31">
                  <c:v>0.19985271990291895</c:v>
                </c:pt>
                <c:pt idx="32">
                  <c:v>0.20840923488135726</c:v>
                </c:pt>
                <c:pt idx="33">
                  <c:v>0.21665751934043218</c:v>
                </c:pt>
                <c:pt idx="34">
                  <c:v>0.22548037767413218</c:v>
                </c:pt>
                <c:pt idx="35">
                  <c:v>0.23395803570747245</c:v>
                </c:pt>
                <c:pt idx="36">
                  <c:v>0.24304053187363348</c:v>
                </c:pt>
                <c:pt idx="37">
                  <c:v>0.25273397564887373</c:v>
                </c:pt>
                <c:pt idx="38">
                  <c:v>0.26221615076067367</c:v>
                </c:pt>
                <c:pt idx="39">
                  <c:v>0.27264729142190408</c:v>
                </c:pt>
                <c:pt idx="40">
                  <c:v>0.28340396285057162</c:v>
                </c:pt>
                <c:pt idx="41">
                  <c:v>0.29276582598681639</c:v>
                </c:pt>
                <c:pt idx="42">
                  <c:v>0.30511775612823178</c:v>
                </c:pt>
                <c:pt idx="43">
                  <c:v>0.31469544768331786</c:v>
                </c:pt>
                <c:pt idx="44">
                  <c:v>0.32680475711825663</c:v>
                </c:pt>
                <c:pt idx="45">
                  <c:v>0.33735206723213679</c:v>
                </c:pt>
                <c:pt idx="46">
                  <c:v>0.34924983978265406</c:v>
                </c:pt>
                <c:pt idx="47">
                  <c:v>0.36131349205965696</c:v>
                </c:pt>
                <c:pt idx="48">
                  <c:v>0.37264692783348347</c:v>
                </c:pt>
                <c:pt idx="49">
                  <c:v>0.38639861345293974</c:v>
                </c:pt>
                <c:pt idx="50">
                  <c:v>0.40001454949379517</c:v>
                </c:pt>
                <c:pt idx="51">
                  <c:v>0.41487562656395288</c:v>
                </c:pt>
                <c:pt idx="52">
                  <c:v>0.42871937155715167</c:v>
                </c:pt>
                <c:pt idx="53">
                  <c:v>0.44340395927423026</c:v>
                </c:pt>
                <c:pt idx="54">
                  <c:v>0.45961222052574369</c:v>
                </c:pt>
                <c:pt idx="55">
                  <c:v>0.47491654753685664</c:v>
                </c:pt>
                <c:pt idx="56">
                  <c:v>0.49000650644295402</c:v>
                </c:pt>
                <c:pt idx="57">
                  <c:v>0.50509589910502795</c:v>
                </c:pt>
                <c:pt idx="58">
                  <c:v>0.52182888984676001</c:v>
                </c:pt>
                <c:pt idx="59">
                  <c:v>0.54089647531515084</c:v>
                </c:pt>
                <c:pt idx="60">
                  <c:v>0.55830168724060414</c:v>
                </c:pt>
                <c:pt idx="61">
                  <c:v>0.57533955574032958</c:v>
                </c:pt>
                <c:pt idx="62">
                  <c:v>0.59470349550236368</c:v>
                </c:pt>
                <c:pt idx="63">
                  <c:v>0.61329859495144279</c:v>
                </c:pt>
                <c:pt idx="64">
                  <c:v>0.63338309526453451</c:v>
                </c:pt>
                <c:pt idx="65">
                  <c:v>0.65413218736649348</c:v>
                </c:pt>
                <c:pt idx="66">
                  <c:v>0.67606753110878981</c:v>
                </c:pt>
                <c:pt idx="67">
                  <c:v>0.69751614332185852</c:v>
                </c:pt>
                <c:pt idx="68">
                  <c:v>0.72008585929861479</c:v>
                </c:pt>
                <c:pt idx="69">
                  <c:v>0.74561166763312869</c:v>
                </c:pt>
                <c:pt idx="70">
                  <c:v>0.76900416612626377</c:v>
                </c:pt>
                <c:pt idx="71">
                  <c:v>0.7927526235579837</c:v>
                </c:pt>
                <c:pt idx="72">
                  <c:v>0.81935125589352975</c:v>
                </c:pt>
                <c:pt idx="73">
                  <c:v>0.84528732299790121</c:v>
                </c:pt>
                <c:pt idx="74">
                  <c:v>0.87461006641395167</c:v>
                </c:pt>
                <c:pt idx="75">
                  <c:v>0.90214657783511198</c:v>
                </c:pt>
                <c:pt idx="76">
                  <c:v>0.93041938543313751</c:v>
                </c:pt>
                <c:pt idx="77">
                  <c:v>0.96076613664612642</c:v>
                </c:pt>
                <c:pt idx="78">
                  <c:v>0.99072015285467874</c:v>
                </c:pt>
                <c:pt idx="79">
                  <c:v>1.0123894214631715</c:v>
                </c:pt>
                <c:pt idx="80">
                  <c:v>1.0291194915771631</c:v>
                </c:pt>
                <c:pt idx="81">
                  <c:v>1.0432841777801283</c:v>
                </c:pt>
                <c:pt idx="82">
                  <c:v>1.0569618940352112</c:v>
                </c:pt>
                <c:pt idx="83">
                  <c:v>1.0673224925993428</c:v>
                </c:pt>
                <c:pt idx="84">
                  <c:v>1.0614229440686755</c:v>
                </c:pt>
                <c:pt idx="85">
                  <c:v>0.98922795057288104</c:v>
                </c:pt>
                <c:pt idx="86">
                  <c:v>0.93496787548076854</c:v>
                </c:pt>
                <c:pt idx="87">
                  <c:v>0.89947843551653461</c:v>
                </c:pt>
                <c:pt idx="88">
                  <c:v>0.87135928869281609</c:v>
                </c:pt>
                <c:pt idx="89">
                  <c:v>0.85031259059896125</c:v>
                </c:pt>
                <c:pt idx="90">
                  <c:v>0.8315552473067972</c:v>
                </c:pt>
                <c:pt idx="91">
                  <c:v>0.81575757265094573</c:v>
                </c:pt>
                <c:pt idx="92">
                  <c:v>0.80223280191428004</c:v>
                </c:pt>
                <c:pt idx="93">
                  <c:v>0.79036712646491925</c:v>
                </c:pt>
                <c:pt idx="94">
                  <c:v>0.7799382805823597</c:v>
                </c:pt>
                <c:pt idx="95">
                  <c:v>0.76914894580840687</c:v>
                </c:pt>
                <c:pt idx="96">
                  <c:v>0.75967890024187734</c:v>
                </c:pt>
                <c:pt idx="97">
                  <c:v>0.74941313266759813</c:v>
                </c:pt>
                <c:pt idx="98">
                  <c:v>0.74206298589715469</c:v>
                </c:pt>
                <c:pt idx="99">
                  <c:v>0.73463404178616387</c:v>
                </c:pt>
                <c:pt idx="100">
                  <c:v>0.72758543491362182</c:v>
                </c:pt>
                <c:pt idx="101">
                  <c:v>0.7194749712944204</c:v>
                </c:pt>
                <c:pt idx="102">
                  <c:v>0.71481496095658359</c:v>
                </c:pt>
                <c:pt idx="103">
                  <c:v>0.7082403898239551</c:v>
                </c:pt>
                <c:pt idx="104">
                  <c:v>0.70317357778547829</c:v>
                </c:pt>
                <c:pt idx="105">
                  <c:v>0.69762176275252763</c:v>
                </c:pt>
                <c:pt idx="106">
                  <c:v>0.69339555501937622</c:v>
                </c:pt>
                <c:pt idx="107">
                  <c:v>0.68910753726963192</c:v>
                </c:pt>
                <c:pt idx="108">
                  <c:v>0.68372100591665141</c:v>
                </c:pt>
                <c:pt idx="109">
                  <c:v>0.67871785163878073</c:v>
                </c:pt>
                <c:pt idx="110">
                  <c:v>0.67552477121351806</c:v>
                </c:pt>
                <c:pt idx="111">
                  <c:v>0.67079019546509544</c:v>
                </c:pt>
                <c:pt idx="112">
                  <c:v>0.66705167293547751</c:v>
                </c:pt>
                <c:pt idx="113">
                  <c:v>0.66365134716042118</c:v>
                </c:pt>
                <c:pt idx="114">
                  <c:v>0.6598416566848686</c:v>
                </c:pt>
                <c:pt idx="115">
                  <c:v>0.6549338102340615</c:v>
                </c:pt>
                <c:pt idx="116">
                  <c:v>0.6518673896789654</c:v>
                </c:pt>
                <c:pt idx="117">
                  <c:v>0.64893281459807384</c:v>
                </c:pt>
                <c:pt idx="118">
                  <c:v>0.64659333229069615</c:v>
                </c:pt>
                <c:pt idx="119">
                  <c:v>0.64333343505861351</c:v>
                </c:pt>
                <c:pt idx="120">
                  <c:v>0.63993459939956254</c:v>
                </c:pt>
                <c:pt idx="121">
                  <c:v>0.63889139890670177</c:v>
                </c:pt>
                <c:pt idx="122">
                  <c:v>0.63411170244222714</c:v>
                </c:pt>
                <c:pt idx="123">
                  <c:v>0.63061213493351187</c:v>
                </c:pt>
                <c:pt idx="124">
                  <c:v>0.62941068410872025</c:v>
                </c:pt>
                <c:pt idx="125">
                  <c:v>0.6259692311286903</c:v>
                </c:pt>
                <c:pt idx="126">
                  <c:v>0.62436860799789573</c:v>
                </c:pt>
                <c:pt idx="127">
                  <c:v>0.62085586786272184</c:v>
                </c:pt>
                <c:pt idx="128">
                  <c:v>0.61903363466262584</c:v>
                </c:pt>
                <c:pt idx="129">
                  <c:v>0.61627769470216265</c:v>
                </c:pt>
                <c:pt idx="130">
                  <c:v>0.61554592847823397</c:v>
                </c:pt>
                <c:pt idx="131">
                  <c:v>0.61308443546296254</c:v>
                </c:pt>
                <c:pt idx="132">
                  <c:v>0.61088770627974776</c:v>
                </c:pt>
                <c:pt idx="133">
                  <c:v>0.60867023468020232</c:v>
                </c:pt>
                <c:pt idx="134">
                  <c:v>0.60668557882305296</c:v>
                </c:pt>
                <c:pt idx="135">
                  <c:v>0.603876411914819</c:v>
                </c:pt>
                <c:pt idx="136">
                  <c:v>0.60128164291382258</c:v>
                </c:pt>
                <c:pt idx="137">
                  <c:v>0.59976673126219193</c:v>
                </c:pt>
                <c:pt idx="138">
                  <c:v>0.59657460451133437</c:v>
                </c:pt>
                <c:pt idx="139">
                  <c:v>0.59493106603621937</c:v>
                </c:pt>
                <c:pt idx="140">
                  <c:v>0.59308564662933405</c:v>
                </c:pt>
                <c:pt idx="141">
                  <c:v>0.5918094515800526</c:v>
                </c:pt>
                <c:pt idx="142">
                  <c:v>0.58874559402466187</c:v>
                </c:pt>
                <c:pt idx="143">
                  <c:v>0.58707034587863616</c:v>
                </c:pt>
                <c:pt idx="144">
                  <c:v>0.58634412288662952</c:v>
                </c:pt>
                <c:pt idx="145">
                  <c:v>0.58480709791182994</c:v>
                </c:pt>
                <c:pt idx="146">
                  <c:v>0.5831765532493669</c:v>
                </c:pt>
                <c:pt idx="147">
                  <c:v>0.58112829923629272</c:v>
                </c:pt>
                <c:pt idx="148">
                  <c:v>0.58045548200607455</c:v>
                </c:pt>
                <c:pt idx="149">
                  <c:v>0.57750684022903764</c:v>
                </c:pt>
                <c:pt idx="150">
                  <c:v>0.57618367671965842</c:v>
                </c:pt>
                <c:pt idx="151">
                  <c:v>0.57438117265702104</c:v>
                </c:pt>
                <c:pt idx="152">
                  <c:v>0.57343840599060547</c:v>
                </c:pt>
                <c:pt idx="153">
                  <c:v>0.5714389681816141</c:v>
                </c:pt>
                <c:pt idx="154">
                  <c:v>0.57012647390364735</c:v>
                </c:pt>
                <c:pt idx="155">
                  <c:v>0.56845533847808394</c:v>
                </c:pt>
                <c:pt idx="156">
                  <c:v>0.5680701732635447</c:v>
                </c:pt>
                <c:pt idx="157">
                  <c:v>0.56619250774383423</c:v>
                </c:pt>
                <c:pt idx="158">
                  <c:v>0.56446170806886531</c:v>
                </c:pt>
                <c:pt idx="159">
                  <c:v>0.5624420046806462</c:v>
                </c:pt>
                <c:pt idx="160">
                  <c:v>0.56235027313231845</c:v>
                </c:pt>
                <c:pt idx="161">
                  <c:v>0.56048297882080289</c:v>
                </c:pt>
                <c:pt idx="162">
                  <c:v>0.55896782875061701</c:v>
                </c:pt>
                <c:pt idx="163">
                  <c:v>0.55729073286059128</c:v>
                </c:pt>
                <c:pt idx="164">
                  <c:v>0.55744749307631747</c:v>
                </c:pt>
                <c:pt idx="165">
                  <c:v>0.55521833896635975</c:v>
                </c:pt>
                <c:pt idx="166">
                  <c:v>0.55341404676436912</c:v>
                </c:pt>
                <c:pt idx="167">
                  <c:v>0.55302512645722735</c:v>
                </c:pt>
                <c:pt idx="168">
                  <c:v>0.55012464523317495</c:v>
                </c:pt>
                <c:pt idx="169">
                  <c:v>0.55037075281142389</c:v>
                </c:pt>
                <c:pt idx="170">
                  <c:v>0.54807716608048263</c:v>
                </c:pt>
                <c:pt idx="171">
                  <c:v>0.54722571372986195</c:v>
                </c:pt>
                <c:pt idx="172">
                  <c:v>0.54668670892715132</c:v>
                </c:pt>
                <c:pt idx="173">
                  <c:v>0.54507476091388152</c:v>
                </c:pt>
                <c:pt idx="174">
                  <c:v>0.5442555546760276</c:v>
                </c:pt>
                <c:pt idx="175">
                  <c:v>0.54286992549896362</c:v>
                </c:pt>
                <c:pt idx="176">
                  <c:v>0.54327321052551192</c:v>
                </c:pt>
                <c:pt idx="177">
                  <c:v>0.54071927070620374</c:v>
                </c:pt>
                <c:pt idx="178">
                  <c:v>0.54019099473952703</c:v>
                </c:pt>
                <c:pt idx="179">
                  <c:v>0.5380704998970085</c:v>
                </c:pt>
                <c:pt idx="180">
                  <c:v>0.53733253479004361</c:v>
                </c:pt>
                <c:pt idx="181">
                  <c:v>0.53611510992050604</c:v>
                </c:pt>
                <c:pt idx="182">
                  <c:v>0.53576290607449673</c:v>
                </c:pt>
                <c:pt idx="183">
                  <c:v>0.53422683477404143</c:v>
                </c:pt>
                <c:pt idx="184">
                  <c:v>0.53315651416778009</c:v>
                </c:pt>
                <c:pt idx="185">
                  <c:v>0.5327385663986044</c:v>
                </c:pt>
                <c:pt idx="186">
                  <c:v>0.53095322847366722</c:v>
                </c:pt>
                <c:pt idx="187">
                  <c:v>0.53029519319534457</c:v>
                </c:pt>
                <c:pt idx="188">
                  <c:v>0.52993543658937736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1-4717-89EB-EB585AA2C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770432"/>
        <c:axId val="1"/>
      </c:scatterChart>
      <c:valAx>
        <c:axId val="19337704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37704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2E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2E'!$C$4:$C$213</c:f>
              <c:numCache>
                <c:formatCode>General</c:formatCode>
                <c:ptCount val="210"/>
                <c:pt idx="0">
                  <c:v>0</c:v>
                </c:pt>
                <c:pt idx="1">
                  <c:v>-3.2065016360831483E-6</c:v>
                </c:pt>
                <c:pt idx="2">
                  <c:v>-4.0426111808482903E-6</c:v>
                </c:pt>
                <c:pt idx="3">
                  <c:v>-6.2262579376157356E-6</c:v>
                </c:pt>
                <c:pt idx="4">
                  <c:v>-5.3731719162152047E-6</c:v>
                </c:pt>
                <c:pt idx="5">
                  <c:v>-4.6983423089844447E-6</c:v>
                </c:pt>
                <c:pt idx="6">
                  <c:v>2.4095002561483114E-2</c:v>
                </c:pt>
                <c:pt idx="7">
                  <c:v>0.12279097735808599</c:v>
                </c:pt>
                <c:pt idx="8">
                  <c:v>0.22290389239678851</c:v>
                </c:pt>
                <c:pt idx="9">
                  <c:v>0.32297253608739945</c:v>
                </c:pt>
                <c:pt idx="10">
                  <c:v>0.42288246750831249</c:v>
                </c:pt>
                <c:pt idx="11">
                  <c:v>0.52277439832650652</c:v>
                </c:pt>
                <c:pt idx="12">
                  <c:v>0.62309646606371916</c:v>
                </c:pt>
                <c:pt idx="13">
                  <c:v>0.72295147180447072</c:v>
                </c:pt>
                <c:pt idx="14">
                  <c:v>0.82288521528280401</c:v>
                </c:pt>
                <c:pt idx="15">
                  <c:v>0.92286151647567216</c:v>
                </c:pt>
                <c:pt idx="16">
                  <c:v>1.0229830741878609</c:v>
                </c:pt>
                <c:pt idx="17">
                  <c:v>1.1229332685463176</c:v>
                </c:pt>
                <c:pt idx="18">
                  <c:v>1.2228696346272057</c:v>
                </c:pt>
                <c:pt idx="19">
                  <c:v>1.3227787017825863</c:v>
                </c:pt>
                <c:pt idx="20">
                  <c:v>1.4229878187179494</c:v>
                </c:pt>
                <c:pt idx="21">
                  <c:v>1.5228806734081397</c:v>
                </c:pt>
                <c:pt idx="22">
                  <c:v>1.6230239868156688</c:v>
                </c:pt>
                <c:pt idx="23">
                  <c:v>1.7228556871403238</c:v>
                </c:pt>
                <c:pt idx="24">
                  <c:v>1.8230090141299948</c:v>
                </c:pt>
                <c:pt idx="25">
                  <c:v>1.9228867292404086</c:v>
                </c:pt>
                <c:pt idx="26">
                  <c:v>2.0228886604305343</c:v>
                </c:pt>
                <c:pt idx="27">
                  <c:v>2.122819662093375</c:v>
                </c:pt>
                <c:pt idx="28">
                  <c:v>2.2228996753681662</c:v>
                </c:pt>
                <c:pt idx="29">
                  <c:v>2.3229119777683032</c:v>
                </c:pt>
                <c:pt idx="30">
                  <c:v>2.4229314327239884</c:v>
                </c:pt>
                <c:pt idx="31">
                  <c:v>2.5227985382076334</c:v>
                </c:pt>
                <c:pt idx="32">
                  <c:v>2.6230676174156367</c:v>
                </c:pt>
                <c:pt idx="33">
                  <c:v>2.7228727340687295</c:v>
                </c:pt>
                <c:pt idx="34">
                  <c:v>2.8228616714481105</c:v>
                </c:pt>
                <c:pt idx="35">
                  <c:v>2.9228451251983518</c:v>
                </c:pt>
                <c:pt idx="36">
                  <c:v>3.0229368209835088</c:v>
                </c:pt>
                <c:pt idx="37">
                  <c:v>3.1229114532463274</c:v>
                </c:pt>
                <c:pt idx="38">
                  <c:v>3.2228968143452144</c:v>
                </c:pt>
                <c:pt idx="39">
                  <c:v>3.3227903842929556</c:v>
                </c:pt>
                <c:pt idx="40">
                  <c:v>3.4230246543884135</c:v>
                </c:pt>
                <c:pt idx="41">
                  <c:v>3.5229179859157611</c:v>
                </c:pt>
                <c:pt idx="42">
                  <c:v>3.6230180263511831</c:v>
                </c:pt>
                <c:pt idx="43">
                  <c:v>3.7228510379780282</c:v>
                </c:pt>
                <c:pt idx="44">
                  <c:v>3.8230130672458325</c:v>
                </c:pt>
                <c:pt idx="45">
                  <c:v>3.9228661060333092</c:v>
                </c:pt>
                <c:pt idx="46">
                  <c:v>4.0229005813594814</c:v>
                </c:pt>
                <c:pt idx="47">
                  <c:v>4.1228218078605821</c:v>
                </c:pt>
                <c:pt idx="48">
                  <c:v>4.2228899002064129</c:v>
                </c:pt>
                <c:pt idx="49">
                  <c:v>4.3228840827945403</c:v>
                </c:pt>
                <c:pt idx="50">
                  <c:v>4.42290258407591</c:v>
                </c:pt>
                <c:pt idx="51">
                  <c:v>4.5227942466732038</c:v>
                </c:pt>
                <c:pt idx="52">
                  <c:v>4.6230812072746392</c:v>
                </c:pt>
                <c:pt idx="53">
                  <c:v>4.7228775024403058</c:v>
                </c:pt>
                <c:pt idx="54">
                  <c:v>4.822864055633894</c:v>
                </c:pt>
                <c:pt idx="55">
                  <c:v>4.9228858947753711</c:v>
                </c:pt>
                <c:pt idx="56">
                  <c:v>5.0229368209835039</c:v>
                </c:pt>
                <c:pt idx="57">
                  <c:v>5.1228704452507179</c:v>
                </c:pt>
                <c:pt idx="58">
                  <c:v>5.2228975296009423</c:v>
                </c:pt>
                <c:pt idx="59">
                  <c:v>5.3227610588077194</c:v>
                </c:pt>
                <c:pt idx="60">
                  <c:v>5.4230995178222443</c:v>
                </c:pt>
                <c:pt idx="61">
                  <c:v>5.5228819847103106</c:v>
                </c:pt>
                <c:pt idx="62">
                  <c:v>5.6229906082145806</c:v>
                </c:pt>
                <c:pt idx="63">
                  <c:v>5.7228574752796595</c:v>
                </c:pt>
                <c:pt idx="64">
                  <c:v>5.8229904174808125</c:v>
                </c:pt>
                <c:pt idx="65">
                  <c:v>5.9228920936584242</c:v>
                </c:pt>
                <c:pt idx="66">
                  <c:v>6.0228714942928248</c:v>
                </c:pt>
                <c:pt idx="67">
                  <c:v>6.1227722167961254</c:v>
                </c:pt>
                <c:pt idx="68">
                  <c:v>6.2228937149036767</c:v>
                </c:pt>
                <c:pt idx="69">
                  <c:v>6.3228592872623048</c:v>
                </c:pt>
                <c:pt idx="70">
                  <c:v>6.4229507446288814</c:v>
                </c:pt>
                <c:pt idx="71">
                  <c:v>6.5227913856502511</c:v>
                </c:pt>
                <c:pt idx="72">
                  <c:v>6.6230459213249304</c:v>
                </c:pt>
                <c:pt idx="73">
                  <c:v>6.7228980064381005</c:v>
                </c:pt>
                <c:pt idx="74">
                  <c:v>6.8228917121890609</c:v>
                </c:pt>
                <c:pt idx="75">
                  <c:v>6.9229111671447487</c:v>
                </c:pt>
                <c:pt idx="76">
                  <c:v>7.0229048728938999</c:v>
                </c:pt>
                <c:pt idx="77">
                  <c:v>7.122837066649641</c:v>
                </c:pt>
                <c:pt idx="78">
                  <c:v>7.2229323387134814</c:v>
                </c:pt>
                <c:pt idx="79">
                  <c:v>7.3227596282962359</c:v>
                </c:pt>
                <c:pt idx="80">
                  <c:v>7.4230747222900106</c:v>
                </c:pt>
                <c:pt idx="81">
                  <c:v>7.5229053497310581</c:v>
                </c:pt>
                <c:pt idx="82">
                  <c:v>7.6229834556571978</c:v>
                </c:pt>
                <c:pt idx="83">
                  <c:v>7.7228503227222802</c:v>
                </c:pt>
                <c:pt idx="84">
                  <c:v>7.8229465484622507</c:v>
                </c:pt>
                <c:pt idx="85">
                  <c:v>7.922894001007049</c:v>
                </c:pt>
                <c:pt idx="86">
                  <c:v>8.0228681564327111</c:v>
                </c:pt>
                <c:pt idx="87">
                  <c:v>8.1227951049797156</c:v>
                </c:pt>
                <c:pt idx="88">
                  <c:v>8.2229127883899924</c:v>
                </c:pt>
                <c:pt idx="89">
                  <c:v>8.3228683471683027</c:v>
                </c:pt>
                <c:pt idx="90">
                  <c:v>8.4229373931884446</c:v>
                </c:pt>
                <c:pt idx="91">
                  <c:v>8.5227994918819334</c:v>
                </c:pt>
                <c:pt idx="92">
                  <c:v>8.623021125792695</c:v>
                </c:pt>
                <c:pt idx="93">
                  <c:v>8.7228460311878528</c:v>
                </c:pt>
                <c:pt idx="94">
                  <c:v>8.8228874206546326</c:v>
                </c:pt>
                <c:pt idx="95">
                  <c:v>8.9228916168212606</c:v>
                </c:pt>
                <c:pt idx="96">
                  <c:v>9.0206117630001188</c:v>
                </c:pt>
                <c:pt idx="97">
                  <c:v>9.1112852096550991</c:v>
                </c:pt>
                <c:pt idx="98">
                  <c:v>9.1963434219351043</c:v>
                </c:pt>
                <c:pt idx="99">
                  <c:v>9.2785902023318076</c:v>
                </c:pt>
                <c:pt idx="100">
                  <c:v>9.3546886444091637</c:v>
                </c:pt>
                <c:pt idx="101">
                  <c:v>9.4275360107419139</c:v>
                </c:pt>
                <c:pt idx="102">
                  <c:v>9.4959621429438332</c:v>
                </c:pt>
                <c:pt idx="103">
                  <c:v>9.5606431961052625</c:v>
                </c:pt>
                <c:pt idx="104">
                  <c:v>9.6221952438356588</c:v>
                </c:pt>
                <c:pt idx="105">
                  <c:v>9.6686668395996094</c:v>
                </c:pt>
                <c:pt idx="106">
                  <c:v>9.669403076171875</c:v>
                </c:pt>
                <c:pt idx="107">
                  <c:v>9.6693840026855469</c:v>
                </c:pt>
                <c:pt idx="108">
                  <c:v>9.6693735122680664</c:v>
                </c:pt>
                <c:pt idx="109">
                  <c:v>9.6693716049194336</c:v>
                </c:pt>
                <c:pt idx="110">
                  <c:v>9.6693716049194336</c:v>
                </c:pt>
                <c:pt idx="111">
                  <c:v>9.669367790222168</c:v>
                </c:pt>
                <c:pt idx="112">
                  <c:v>9.669367790222168</c:v>
                </c:pt>
                <c:pt idx="113">
                  <c:v>9.6693687438964844</c:v>
                </c:pt>
                <c:pt idx="114">
                  <c:v>9.6693706512451172</c:v>
                </c:pt>
                <c:pt idx="115">
                  <c:v>9.6693668365478516</c:v>
                </c:pt>
                <c:pt idx="116">
                  <c:v>9.6693687438964844</c:v>
                </c:pt>
                <c:pt idx="117">
                  <c:v>9.6693696975708008</c:v>
                </c:pt>
                <c:pt idx="118">
                  <c:v>9.669367790222168</c:v>
                </c:pt>
                <c:pt idx="119">
                  <c:v>9.6693687438964844</c:v>
                </c:pt>
                <c:pt idx="120">
                  <c:v>9.669367790222168</c:v>
                </c:pt>
                <c:pt idx="121">
                  <c:v>9.6693696975708008</c:v>
                </c:pt>
                <c:pt idx="122">
                  <c:v>9.6693687438964844</c:v>
                </c:pt>
                <c:pt idx="123">
                  <c:v>9.669367790222168</c:v>
                </c:pt>
                <c:pt idx="124">
                  <c:v>9.6693696975708008</c:v>
                </c:pt>
                <c:pt idx="125">
                  <c:v>9.6693706512451172</c:v>
                </c:pt>
                <c:pt idx="126">
                  <c:v>9.669367790222168</c:v>
                </c:pt>
                <c:pt idx="127">
                  <c:v>9.6693687438964844</c:v>
                </c:pt>
                <c:pt idx="128">
                  <c:v>9.669367790222168</c:v>
                </c:pt>
                <c:pt idx="129">
                  <c:v>9.669367790222168</c:v>
                </c:pt>
                <c:pt idx="130">
                  <c:v>9.6693696975708008</c:v>
                </c:pt>
                <c:pt idx="131">
                  <c:v>9.6693658828735352</c:v>
                </c:pt>
                <c:pt idx="132">
                  <c:v>9.6693668365478516</c:v>
                </c:pt>
                <c:pt idx="133">
                  <c:v>9.6693687438964844</c:v>
                </c:pt>
                <c:pt idx="134">
                  <c:v>9.6693687438964844</c:v>
                </c:pt>
                <c:pt idx="135">
                  <c:v>9.6693696975708008</c:v>
                </c:pt>
                <c:pt idx="136">
                  <c:v>9.6693668365478516</c:v>
                </c:pt>
                <c:pt idx="137">
                  <c:v>9.6693687438964844</c:v>
                </c:pt>
                <c:pt idx="138">
                  <c:v>9.669367790222168</c:v>
                </c:pt>
                <c:pt idx="139">
                  <c:v>9.6693668365478516</c:v>
                </c:pt>
                <c:pt idx="140">
                  <c:v>9.6693687438964844</c:v>
                </c:pt>
                <c:pt idx="141">
                  <c:v>9.669367790222168</c:v>
                </c:pt>
                <c:pt idx="142">
                  <c:v>9.669367790222168</c:v>
                </c:pt>
                <c:pt idx="143">
                  <c:v>9.6693696975708008</c:v>
                </c:pt>
                <c:pt idx="144">
                  <c:v>9.6693668365478516</c:v>
                </c:pt>
                <c:pt idx="145">
                  <c:v>9.6693668365478516</c:v>
                </c:pt>
                <c:pt idx="146">
                  <c:v>9.6693668365478516</c:v>
                </c:pt>
                <c:pt idx="147">
                  <c:v>9.6693658828735352</c:v>
                </c:pt>
                <c:pt idx="148">
                  <c:v>9.6693687438964844</c:v>
                </c:pt>
                <c:pt idx="149">
                  <c:v>9.6693668365478516</c:v>
                </c:pt>
                <c:pt idx="150">
                  <c:v>9.6693668365478516</c:v>
                </c:pt>
                <c:pt idx="151">
                  <c:v>9.6693668365478516</c:v>
                </c:pt>
                <c:pt idx="152">
                  <c:v>9.6693668365478516</c:v>
                </c:pt>
                <c:pt idx="153">
                  <c:v>9.6693668365478516</c:v>
                </c:pt>
                <c:pt idx="154">
                  <c:v>9.6693687438964844</c:v>
                </c:pt>
                <c:pt idx="155">
                  <c:v>9.669367790222168</c:v>
                </c:pt>
                <c:pt idx="156">
                  <c:v>9.669367790222168</c:v>
                </c:pt>
                <c:pt idx="157">
                  <c:v>9.6693668365478516</c:v>
                </c:pt>
                <c:pt idx="158">
                  <c:v>9.669367790222168</c:v>
                </c:pt>
                <c:pt idx="159">
                  <c:v>9.6693687438964844</c:v>
                </c:pt>
                <c:pt idx="160">
                  <c:v>9.6693687438964844</c:v>
                </c:pt>
                <c:pt idx="161">
                  <c:v>9.669367790222168</c:v>
                </c:pt>
                <c:pt idx="162">
                  <c:v>9.6693668365478516</c:v>
                </c:pt>
                <c:pt idx="163">
                  <c:v>9.6693687438964844</c:v>
                </c:pt>
                <c:pt idx="164">
                  <c:v>9.6693687438964844</c:v>
                </c:pt>
                <c:pt idx="165">
                  <c:v>9.6693687438964844</c:v>
                </c:pt>
                <c:pt idx="166">
                  <c:v>9.6693668365478516</c:v>
                </c:pt>
                <c:pt idx="167">
                  <c:v>9.669367790222168</c:v>
                </c:pt>
                <c:pt idx="168">
                  <c:v>9.6693630218505859</c:v>
                </c:pt>
                <c:pt idx="169">
                  <c:v>9.6693696975708008</c:v>
                </c:pt>
                <c:pt idx="170">
                  <c:v>9.6693668365478516</c:v>
                </c:pt>
                <c:pt idx="171">
                  <c:v>9.6693668365478516</c:v>
                </c:pt>
                <c:pt idx="172">
                  <c:v>9.6693687438964844</c:v>
                </c:pt>
                <c:pt idx="173">
                  <c:v>9.6693687438964844</c:v>
                </c:pt>
                <c:pt idx="174">
                  <c:v>9.669367790222168</c:v>
                </c:pt>
                <c:pt idx="175">
                  <c:v>9.6693687438964844</c:v>
                </c:pt>
                <c:pt idx="176">
                  <c:v>9.6693696975708008</c:v>
                </c:pt>
                <c:pt idx="177">
                  <c:v>9.6693687438964844</c:v>
                </c:pt>
                <c:pt idx="178">
                  <c:v>9.6693668365478516</c:v>
                </c:pt>
                <c:pt idx="179">
                  <c:v>9.669367790222168</c:v>
                </c:pt>
                <c:pt idx="180">
                  <c:v>9.6693668365478516</c:v>
                </c:pt>
                <c:pt idx="181">
                  <c:v>9.6693658828735352</c:v>
                </c:pt>
                <c:pt idx="182">
                  <c:v>9.669367790222168</c:v>
                </c:pt>
                <c:pt idx="183">
                  <c:v>9.6693649291992188</c:v>
                </c:pt>
                <c:pt idx="184">
                  <c:v>9.6693696975708008</c:v>
                </c:pt>
                <c:pt idx="185">
                  <c:v>9.669367790222168</c:v>
                </c:pt>
                <c:pt idx="186">
                  <c:v>9.6693639755249023</c:v>
                </c:pt>
                <c:pt idx="187">
                  <c:v>9.6693687438964844</c:v>
                </c:pt>
                <c:pt idx="188">
                  <c:v>9.6693687438964844</c:v>
                </c:pt>
                <c:pt idx="189">
                  <c:v>9.6693668365478516</c:v>
                </c:pt>
                <c:pt idx="190">
                  <c:v>9.669367790222168</c:v>
                </c:pt>
                <c:pt idx="191">
                  <c:v>9.6693668365478516</c:v>
                </c:pt>
                <c:pt idx="192">
                  <c:v>9.669367790222168</c:v>
                </c:pt>
                <c:pt idx="193">
                  <c:v>9.6693687438964844</c:v>
                </c:pt>
                <c:pt idx="194">
                  <c:v>9.6693687438964844</c:v>
                </c:pt>
                <c:pt idx="195">
                  <c:v>9.6693668365478516</c:v>
                </c:pt>
                <c:pt idx="196">
                  <c:v>9.6693687438964844</c:v>
                </c:pt>
                <c:pt idx="197">
                  <c:v>9.669367790222168</c:v>
                </c:pt>
                <c:pt idx="198">
                  <c:v>9.6693687438964844</c:v>
                </c:pt>
                <c:pt idx="199">
                  <c:v>9.669367790222168</c:v>
                </c:pt>
                <c:pt idx="200">
                  <c:v>9.669367790222168</c:v>
                </c:pt>
                <c:pt idx="201">
                  <c:v>9.6693687438964844</c:v>
                </c:pt>
                <c:pt idx="202">
                  <c:v>9.669367790222168</c:v>
                </c:pt>
                <c:pt idx="203">
                  <c:v>9.6693696975708008</c:v>
                </c:pt>
                <c:pt idx="204">
                  <c:v>9.6693687438964844</c:v>
                </c:pt>
                <c:pt idx="205">
                  <c:v>9.6693687438964844</c:v>
                </c:pt>
                <c:pt idx="206">
                  <c:v>9.6693696975708008</c:v>
                </c:pt>
                <c:pt idx="207">
                  <c:v>9.6693674723307286</c:v>
                </c:pt>
                <c:pt idx="208">
                  <c:v>9.6693680627005438</c:v>
                </c:pt>
                <c:pt idx="209">
                  <c:v>9.6693694250924249</c:v>
                </c:pt>
              </c:numCache>
            </c:numRef>
          </c:xVal>
          <c:yVal>
            <c:numRef>
              <c:f>'FF2 2E'!$B$4:$B$213</c:f>
              <c:numCache>
                <c:formatCode>General</c:formatCode>
                <c:ptCount val="210"/>
                <c:pt idx="0">
                  <c:v>-3.6198836751282215E-3</c:v>
                </c:pt>
                <c:pt idx="1">
                  <c:v>-3.1908582895779384E-3</c:v>
                </c:pt>
                <c:pt idx="2">
                  <c:v>-7.0116729473097827E-3</c:v>
                </c:pt>
                <c:pt idx="3">
                  <c:v>-1.2629160533984655E-4</c:v>
                </c:pt>
                <c:pt idx="4">
                  <c:v>-3.7150497082735464E-3</c:v>
                </c:pt>
                <c:pt idx="5">
                  <c:v>-3.7674319464712017E-3</c:v>
                </c:pt>
                <c:pt idx="6">
                  <c:v>1.7788168042789355E-2</c:v>
                </c:pt>
                <c:pt idx="7">
                  <c:v>2.327111922207532E-2</c:v>
                </c:pt>
                <c:pt idx="8">
                  <c:v>3.6632675677385741E-2</c:v>
                </c:pt>
                <c:pt idx="9">
                  <c:v>4.6752929687525265E-2</c:v>
                </c:pt>
                <c:pt idx="10">
                  <c:v>5.6071966886519602E-2</c:v>
                </c:pt>
                <c:pt idx="11">
                  <c:v>6.5004900097842225E-2</c:v>
                </c:pt>
                <c:pt idx="12">
                  <c:v>7.1805961430148058E-2</c:v>
                </c:pt>
                <c:pt idx="13">
                  <c:v>7.7993653714374916E-2</c:v>
                </c:pt>
                <c:pt idx="14">
                  <c:v>8.556577563281538E-2</c:v>
                </c:pt>
                <c:pt idx="15">
                  <c:v>9.6010565757749397E-2</c:v>
                </c:pt>
                <c:pt idx="16">
                  <c:v>0.10186167061328652</c:v>
                </c:pt>
                <c:pt idx="17">
                  <c:v>0.10784938186408997</c:v>
                </c:pt>
                <c:pt idx="18">
                  <c:v>0.11904850602129077</c:v>
                </c:pt>
                <c:pt idx="19">
                  <c:v>0.12557873129842223</c:v>
                </c:pt>
                <c:pt idx="20">
                  <c:v>0.13341234624385725</c:v>
                </c:pt>
                <c:pt idx="21">
                  <c:v>0.1400642842054477</c:v>
                </c:pt>
                <c:pt idx="22">
                  <c:v>0.14661300182343617</c:v>
                </c:pt>
                <c:pt idx="23">
                  <c:v>0.15624344348893612</c:v>
                </c:pt>
                <c:pt idx="24">
                  <c:v>0.16368514299393527</c:v>
                </c:pt>
                <c:pt idx="25">
                  <c:v>0.17067915201187026</c:v>
                </c:pt>
                <c:pt idx="26">
                  <c:v>0.17875723540782598</c:v>
                </c:pt>
                <c:pt idx="27">
                  <c:v>0.18624900281425064</c:v>
                </c:pt>
                <c:pt idx="28">
                  <c:v>0.19509363174416675</c:v>
                </c:pt>
                <c:pt idx="29">
                  <c:v>0.20126354694369378</c:v>
                </c:pt>
                <c:pt idx="30">
                  <c:v>0.20882554352283506</c:v>
                </c:pt>
                <c:pt idx="31">
                  <c:v>0.21899823844428259</c:v>
                </c:pt>
                <c:pt idx="32">
                  <c:v>0.22551624476905913</c:v>
                </c:pt>
                <c:pt idx="33">
                  <c:v>0.23478394746760997</c:v>
                </c:pt>
                <c:pt idx="34">
                  <c:v>0.24292305111885473</c:v>
                </c:pt>
                <c:pt idx="35">
                  <c:v>0.25154677033424233</c:v>
                </c:pt>
                <c:pt idx="36">
                  <c:v>0.26117089390751386</c:v>
                </c:pt>
                <c:pt idx="37">
                  <c:v>0.26917681097982338</c:v>
                </c:pt>
                <c:pt idx="38">
                  <c:v>0.27938145399080588</c:v>
                </c:pt>
                <c:pt idx="39">
                  <c:v>0.28841331601139703</c:v>
                </c:pt>
                <c:pt idx="40">
                  <c:v>0.29644119739532282</c:v>
                </c:pt>
                <c:pt idx="41">
                  <c:v>0.30590033531189365</c:v>
                </c:pt>
                <c:pt idx="42">
                  <c:v>0.31208226084705676</c:v>
                </c:pt>
                <c:pt idx="43">
                  <c:v>0.32380962371804906</c:v>
                </c:pt>
                <c:pt idx="44">
                  <c:v>0.3327644765377118</c:v>
                </c:pt>
                <c:pt idx="45">
                  <c:v>0.34170365333557007</c:v>
                </c:pt>
                <c:pt idx="46">
                  <c:v>0.35135334730147499</c:v>
                </c:pt>
                <c:pt idx="47">
                  <c:v>0.35999760031695599</c:v>
                </c:pt>
                <c:pt idx="48">
                  <c:v>0.3711918294427336</c:v>
                </c:pt>
                <c:pt idx="49">
                  <c:v>0.38099867105485385</c:v>
                </c:pt>
                <c:pt idx="50">
                  <c:v>0.38866493105888306</c:v>
                </c:pt>
                <c:pt idx="51">
                  <c:v>0.4010375738143393</c:v>
                </c:pt>
                <c:pt idx="52">
                  <c:v>0.40928259491913849</c:v>
                </c:pt>
                <c:pt idx="53">
                  <c:v>0.42100602388359676</c:v>
                </c:pt>
                <c:pt idx="54">
                  <c:v>0.42901918292049201</c:v>
                </c:pt>
                <c:pt idx="55">
                  <c:v>0.4412837028503398</c:v>
                </c:pt>
                <c:pt idx="56">
                  <c:v>0.45276442170139058</c:v>
                </c:pt>
                <c:pt idx="57">
                  <c:v>0.46559834480271289</c:v>
                </c:pt>
                <c:pt idx="58">
                  <c:v>0.47250941395745993</c:v>
                </c:pt>
                <c:pt idx="59">
                  <c:v>0.4850860238075162</c:v>
                </c:pt>
                <c:pt idx="60">
                  <c:v>0.49556010961532293</c:v>
                </c:pt>
                <c:pt idx="61">
                  <c:v>0.50723552703854613</c:v>
                </c:pt>
                <c:pt idx="62">
                  <c:v>0.51786619424809133</c:v>
                </c:pt>
                <c:pt idx="63">
                  <c:v>0.529385209083303</c:v>
                </c:pt>
                <c:pt idx="64">
                  <c:v>0.53886783123020332</c:v>
                </c:pt>
                <c:pt idx="65">
                  <c:v>0.54897689819335815</c:v>
                </c:pt>
                <c:pt idx="66">
                  <c:v>0.5627529621123919</c:v>
                </c:pt>
                <c:pt idx="67">
                  <c:v>0.57306504249565804</c:v>
                </c:pt>
                <c:pt idx="68">
                  <c:v>0.58583813905690085</c:v>
                </c:pt>
                <c:pt idx="69">
                  <c:v>0.59599089622503632</c:v>
                </c:pt>
                <c:pt idx="70">
                  <c:v>0.60732221603393355</c:v>
                </c:pt>
                <c:pt idx="71">
                  <c:v>0.62070727348332022</c:v>
                </c:pt>
                <c:pt idx="72">
                  <c:v>0.63208371400792118</c:v>
                </c:pt>
                <c:pt idx="73">
                  <c:v>0.64235359430312733</c:v>
                </c:pt>
                <c:pt idx="74">
                  <c:v>0.65640366077424095</c:v>
                </c:pt>
                <c:pt idx="75">
                  <c:v>0.66872501373290671</c:v>
                </c:pt>
                <c:pt idx="76">
                  <c:v>0.68093025684351594</c:v>
                </c:pt>
                <c:pt idx="77">
                  <c:v>0.69708025455461076</c:v>
                </c:pt>
                <c:pt idx="78">
                  <c:v>0.70870298147191468</c:v>
                </c:pt>
                <c:pt idx="79">
                  <c:v>0.72144228219988282</c:v>
                </c:pt>
                <c:pt idx="80">
                  <c:v>0.73524886369704479</c:v>
                </c:pt>
                <c:pt idx="81">
                  <c:v>0.750234544277115</c:v>
                </c:pt>
                <c:pt idx="82">
                  <c:v>0.7650372385977986</c:v>
                </c:pt>
                <c:pt idx="83">
                  <c:v>0.77708661556218062</c:v>
                </c:pt>
                <c:pt idx="84">
                  <c:v>0.79313385486607402</c:v>
                </c:pt>
                <c:pt idx="85">
                  <c:v>0.80786657333374023</c:v>
                </c:pt>
                <c:pt idx="86">
                  <c:v>0.825935840606566</c:v>
                </c:pt>
                <c:pt idx="87">
                  <c:v>0.84177500009531803</c:v>
                </c:pt>
                <c:pt idx="88">
                  <c:v>0.85876816511113818</c:v>
                </c:pt>
                <c:pt idx="89">
                  <c:v>0.87319672107700586</c:v>
                </c:pt>
                <c:pt idx="90">
                  <c:v>0.89298605918883289</c:v>
                </c:pt>
                <c:pt idx="91">
                  <c:v>0.91225826740255034</c:v>
                </c:pt>
                <c:pt idx="92">
                  <c:v>0.92931342124919736</c:v>
                </c:pt>
                <c:pt idx="93">
                  <c:v>0.94599115848533444</c:v>
                </c:pt>
                <c:pt idx="94">
                  <c:v>0.96692728996281885</c:v>
                </c:pt>
                <c:pt idx="95">
                  <c:v>0.98527771234512063</c:v>
                </c:pt>
                <c:pt idx="96">
                  <c:v>1.0008400678633724</c:v>
                </c:pt>
                <c:pt idx="97">
                  <c:v>1.013091325759766</c:v>
                </c:pt>
                <c:pt idx="98">
                  <c:v>1.0239977836609204</c:v>
                </c:pt>
                <c:pt idx="99">
                  <c:v>1.0308756828308829</c:v>
                </c:pt>
                <c:pt idx="100">
                  <c:v>1.0422052145004246</c:v>
                </c:pt>
                <c:pt idx="101">
                  <c:v>1.0501455068588212</c:v>
                </c:pt>
                <c:pt idx="102">
                  <c:v>1.0580742359160531</c:v>
                </c:pt>
                <c:pt idx="103">
                  <c:v>1.0654829740524157</c:v>
                </c:pt>
                <c:pt idx="104">
                  <c:v>1.0719594955444696</c:v>
                </c:pt>
                <c:pt idx="105">
                  <c:v>1.0356966257095437</c:v>
                </c:pt>
                <c:pt idx="106">
                  <c:v>0.96416050195714653</c:v>
                </c:pt>
                <c:pt idx="107">
                  <c:v>0.91777426004433948</c:v>
                </c:pt>
                <c:pt idx="108">
                  <c:v>0.88584649562875528</c:v>
                </c:pt>
                <c:pt idx="109">
                  <c:v>0.85995292663564682</c:v>
                </c:pt>
                <c:pt idx="110">
                  <c:v>0.83744978904724232</c:v>
                </c:pt>
                <c:pt idx="111">
                  <c:v>0.82448154687886088</c:v>
                </c:pt>
                <c:pt idx="112">
                  <c:v>0.80886584520354421</c:v>
                </c:pt>
                <c:pt idx="113">
                  <c:v>0.79580330848708314</c:v>
                </c:pt>
                <c:pt idx="114">
                  <c:v>0.78480577468869228</c:v>
                </c:pt>
                <c:pt idx="115">
                  <c:v>0.77507621049880981</c:v>
                </c:pt>
                <c:pt idx="116">
                  <c:v>0.76464408636092585</c:v>
                </c:pt>
                <c:pt idx="117">
                  <c:v>0.75481462478649353</c:v>
                </c:pt>
                <c:pt idx="118">
                  <c:v>0.74752622842797956</c:v>
                </c:pt>
                <c:pt idx="119">
                  <c:v>0.73989254236219726</c:v>
                </c:pt>
                <c:pt idx="120">
                  <c:v>0.73344105482101385</c:v>
                </c:pt>
                <c:pt idx="121">
                  <c:v>0.72637075185778044</c:v>
                </c:pt>
                <c:pt idx="122">
                  <c:v>0.72131830453880608</c:v>
                </c:pt>
                <c:pt idx="123">
                  <c:v>0.71410018205645787</c:v>
                </c:pt>
                <c:pt idx="124">
                  <c:v>0.70919799804686356</c:v>
                </c:pt>
                <c:pt idx="125">
                  <c:v>0.70425742864608609</c:v>
                </c:pt>
                <c:pt idx="126">
                  <c:v>0.69775730371474887</c:v>
                </c:pt>
                <c:pt idx="127">
                  <c:v>0.69326734542852142</c:v>
                </c:pt>
                <c:pt idx="128">
                  <c:v>0.68882679939277225</c:v>
                </c:pt>
                <c:pt idx="129">
                  <c:v>0.6837612986564372</c:v>
                </c:pt>
                <c:pt idx="130">
                  <c:v>0.6800013184547411</c:v>
                </c:pt>
                <c:pt idx="131">
                  <c:v>0.67596280574800816</c:v>
                </c:pt>
                <c:pt idx="132">
                  <c:v>0.67211538553237371</c:v>
                </c:pt>
                <c:pt idx="133">
                  <c:v>0.66853386163717687</c:v>
                </c:pt>
                <c:pt idx="134">
                  <c:v>0.66441059112548417</c:v>
                </c:pt>
                <c:pt idx="135">
                  <c:v>0.66036534309387174</c:v>
                </c:pt>
                <c:pt idx="136">
                  <c:v>0.6597604155540534</c:v>
                </c:pt>
                <c:pt idx="137">
                  <c:v>0.65506190061576164</c:v>
                </c:pt>
                <c:pt idx="138">
                  <c:v>0.6517457962036286</c:v>
                </c:pt>
                <c:pt idx="139">
                  <c:v>0.64798539876937411</c:v>
                </c:pt>
                <c:pt idx="140">
                  <c:v>0.64638394117355114</c:v>
                </c:pt>
                <c:pt idx="141">
                  <c:v>0.64147210121157194</c:v>
                </c:pt>
                <c:pt idx="142">
                  <c:v>0.63986361026762539</c:v>
                </c:pt>
                <c:pt idx="143">
                  <c:v>0.63556480407719618</c:v>
                </c:pt>
                <c:pt idx="144">
                  <c:v>0.63372123241424927</c:v>
                </c:pt>
                <c:pt idx="145">
                  <c:v>0.63087642192840321</c:v>
                </c:pt>
                <c:pt idx="146">
                  <c:v>0.62877601385116366</c:v>
                </c:pt>
                <c:pt idx="147">
                  <c:v>0.62706673145300096</c:v>
                </c:pt>
                <c:pt idx="148">
                  <c:v>0.62325978279116201</c:v>
                </c:pt>
                <c:pt idx="149">
                  <c:v>0.62118583917617831</c:v>
                </c:pt>
                <c:pt idx="150">
                  <c:v>0.61954867839813099</c:v>
                </c:pt>
                <c:pt idx="151">
                  <c:v>0.61750006675718672</c:v>
                </c:pt>
                <c:pt idx="152">
                  <c:v>0.61485022306443904</c:v>
                </c:pt>
                <c:pt idx="153">
                  <c:v>0.61323410272599288</c:v>
                </c:pt>
                <c:pt idx="154">
                  <c:v>0.61050075292587647</c:v>
                </c:pt>
                <c:pt idx="155">
                  <c:v>0.60849428176879738</c:v>
                </c:pt>
                <c:pt idx="156">
                  <c:v>0.60674989223480769</c:v>
                </c:pt>
                <c:pt idx="157">
                  <c:v>0.60372728109365192</c:v>
                </c:pt>
                <c:pt idx="158">
                  <c:v>0.6019213795661984</c:v>
                </c:pt>
                <c:pt idx="159">
                  <c:v>0.60115838050841863</c:v>
                </c:pt>
                <c:pt idx="160">
                  <c:v>0.59890490770339955</c:v>
                </c:pt>
                <c:pt idx="161">
                  <c:v>0.5970211625099241</c:v>
                </c:pt>
                <c:pt idx="162">
                  <c:v>0.59497106075286632</c:v>
                </c:pt>
                <c:pt idx="163">
                  <c:v>0.59397721290585748</c:v>
                </c:pt>
                <c:pt idx="164">
                  <c:v>0.59160035848615744</c:v>
                </c:pt>
                <c:pt idx="165">
                  <c:v>0.58952111005782937</c:v>
                </c:pt>
                <c:pt idx="166">
                  <c:v>0.58806592226029086</c:v>
                </c:pt>
                <c:pt idx="167">
                  <c:v>0.58663612604144644</c:v>
                </c:pt>
                <c:pt idx="168">
                  <c:v>0.58569437265391866</c:v>
                </c:pt>
                <c:pt idx="169">
                  <c:v>0.5836836695671106</c:v>
                </c:pt>
                <c:pt idx="170">
                  <c:v>0.58224511146545277</c:v>
                </c:pt>
                <c:pt idx="171">
                  <c:v>0.58146739006040715</c:v>
                </c:pt>
                <c:pt idx="172">
                  <c:v>0.57866173982625269</c:v>
                </c:pt>
                <c:pt idx="173">
                  <c:v>0.57741844654083885</c:v>
                </c:pt>
                <c:pt idx="174">
                  <c:v>0.57577574253082331</c:v>
                </c:pt>
                <c:pt idx="175">
                  <c:v>0.57501083612441783</c:v>
                </c:pt>
                <c:pt idx="176">
                  <c:v>0.57296943664551769</c:v>
                </c:pt>
                <c:pt idx="177">
                  <c:v>0.57210916280746926</c:v>
                </c:pt>
                <c:pt idx="178">
                  <c:v>0.57003241777420532</c:v>
                </c:pt>
                <c:pt idx="179">
                  <c:v>0.56817787885664939</c:v>
                </c:pt>
                <c:pt idx="180">
                  <c:v>0.566689193248749</c:v>
                </c:pt>
                <c:pt idx="181">
                  <c:v>0.56449240446091209</c:v>
                </c:pt>
                <c:pt idx="182">
                  <c:v>0.56336283683777799</c:v>
                </c:pt>
                <c:pt idx="183">
                  <c:v>0.56299024820330401</c:v>
                </c:pt>
                <c:pt idx="184">
                  <c:v>0.56226050853729992</c:v>
                </c:pt>
                <c:pt idx="185">
                  <c:v>0.56022089719772372</c:v>
                </c:pt>
                <c:pt idx="186">
                  <c:v>0.55956691503525313</c:v>
                </c:pt>
                <c:pt idx="187">
                  <c:v>0.55861163139340275</c:v>
                </c:pt>
                <c:pt idx="188">
                  <c:v>0.55661994218828059</c:v>
                </c:pt>
                <c:pt idx="189">
                  <c:v>0.55619454383850853</c:v>
                </c:pt>
                <c:pt idx="190">
                  <c:v>0.55429816246032659</c:v>
                </c:pt>
                <c:pt idx="191">
                  <c:v>0.55285036563874312</c:v>
                </c:pt>
                <c:pt idx="192">
                  <c:v>0.55154842138292237</c:v>
                </c:pt>
                <c:pt idx="193">
                  <c:v>0.55013859272000221</c:v>
                </c:pt>
                <c:pt idx="194">
                  <c:v>0.54934710264204145</c:v>
                </c:pt>
                <c:pt idx="195">
                  <c:v>0.5483946204185427</c:v>
                </c:pt>
                <c:pt idx="196">
                  <c:v>0.54686075448990124</c:v>
                </c:pt>
                <c:pt idx="197">
                  <c:v>0.54555267095564897</c:v>
                </c:pt>
                <c:pt idx="198">
                  <c:v>0.54524731636049828</c:v>
                </c:pt>
                <c:pt idx="199">
                  <c:v>0.5438057184219367</c:v>
                </c:pt>
                <c:pt idx="200">
                  <c:v>0.54294419288635676</c:v>
                </c:pt>
                <c:pt idx="201">
                  <c:v>0.54213410615921476</c:v>
                </c:pt>
                <c:pt idx="202">
                  <c:v>0.5407151579857179</c:v>
                </c:pt>
                <c:pt idx="203">
                  <c:v>0.54036009311674027</c:v>
                </c:pt>
                <c:pt idx="204">
                  <c:v>0.53981143236159024</c:v>
                </c:pt>
                <c:pt idx="205">
                  <c:v>0.53811693191528687</c:v>
                </c:pt>
                <c:pt idx="206">
                  <c:v>0.53663522005081354</c:v>
                </c:pt>
                <c:pt idx="207">
                  <c:v>0.5357475876808101</c:v>
                </c:pt>
                <c:pt idx="208">
                  <c:v>0.53496243272509347</c:v>
                </c:pt>
                <c:pt idx="209">
                  <c:v>0.53396692162468318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B-4474-946A-5F00A149B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760352"/>
        <c:axId val="1"/>
      </c:scatterChart>
      <c:valAx>
        <c:axId val="19337603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37603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1D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1D'!$C$4:$C$170</c:f>
              <c:numCache>
                <c:formatCode>General</c:formatCode>
                <c:ptCount val="167"/>
                <c:pt idx="0">
                  <c:v>0</c:v>
                </c:pt>
                <c:pt idx="1">
                  <c:v>-4.1465947712666866E-6</c:v>
                </c:pt>
                <c:pt idx="2">
                  <c:v>-2.5974572963252198E-6</c:v>
                </c:pt>
                <c:pt idx="3">
                  <c:v>1.7825686880444623E-7</c:v>
                </c:pt>
                <c:pt idx="4">
                  <c:v>-1.8462320667697103E-6</c:v>
                </c:pt>
                <c:pt idx="5">
                  <c:v>6.4949877560138702E-2</c:v>
                </c:pt>
                <c:pt idx="6">
                  <c:v>0.16496703028642482</c:v>
                </c:pt>
                <c:pt idx="7">
                  <c:v>0.26495876908320753</c:v>
                </c:pt>
                <c:pt idx="8">
                  <c:v>0.36486995220166513</c:v>
                </c:pt>
                <c:pt idx="9">
                  <c:v>0.46501618623679608</c:v>
                </c:pt>
                <c:pt idx="10">
                  <c:v>0.56499779224396462</c:v>
                </c:pt>
                <c:pt idx="11">
                  <c:v>0.66490924358332248</c:v>
                </c:pt>
                <c:pt idx="12">
                  <c:v>0.76477450132389257</c:v>
                </c:pt>
                <c:pt idx="13">
                  <c:v>0.86486256122572147</c:v>
                </c:pt>
                <c:pt idx="14">
                  <c:v>0.96506607532447208</c:v>
                </c:pt>
                <c:pt idx="15">
                  <c:v>1.0649132728576802</c:v>
                </c:pt>
                <c:pt idx="16">
                  <c:v>1.1647964715954147</c:v>
                </c:pt>
                <c:pt idx="17">
                  <c:v>1.2648963928224624</c:v>
                </c:pt>
                <c:pt idx="18">
                  <c:v>1.365069985389544</c:v>
                </c:pt>
                <c:pt idx="19">
                  <c:v>1.4650515317911541</c:v>
                </c:pt>
                <c:pt idx="20">
                  <c:v>1.5648944377899385</c:v>
                </c:pt>
                <c:pt idx="21">
                  <c:v>1.6649539470669195</c:v>
                </c:pt>
                <c:pt idx="22">
                  <c:v>1.7648969888689197</c:v>
                </c:pt>
                <c:pt idx="23">
                  <c:v>1.8648583889006003</c:v>
                </c:pt>
                <c:pt idx="24">
                  <c:v>1.9648486375803491</c:v>
                </c:pt>
                <c:pt idx="25">
                  <c:v>2.0648877620697301</c:v>
                </c:pt>
                <c:pt idx="26">
                  <c:v>2.164930820464753</c:v>
                </c:pt>
                <c:pt idx="27">
                  <c:v>2.2649328708650813</c:v>
                </c:pt>
                <c:pt idx="28">
                  <c:v>2.3648684024809299</c:v>
                </c:pt>
                <c:pt idx="29">
                  <c:v>2.4650359153742429</c:v>
                </c:pt>
                <c:pt idx="30">
                  <c:v>2.5649902820587513</c:v>
                </c:pt>
                <c:pt idx="31">
                  <c:v>2.6649255752560204</c:v>
                </c:pt>
                <c:pt idx="32">
                  <c:v>2.7647740840914077</c:v>
                </c:pt>
                <c:pt idx="33">
                  <c:v>2.8648867607115278</c:v>
                </c:pt>
                <c:pt idx="34">
                  <c:v>2.9650242328638674</c:v>
                </c:pt>
                <c:pt idx="35">
                  <c:v>3.0648734569549987</c:v>
                </c:pt>
                <c:pt idx="36">
                  <c:v>3.1648309230801241</c:v>
                </c:pt>
                <c:pt idx="37">
                  <c:v>3.2649672031404822</c:v>
                </c:pt>
                <c:pt idx="38">
                  <c:v>3.3650596141813809</c:v>
                </c:pt>
                <c:pt idx="39">
                  <c:v>3.4650168418879237</c:v>
                </c:pt>
                <c:pt idx="40">
                  <c:v>3.5648481845856215</c:v>
                </c:pt>
                <c:pt idx="41">
                  <c:v>3.6649358272549355</c:v>
                </c:pt>
                <c:pt idx="42">
                  <c:v>3.7649223804476222</c:v>
                </c:pt>
                <c:pt idx="43">
                  <c:v>3.8648965358732852</c:v>
                </c:pt>
                <c:pt idx="44">
                  <c:v>3.9649002552027524</c:v>
                </c:pt>
                <c:pt idx="45">
                  <c:v>4.0649447441101634</c:v>
                </c:pt>
                <c:pt idx="46">
                  <c:v>4.1648712158200061</c:v>
                </c:pt>
                <c:pt idx="47">
                  <c:v>4.2649559974672817</c:v>
                </c:pt>
                <c:pt idx="48">
                  <c:v>4.3648738861082776</c:v>
                </c:pt>
                <c:pt idx="49">
                  <c:v>4.4650688171381852</c:v>
                </c:pt>
                <c:pt idx="50">
                  <c:v>4.5649623870850249</c:v>
                </c:pt>
                <c:pt idx="51">
                  <c:v>4.6648883819577094</c:v>
                </c:pt>
                <c:pt idx="52">
                  <c:v>4.7648015022280319</c:v>
                </c:pt>
                <c:pt idx="53">
                  <c:v>4.8648757934569176</c:v>
                </c:pt>
                <c:pt idx="54">
                  <c:v>4.9650225639338421</c:v>
                </c:pt>
                <c:pt idx="55">
                  <c:v>5.0648813247681375</c:v>
                </c:pt>
                <c:pt idx="56">
                  <c:v>5.1648039817807145</c:v>
                </c:pt>
                <c:pt idx="57">
                  <c:v>5.2650451660158755</c:v>
                </c:pt>
                <c:pt idx="58">
                  <c:v>5.3650407791136612</c:v>
                </c:pt>
                <c:pt idx="59">
                  <c:v>5.4649748802180333</c:v>
                </c:pt>
                <c:pt idx="60">
                  <c:v>5.5559749603272133</c:v>
                </c:pt>
                <c:pt idx="61">
                  <c:v>5.6336460113523321</c:v>
                </c:pt>
                <c:pt idx="62">
                  <c:v>5.7012672424318076</c:v>
                </c:pt>
                <c:pt idx="63">
                  <c:v>5.7543892860412482</c:v>
                </c:pt>
                <c:pt idx="64">
                  <c:v>5.7557792663574219</c:v>
                </c:pt>
                <c:pt idx="65">
                  <c:v>5.7557611465454102</c:v>
                </c:pt>
                <c:pt idx="66">
                  <c:v>5.7557497024536133</c:v>
                </c:pt>
                <c:pt idx="67">
                  <c:v>5.7557473182678223</c:v>
                </c:pt>
                <c:pt idx="68">
                  <c:v>5.7557430267333984</c:v>
                </c:pt>
                <c:pt idx="69">
                  <c:v>5.755742073059082</c:v>
                </c:pt>
                <c:pt idx="70">
                  <c:v>5.7557435035705566</c:v>
                </c:pt>
                <c:pt idx="71">
                  <c:v>5.755742073059082</c:v>
                </c:pt>
                <c:pt idx="72">
                  <c:v>5.7557430267333984</c:v>
                </c:pt>
                <c:pt idx="73">
                  <c:v>5.7557415962219238</c:v>
                </c:pt>
                <c:pt idx="74">
                  <c:v>5.755742073059082</c:v>
                </c:pt>
                <c:pt idx="75">
                  <c:v>5.755742073059082</c:v>
                </c:pt>
                <c:pt idx="76">
                  <c:v>5.755744457244873</c:v>
                </c:pt>
                <c:pt idx="77">
                  <c:v>5.755739688873291</c:v>
                </c:pt>
                <c:pt idx="78">
                  <c:v>5.7557401657104492</c:v>
                </c:pt>
                <c:pt idx="79">
                  <c:v>5.7557415962219238</c:v>
                </c:pt>
                <c:pt idx="80">
                  <c:v>5.755742073059082</c:v>
                </c:pt>
                <c:pt idx="81">
                  <c:v>5.755744457244873</c:v>
                </c:pt>
                <c:pt idx="82">
                  <c:v>5.7557435035705566</c:v>
                </c:pt>
                <c:pt idx="83">
                  <c:v>5.7557435035705566</c:v>
                </c:pt>
                <c:pt idx="84">
                  <c:v>5.7557430267333984</c:v>
                </c:pt>
                <c:pt idx="85">
                  <c:v>5.755742073059082</c:v>
                </c:pt>
                <c:pt idx="86">
                  <c:v>5.7557425498962402</c:v>
                </c:pt>
                <c:pt idx="87">
                  <c:v>5.755739688873291</c:v>
                </c:pt>
                <c:pt idx="88">
                  <c:v>5.7557430267333984</c:v>
                </c:pt>
                <c:pt idx="89">
                  <c:v>5.7557387351989746</c:v>
                </c:pt>
                <c:pt idx="90">
                  <c:v>5.7557415962219238</c:v>
                </c:pt>
                <c:pt idx="91">
                  <c:v>5.7557411193847656</c:v>
                </c:pt>
                <c:pt idx="92">
                  <c:v>5.755742073059082</c:v>
                </c:pt>
                <c:pt idx="93">
                  <c:v>5.7557415962219238</c:v>
                </c:pt>
                <c:pt idx="94">
                  <c:v>5.7557430267333984</c:v>
                </c:pt>
                <c:pt idx="95">
                  <c:v>5.7557439804077148</c:v>
                </c:pt>
                <c:pt idx="96">
                  <c:v>5.755742073059082</c:v>
                </c:pt>
                <c:pt idx="97">
                  <c:v>5.7557387351989746</c:v>
                </c:pt>
                <c:pt idx="98">
                  <c:v>5.7557430267333984</c:v>
                </c:pt>
                <c:pt idx="99">
                  <c:v>5.7557415962219238</c:v>
                </c:pt>
                <c:pt idx="100">
                  <c:v>5.7557439804077148</c:v>
                </c:pt>
                <c:pt idx="101">
                  <c:v>5.7557430267333984</c:v>
                </c:pt>
                <c:pt idx="102">
                  <c:v>5.7557435035705566</c:v>
                </c:pt>
                <c:pt idx="103">
                  <c:v>5.7557411193847656</c:v>
                </c:pt>
                <c:pt idx="104">
                  <c:v>5.7557430267333984</c:v>
                </c:pt>
                <c:pt idx="105">
                  <c:v>5.7557430267333984</c:v>
                </c:pt>
                <c:pt idx="106">
                  <c:v>5.7557425498962402</c:v>
                </c:pt>
                <c:pt idx="107">
                  <c:v>5.7557415962219238</c:v>
                </c:pt>
                <c:pt idx="108">
                  <c:v>5.7557430267333984</c:v>
                </c:pt>
                <c:pt idx="109">
                  <c:v>5.7557430267333984</c:v>
                </c:pt>
                <c:pt idx="110">
                  <c:v>5.755744457244873</c:v>
                </c:pt>
                <c:pt idx="111">
                  <c:v>5.7557430267333984</c:v>
                </c:pt>
                <c:pt idx="112">
                  <c:v>5.7557411193847656</c:v>
                </c:pt>
                <c:pt idx="113">
                  <c:v>5.7557425498962402</c:v>
                </c:pt>
                <c:pt idx="114">
                  <c:v>5.755742073059082</c:v>
                </c:pt>
                <c:pt idx="115">
                  <c:v>5.755744457244873</c:v>
                </c:pt>
                <c:pt idx="116">
                  <c:v>5.7557411193847656</c:v>
                </c:pt>
                <c:pt idx="117">
                  <c:v>5.755742073059082</c:v>
                </c:pt>
                <c:pt idx="118">
                  <c:v>5.755742073059082</c:v>
                </c:pt>
                <c:pt idx="119">
                  <c:v>5.7557411193847656</c:v>
                </c:pt>
                <c:pt idx="120">
                  <c:v>5.7557415962219238</c:v>
                </c:pt>
                <c:pt idx="121">
                  <c:v>5.7557430267333984</c:v>
                </c:pt>
                <c:pt idx="122">
                  <c:v>5.7557425498962402</c:v>
                </c:pt>
                <c:pt idx="123">
                  <c:v>5.755742073059082</c:v>
                </c:pt>
                <c:pt idx="124">
                  <c:v>5.7557406425476074</c:v>
                </c:pt>
                <c:pt idx="125">
                  <c:v>5.7557415962219238</c:v>
                </c:pt>
                <c:pt idx="126">
                  <c:v>5.7557387351989746</c:v>
                </c:pt>
                <c:pt idx="127">
                  <c:v>5.7557425498962402</c:v>
                </c:pt>
                <c:pt idx="128">
                  <c:v>5.7557449340820313</c:v>
                </c:pt>
                <c:pt idx="129">
                  <c:v>5.7557411193847656</c:v>
                </c:pt>
                <c:pt idx="130">
                  <c:v>5.7557435035705566</c:v>
                </c:pt>
                <c:pt idx="131">
                  <c:v>5.7557439804077148</c:v>
                </c:pt>
                <c:pt idx="132">
                  <c:v>5.7557430267333984</c:v>
                </c:pt>
                <c:pt idx="133">
                  <c:v>5.755742073059082</c:v>
                </c:pt>
                <c:pt idx="134">
                  <c:v>5.7557430267333984</c:v>
                </c:pt>
                <c:pt idx="135">
                  <c:v>5.755742073059082</c:v>
                </c:pt>
                <c:pt idx="136">
                  <c:v>5.7557425498962402</c:v>
                </c:pt>
                <c:pt idx="137">
                  <c:v>5.7557435035705566</c:v>
                </c:pt>
                <c:pt idx="138">
                  <c:v>5.7557415962219238</c:v>
                </c:pt>
                <c:pt idx="139">
                  <c:v>5.7557425498962402</c:v>
                </c:pt>
                <c:pt idx="140">
                  <c:v>5.7557411193847656</c:v>
                </c:pt>
                <c:pt idx="141">
                  <c:v>5.7557406425476074</c:v>
                </c:pt>
                <c:pt idx="142">
                  <c:v>5.7557435035705566</c:v>
                </c:pt>
                <c:pt idx="143">
                  <c:v>5.7557435035705566</c:v>
                </c:pt>
                <c:pt idx="144">
                  <c:v>5.7557439804077148</c:v>
                </c:pt>
                <c:pt idx="145">
                  <c:v>5.7557425498962402</c:v>
                </c:pt>
                <c:pt idx="146">
                  <c:v>5.7557430267333984</c:v>
                </c:pt>
                <c:pt idx="147">
                  <c:v>5.7557411193847656</c:v>
                </c:pt>
                <c:pt idx="148">
                  <c:v>5.7557411193847656</c:v>
                </c:pt>
                <c:pt idx="149">
                  <c:v>5.7557425498962402</c:v>
                </c:pt>
                <c:pt idx="150">
                  <c:v>5.7557435035705566</c:v>
                </c:pt>
                <c:pt idx="151">
                  <c:v>5.7557401657104492</c:v>
                </c:pt>
                <c:pt idx="152">
                  <c:v>5.755744457244873</c:v>
                </c:pt>
                <c:pt idx="153">
                  <c:v>5.7557449340820313</c:v>
                </c:pt>
                <c:pt idx="154">
                  <c:v>5.755742073059082</c:v>
                </c:pt>
                <c:pt idx="155">
                  <c:v>5.7557406425476074</c:v>
                </c:pt>
                <c:pt idx="156">
                  <c:v>5.7557406425476074</c:v>
                </c:pt>
                <c:pt idx="157">
                  <c:v>5.7557406425476074</c:v>
                </c:pt>
                <c:pt idx="158">
                  <c:v>5.7557425498962402</c:v>
                </c:pt>
                <c:pt idx="159">
                  <c:v>5.7557430267333984</c:v>
                </c:pt>
                <c:pt idx="160">
                  <c:v>5.7557406425476074</c:v>
                </c:pt>
                <c:pt idx="161">
                  <c:v>5.7557430267333984</c:v>
                </c:pt>
                <c:pt idx="162">
                  <c:v>5.7557430267333984</c:v>
                </c:pt>
                <c:pt idx="163">
                  <c:v>5.7557411193847656</c:v>
                </c:pt>
                <c:pt idx="164">
                  <c:v>5.7557411193847656</c:v>
                </c:pt>
                <c:pt idx="165">
                  <c:v>5.7557421597567471</c:v>
                </c:pt>
                <c:pt idx="166">
                  <c:v>5.7557410760359327</c:v>
                </c:pt>
              </c:numCache>
            </c:numRef>
          </c:xVal>
          <c:yVal>
            <c:numRef>
              <c:f>'RDG1 1D'!$B$4:$B$170</c:f>
              <c:numCache>
                <c:formatCode>General</c:formatCode>
                <c:ptCount val="167"/>
                <c:pt idx="0">
                  <c:v>4.2518563568592072E-3</c:v>
                </c:pt>
                <c:pt idx="1">
                  <c:v>5.7804182482352629E-3</c:v>
                </c:pt>
                <c:pt idx="2">
                  <c:v>5.9411907568629992E-3</c:v>
                </c:pt>
                <c:pt idx="3">
                  <c:v>5.2263634279401455E-3</c:v>
                </c:pt>
                <c:pt idx="4">
                  <c:v>1.5587032772477872E-2</c:v>
                </c:pt>
                <c:pt idx="5">
                  <c:v>1.4091663062572479E-2</c:v>
                </c:pt>
                <c:pt idx="6">
                  <c:v>2.0854355767336932E-2</c:v>
                </c:pt>
                <c:pt idx="7">
                  <c:v>2.5988804176448322E-2</c:v>
                </c:pt>
                <c:pt idx="8">
                  <c:v>3.1038364395507556E-2</c:v>
                </c:pt>
                <c:pt idx="9">
                  <c:v>3.6775343120095935E-2</c:v>
                </c:pt>
                <c:pt idx="10">
                  <c:v>4.3569520115852627E-2</c:v>
                </c:pt>
                <c:pt idx="11">
                  <c:v>4.9884110689124676E-2</c:v>
                </c:pt>
                <c:pt idx="12">
                  <c:v>5.6613583117737794E-2</c:v>
                </c:pt>
                <c:pt idx="13">
                  <c:v>6.5018676221359081E-2</c:v>
                </c:pt>
                <c:pt idx="14">
                  <c:v>6.9924026727669591E-2</c:v>
                </c:pt>
                <c:pt idx="15">
                  <c:v>7.9278983175756115E-2</c:v>
                </c:pt>
                <c:pt idx="16">
                  <c:v>8.6834624409672809E-2</c:v>
                </c:pt>
                <c:pt idx="17">
                  <c:v>9.5964848995221119E-2</c:v>
                </c:pt>
                <c:pt idx="18">
                  <c:v>0.10429183393716504</c:v>
                </c:pt>
                <c:pt idx="19">
                  <c:v>0.11250873655075562</c:v>
                </c:pt>
                <c:pt idx="20">
                  <c:v>0.12299640476703909</c:v>
                </c:pt>
                <c:pt idx="21">
                  <c:v>0.13302448391912722</c:v>
                </c:pt>
                <c:pt idx="22">
                  <c:v>0.14293526113035021</c:v>
                </c:pt>
                <c:pt idx="23">
                  <c:v>0.15288111567495147</c:v>
                </c:pt>
                <c:pt idx="24">
                  <c:v>0.16319347918035448</c:v>
                </c:pt>
                <c:pt idx="25">
                  <c:v>0.17477187514305445</c:v>
                </c:pt>
                <c:pt idx="26">
                  <c:v>0.18537013232702856</c:v>
                </c:pt>
                <c:pt idx="27">
                  <c:v>0.19860535860064829</c:v>
                </c:pt>
                <c:pt idx="28">
                  <c:v>0.20931348204612685</c:v>
                </c:pt>
                <c:pt idx="29">
                  <c:v>0.22069571912284583</c:v>
                </c:pt>
                <c:pt idx="30">
                  <c:v>0.23438939452171623</c:v>
                </c:pt>
                <c:pt idx="31">
                  <c:v>0.24642989039417432</c:v>
                </c:pt>
                <c:pt idx="32">
                  <c:v>0.25849723815922399</c:v>
                </c:pt>
                <c:pt idx="33">
                  <c:v>0.27251493930815646</c:v>
                </c:pt>
                <c:pt idx="34">
                  <c:v>0.28732001781457234</c:v>
                </c:pt>
                <c:pt idx="35">
                  <c:v>0.30371043086052163</c:v>
                </c:pt>
                <c:pt idx="36">
                  <c:v>0.3192004263400588</c:v>
                </c:pt>
                <c:pt idx="37">
                  <c:v>0.33592191338544897</c:v>
                </c:pt>
                <c:pt idx="38">
                  <c:v>0.35378593206403436</c:v>
                </c:pt>
                <c:pt idx="39">
                  <c:v>0.37065714597695254</c:v>
                </c:pt>
                <c:pt idx="40">
                  <c:v>0.38987341523171343</c:v>
                </c:pt>
                <c:pt idx="41">
                  <c:v>0.41035550832741113</c:v>
                </c:pt>
                <c:pt idx="42">
                  <c:v>0.42949241399770854</c:v>
                </c:pt>
                <c:pt idx="43">
                  <c:v>0.45149612426755609</c:v>
                </c:pt>
                <c:pt idx="44">
                  <c:v>0.47323474287981998</c:v>
                </c:pt>
                <c:pt idx="45">
                  <c:v>0.49699983000755654</c:v>
                </c:pt>
                <c:pt idx="46">
                  <c:v>0.52080035209644626</c:v>
                </c:pt>
                <c:pt idx="47">
                  <c:v>0.54686182737358713</c:v>
                </c:pt>
                <c:pt idx="48">
                  <c:v>0.57431310415265013</c:v>
                </c:pt>
                <c:pt idx="49">
                  <c:v>0.60261118412008829</c:v>
                </c:pt>
                <c:pt idx="50">
                  <c:v>0.6342725157737904</c:v>
                </c:pt>
                <c:pt idx="51">
                  <c:v>0.66593575477591949</c:v>
                </c:pt>
                <c:pt idx="52">
                  <c:v>0.69902884960186451</c:v>
                </c:pt>
                <c:pt idx="53">
                  <c:v>0.7360294461249921</c:v>
                </c:pt>
                <c:pt idx="54">
                  <c:v>0.77190089225749281</c:v>
                </c:pt>
                <c:pt idx="55">
                  <c:v>0.81516361236574097</c:v>
                </c:pt>
                <c:pt idx="56">
                  <c:v>0.85116243362417521</c:v>
                </c:pt>
                <c:pt idx="57">
                  <c:v>0.90043199062360968</c:v>
                </c:pt>
                <c:pt idx="58">
                  <c:v>0.94583868980402597</c:v>
                </c:pt>
                <c:pt idx="59">
                  <c:v>0.99350202083567762</c:v>
                </c:pt>
                <c:pt idx="60">
                  <c:v>1.0261930227279907</c:v>
                </c:pt>
                <c:pt idx="61">
                  <c:v>1.051669120788481</c:v>
                </c:pt>
                <c:pt idx="62">
                  <c:v>1.0661405324936453</c:v>
                </c:pt>
                <c:pt idx="63">
                  <c:v>1.0410132408142949</c:v>
                </c:pt>
                <c:pt idx="64">
                  <c:v>0.94688522815741238</c:v>
                </c:pt>
                <c:pt idx="65">
                  <c:v>0.88710987567898103</c:v>
                </c:pt>
                <c:pt idx="66">
                  <c:v>0.84875082969673399</c:v>
                </c:pt>
                <c:pt idx="67">
                  <c:v>0.82121640443790955</c:v>
                </c:pt>
                <c:pt idx="68">
                  <c:v>0.79583448171617355</c:v>
                </c:pt>
                <c:pt idx="69">
                  <c:v>0.77516418695459521</c:v>
                </c:pt>
                <c:pt idx="70">
                  <c:v>0.7585474252700608</c:v>
                </c:pt>
                <c:pt idx="71">
                  <c:v>0.74337220191958531</c:v>
                </c:pt>
                <c:pt idx="72">
                  <c:v>0.72868943214411852</c:v>
                </c:pt>
                <c:pt idx="73">
                  <c:v>0.71697014570236861</c:v>
                </c:pt>
                <c:pt idx="74">
                  <c:v>0.70600360631950188</c:v>
                </c:pt>
                <c:pt idx="75">
                  <c:v>0.69605457782744184</c:v>
                </c:pt>
                <c:pt idx="76">
                  <c:v>0.6850504279137084</c:v>
                </c:pt>
                <c:pt idx="77">
                  <c:v>0.67866384983062022</c:v>
                </c:pt>
                <c:pt idx="78">
                  <c:v>0.67020976543427446</c:v>
                </c:pt>
                <c:pt idx="79">
                  <c:v>0.661678969860097</c:v>
                </c:pt>
                <c:pt idx="80">
                  <c:v>0.65496641397475208</c:v>
                </c:pt>
                <c:pt idx="81">
                  <c:v>0.64881372451784158</c:v>
                </c:pt>
                <c:pt idx="82">
                  <c:v>0.64231067895886274</c:v>
                </c:pt>
                <c:pt idx="83">
                  <c:v>0.63656127452850741</c:v>
                </c:pt>
                <c:pt idx="84">
                  <c:v>0.63137841224671631</c:v>
                </c:pt>
                <c:pt idx="85">
                  <c:v>0.62472045421599987</c:v>
                </c:pt>
                <c:pt idx="86">
                  <c:v>0.62106829881668857</c:v>
                </c:pt>
                <c:pt idx="87">
                  <c:v>0.61483168601987692</c:v>
                </c:pt>
                <c:pt idx="88">
                  <c:v>0.6104173660278337</c:v>
                </c:pt>
                <c:pt idx="89">
                  <c:v>0.60549294948579546</c:v>
                </c:pt>
                <c:pt idx="90">
                  <c:v>0.60219132900237382</c:v>
                </c:pt>
                <c:pt idx="91">
                  <c:v>0.59786993265152588</c:v>
                </c:pt>
                <c:pt idx="92">
                  <c:v>0.59332054853440741</c:v>
                </c:pt>
                <c:pt idx="93">
                  <c:v>0.59062087535858598</c:v>
                </c:pt>
                <c:pt idx="94">
                  <c:v>0.58610355854035101</c:v>
                </c:pt>
                <c:pt idx="95">
                  <c:v>0.58323043584822809</c:v>
                </c:pt>
                <c:pt idx="96">
                  <c:v>0.57994258403777288</c:v>
                </c:pt>
                <c:pt idx="97">
                  <c:v>0.5761820673942244</c:v>
                </c:pt>
                <c:pt idx="98">
                  <c:v>0.5722670555114725</c:v>
                </c:pt>
                <c:pt idx="99">
                  <c:v>0.56876277923585827</c:v>
                </c:pt>
                <c:pt idx="100">
                  <c:v>0.56606096029281117</c:v>
                </c:pt>
                <c:pt idx="101">
                  <c:v>0.56420499086379827</c:v>
                </c:pt>
                <c:pt idx="102">
                  <c:v>0.55994492769238002</c:v>
                </c:pt>
                <c:pt idx="103">
                  <c:v>0.55736792087554821</c:v>
                </c:pt>
                <c:pt idx="104">
                  <c:v>0.55625778436660078</c:v>
                </c:pt>
                <c:pt idx="105">
                  <c:v>0.55243992805480335</c:v>
                </c:pt>
                <c:pt idx="106">
                  <c:v>0.5510577559471117</c:v>
                </c:pt>
                <c:pt idx="107">
                  <c:v>0.54788392782211504</c:v>
                </c:pt>
                <c:pt idx="108">
                  <c:v>0.54581820964813443</c:v>
                </c:pt>
                <c:pt idx="109">
                  <c:v>0.54337215423584906</c:v>
                </c:pt>
                <c:pt idx="110">
                  <c:v>0.54124957323074152</c:v>
                </c:pt>
                <c:pt idx="111">
                  <c:v>0.54014235734940041</c:v>
                </c:pt>
                <c:pt idx="112">
                  <c:v>0.53426766395571545</c:v>
                </c:pt>
                <c:pt idx="113">
                  <c:v>0.53602075576782282</c:v>
                </c:pt>
                <c:pt idx="114">
                  <c:v>0.53246849775315086</c:v>
                </c:pt>
                <c:pt idx="115">
                  <c:v>0.53188961744308183</c:v>
                </c:pt>
                <c:pt idx="116">
                  <c:v>0.52838629484177968</c:v>
                </c:pt>
                <c:pt idx="117">
                  <c:v>0.52641886472701804</c:v>
                </c:pt>
                <c:pt idx="118">
                  <c:v>0.52495491504669189</c:v>
                </c:pt>
                <c:pt idx="119">
                  <c:v>0.52260285615925095</c:v>
                </c:pt>
                <c:pt idx="120">
                  <c:v>0.52016466856002452</c:v>
                </c:pt>
                <c:pt idx="121">
                  <c:v>0.51844686269759555</c:v>
                </c:pt>
                <c:pt idx="122">
                  <c:v>0.51737678050995128</c:v>
                </c:pt>
                <c:pt idx="123">
                  <c:v>0.51651686429977439</c:v>
                </c:pt>
                <c:pt idx="124">
                  <c:v>0.51446914672853383</c:v>
                </c:pt>
                <c:pt idx="125">
                  <c:v>0.51268720626831088</c:v>
                </c:pt>
                <c:pt idx="126">
                  <c:v>0.51136726140979294</c:v>
                </c:pt>
                <c:pt idx="127">
                  <c:v>0.50854414701466055</c:v>
                </c:pt>
                <c:pt idx="128">
                  <c:v>0.50834208726882935</c:v>
                </c:pt>
                <c:pt idx="129">
                  <c:v>0.50590085983279121</c:v>
                </c:pt>
                <c:pt idx="130">
                  <c:v>0.50488239526749246</c:v>
                </c:pt>
                <c:pt idx="131">
                  <c:v>0.50297725200653431</c:v>
                </c:pt>
                <c:pt idx="132">
                  <c:v>0.50105255842210739</c:v>
                </c:pt>
                <c:pt idx="133">
                  <c:v>0.50042355060577393</c:v>
                </c:pt>
                <c:pt idx="134">
                  <c:v>0.49866092205047008</c:v>
                </c:pt>
                <c:pt idx="135">
                  <c:v>0.49680665135382929</c:v>
                </c:pt>
                <c:pt idx="136">
                  <c:v>0.49557867646218196</c:v>
                </c:pt>
                <c:pt idx="137">
                  <c:v>0.49472567439077314</c:v>
                </c:pt>
                <c:pt idx="138">
                  <c:v>0.4930272102355957</c:v>
                </c:pt>
                <c:pt idx="139">
                  <c:v>0.49222004413604231</c:v>
                </c:pt>
                <c:pt idx="140">
                  <c:v>0.49114498496055387</c:v>
                </c:pt>
                <c:pt idx="141">
                  <c:v>0.48913729190827043</c:v>
                </c:pt>
                <c:pt idx="142">
                  <c:v>0.48973238468170233</c:v>
                </c:pt>
                <c:pt idx="143">
                  <c:v>0.4872023165225986</c:v>
                </c:pt>
                <c:pt idx="144">
                  <c:v>0.48583829402922973</c:v>
                </c:pt>
                <c:pt idx="145">
                  <c:v>0.48461574316023887</c:v>
                </c:pt>
                <c:pt idx="146">
                  <c:v>0.48277574777603116</c:v>
                </c:pt>
                <c:pt idx="147">
                  <c:v>0.48149427771567171</c:v>
                </c:pt>
                <c:pt idx="148">
                  <c:v>0.48114827275276206</c:v>
                </c:pt>
                <c:pt idx="149">
                  <c:v>0.48097795248033359</c:v>
                </c:pt>
                <c:pt idx="150">
                  <c:v>0.47978523373604881</c:v>
                </c:pt>
                <c:pt idx="151">
                  <c:v>0.47889509797096574</c:v>
                </c:pt>
                <c:pt idx="152">
                  <c:v>0.47737604379653781</c:v>
                </c:pt>
                <c:pt idx="153">
                  <c:v>0.47644984722137401</c:v>
                </c:pt>
                <c:pt idx="154">
                  <c:v>0.47458091378214257</c:v>
                </c:pt>
                <c:pt idx="155">
                  <c:v>0.47420242428778503</c:v>
                </c:pt>
                <c:pt idx="156">
                  <c:v>0.4738917052745803</c:v>
                </c:pt>
                <c:pt idx="157">
                  <c:v>0.47280362248421148</c:v>
                </c:pt>
                <c:pt idx="158">
                  <c:v>0.4711974263191232</c:v>
                </c:pt>
                <c:pt idx="159">
                  <c:v>0.4714945256710058</c:v>
                </c:pt>
                <c:pt idx="160">
                  <c:v>0.46953231096268266</c:v>
                </c:pt>
                <c:pt idx="161">
                  <c:v>0.46891182661056324</c:v>
                </c:pt>
                <c:pt idx="162">
                  <c:v>0.46814757585524513</c:v>
                </c:pt>
                <c:pt idx="163">
                  <c:v>0.46660184860229542</c:v>
                </c:pt>
                <c:pt idx="164">
                  <c:v>0.46595574418703734</c:v>
                </c:pt>
                <c:pt idx="165">
                  <c:v>0.46508382938124854</c:v>
                </c:pt>
                <c:pt idx="166">
                  <c:v>0.46426548470150392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8-4656-983F-51E26EBA7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774752"/>
        <c:axId val="1"/>
      </c:scatterChart>
      <c:valAx>
        <c:axId val="19337747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37747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2F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2F'!$C$4:$C$186</c:f>
              <c:numCache>
                <c:formatCode>General</c:formatCode>
                <c:ptCount val="183"/>
                <c:pt idx="0">
                  <c:v>0</c:v>
                </c:pt>
                <c:pt idx="1">
                  <c:v>1.6616088487318634E-6</c:v>
                </c:pt>
                <c:pt idx="2">
                  <c:v>8.5308658985131299E-7</c:v>
                </c:pt>
                <c:pt idx="3" formatCode="0.00E+00">
                  <c:v>-2.2918743528006201E-7</c:v>
                </c:pt>
                <c:pt idx="4">
                  <c:v>2.9832563111330035E-5</c:v>
                </c:pt>
                <c:pt idx="5">
                  <c:v>7.7059909701345575E-2</c:v>
                </c:pt>
                <c:pt idx="6">
                  <c:v>0.17686891555749837</c:v>
                </c:pt>
                <c:pt idx="7">
                  <c:v>0.27701559662745279</c:v>
                </c:pt>
                <c:pt idx="8">
                  <c:v>0.37689724564443056</c:v>
                </c:pt>
                <c:pt idx="9">
                  <c:v>0.47691419720685835</c:v>
                </c:pt>
                <c:pt idx="10">
                  <c:v>0.57681256532668712</c:v>
                </c:pt>
                <c:pt idx="11">
                  <c:v>0.67689299583398399</c:v>
                </c:pt>
                <c:pt idx="12">
                  <c:v>0.77693408727572844</c:v>
                </c:pt>
                <c:pt idx="13">
                  <c:v>0.87688314914594168</c:v>
                </c:pt>
                <c:pt idx="14">
                  <c:v>0.97676384449041076</c:v>
                </c:pt>
                <c:pt idx="15">
                  <c:v>1.0771217346191351</c:v>
                </c:pt>
                <c:pt idx="16">
                  <c:v>1.1769026517864369</c:v>
                </c:pt>
                <c:pt idx="17">
                  <c:v>1.2768827676765724</c:v>
                </c:pt>
                <c:pt idx="18">
                  <c:v>1.3769062757481052</c:v>
                </c:pt>
                <c:pt idx="19">
                  <c:v>1.4769586324695347</c:v>
                </c:pt>
                <c:pt idx="20">
                  <c:v>1.5768876075744558</c:v>
                </c:pt>
                <c:pt idx="21">
                  <c:v>1.6768814325328962</c:v>
                </c:pt>
                <c:pt idx="22">
                  <c:v>1.7767783403389275</c:v>
                </c:pt>
                <c:pt idx="23">
                  <c:v>1.877046823500492</c:v>
                </c:pt>
                <c:pt idx="24">
                  <c:v>1.976928114891406</c:v>
                </c:pt>
                <c:pt idx="25">
                  <c:v>2.0770022869110019</c:v>
                </c:pt>
                <c:pt idx="26">
                  <c:v>2.1768472194667936</c:v>
                </c:pt>
                <c:pt idx="27">
                  <c:v>2.2770123481743072</c:v>
                </c:pt>
                <c:pt idx="28">
                  <c:v>2.3769102096546622</c:v>
                </c:pt>
                <c:pt idx="29">
                  <c:v>2.4768962860110975</c:v>
                </c:pt>
                <c:pt idx="30">
                  <c:v>2.5768342018127375</c:v>
                </c:pt>
                <c:pt idx="31">
                  <c:v>2.6768691539760732</c:v>
                </c:pt>
                <c:pt idx="32">
                  <c:v>2.7768728733055439</c:v>
                </c:pt>
                <c:pt idx="33">
                  <c:v>2.876957416533326</c:v>
                </c:pt>
                <c:pt idx="34">
                  <c:v>2.9767735004428673</c:v>
                </c:pt>
                <c:pt idx="35">
                  <c:v>3.0770559310913086</c:v>
                </c:pt>
                <c:pt idx="36">
                  <c:v>3.1768457889553314</c:v>
                </c:pt>
                <c:pt idx="37">
                  <c:v>3.2768948078148239</c:v>
                </c:pt>
                <c:pt idx="38">
                  <c:v>3.376903772353034</c:v>
                </c:pt>
                <c:pt idx="39">
                  <c:v>3.4769356250766643</c:v>
                </c:pt>
                <c:pt idx="40">
                  <c:v>3.5768444538116526</c:v>
                </c:pt>
                <c:pt idx="41">
                  <c:v>3.6768808364864634</c:v>
                </c:pt>
                <c:pt idx="42">
                  <c:v>3.776767015456441</c:v>
                </c:pt>
                <c:pt idx="43">
                  <c:v>3.8771011829365354</c:v>
                </c:pt>
                <c:pt idx="44">
                  <c:v>3.9768888950351662</c:v>
                </c:pt>
                <c:pt idx="45">
                  <c:v>4.0769910812378072</c:v>
                </c:pt>
                <c:pt idx="46">
                  <c:v>4.1768350601192852</c:v>
                </c:pt>
                <c:pt idx="47">
                  <c:v>4.2769665718071463</c:v>
                </c:pt>
                <c:pt idx="48">
                  <c:v>4.3769221305836421</c:v>
                </c:pt>
                <c:pt idx="49">
                  <c:v>4.4769020080570234</c:v>
                </c:pt>
                <c:pt idx="50">
                  <c:v>4.5768165588379119</c:v>
                </c:pt>
                <c:pt idx="51">
                  <c:v>4.6768965721126978</c:v>
                </c:pt>
                <c:pt idx="52">
                  <c:v>4.7768635749809905</c:v>
                </c:pt>
                <c:pt idx="53">
                  <c:v>4.8769645690907222</c:v>
                </c:pt>
                <c:pt idx="54">
                  <c:v>4.9768338203434093</c:v>
                </c:pt>
                <c:pt idx="55">
                  <c:v>5.0770773887634562</c:v>
                </c:pt>
                <c:pt idx="56">
                  <c:v>5.1768717765804793</c:v>
                </c:pt>
                <c:pt idx="57">
                  <c:v>5.2768659591667797</c:v>
                </c:pt>
                <c:pt idx="58">
                  <c:v>5.3768854141224729</c:v>
                </c:pt>
                <c:pt idx="59">
                  <c:v>5.4769263267521078</c:v>
                </c:pt>
                <c:pt idx="60">
                  <c:v>5.576848983764684</c:v>
                </c:pt>
                <c:pt idx="61">
                  <c:v>5.6769461631771625</c:v>
                </c:pt>
                <c:pt idx="62">
                  <c:v>5.7768101692192833</c:v>
                </c:pt>
                <c:pt idx="63">
                  <c:v>5.8770670890797598</c:v>
                </c:pt>
                <c:pt idx="64">
                  <c:v>5.9768838882450321</c:v>
                </c:pt>
                <c:pt idx="65">
                  <c:v>6.0769929885864675</c:v>
                </c:pt>
                <c:pt idx="66">
                  <c:v>6.1768755912777591</c:v>
                </c:pt>
                <c:pt idx="67">
                  <c:v>6.2769742012017087</c:v>
                </c:pt>
                <c:pt idx="68">
                  <c:v>6.3769283294667281</c:v>
                </c:pt>
                <c:pt idx="69">
                  <c:v>6.4768733978275614</c:v>
                </c:pt>
                <c:pt idx="70">
                  <c:v>6.576755046844533</c:v>
                </c:pt>
                <c:pt idx="71">
                  <c:v>6.6769018173214665</c:v>
                </c:pt>
                <c:pt idx="72">
                  <c:v>6.7768921852105075</c:v>
                </c:pt>
                <c:pt idx="73">
                  <c:v>6.8768782615651265</c:v>
                </c:pt>
                <c:pt idx="74">
                  <c:v>6.9687695503238407</c:v>
                </c:pt>
                <c:pt idx="75">
                  <c:v>7.0503010749817339</c:v>
                </c:pt>
                <c:pt idx="76">
                  <c:v>7.123764991760039</c:v>
                </c:pt>
                <c:pt idx="77">
                  <c:v>7.1903915405269121</c:v>
                </c:pt>
                <c:pt idx="78">
                  <c:v>7.2496623992914975</c:v>
                </c:pt>
                <c:pt idx="79">
                  <c:v>7.2536492347717285</c:v>
                </c:pt>
                <c:pt idx="80">
                  <c:v>7.2536287307739258</c:v>
                </c:pt>
                <c:pt idx="81">
                  <c:v>7.2536120414733887</c:v>
                </c:pt>
                <c:pt idx="82">
                  <c:v>7.2536063194274902</c:v>
                </c:pt>
                <c:pt idx="83">
                  <c:v>7.2536072731018066</c:v>
                </c:pt>
                <c:pt idx="84">
                  <c:v>7.2536044120788574</c:v>
                </c:pt>
                <c:pt idx="85">
                  <c:v>7.2536048889160156</c:v>
                </c:pt>
                <c:pt idx="86">
                  <c:v>7.2536053657531738</c:v>
                </c:pt>
                <c:pt idx="87">
                  <c:v>7.2536063194274902</c:v>
                </c:pt>
                <c:pt idx="88">
                  <c:v>7.2536048889160156</c:v>
                </c:pt>
                <c:pt idx="89">
                  <c:v>7.2536063194274902</c:v>
                </c:pt>
                <c:pt idx="90">
                  <c:v>7.2536044120788574</c:v>
                </c:pt>
                <c:pt idx="91">
                  <c:v>7.253603458404541</c:v>
                </c:pt>
                <c:pt idx="92">
                  <c:v>7.2536048889160156</c:v>
                </c:pt>
                <c:pt idx="93">
                  <c:v>7.2536063194274902</c:v>
                </c:pt>
                <c:pt idx="94">
                  <c:v>7.2536039352416992</c:v>
                </c:pt>
                <c:pt idx="95">
                  <c:v>7.2536044120788574</c:v>
                </c:pt>
                <c:pt idx="96">
                  <c:v>7.2536025047302246</c:v>
                </c:pt>
                <c:pt idx="97">
                  <c:v>7.2536025047302246</c:v>
                </c:pt>
                <c:pt idx="98">
                  <c:v>7.2536044120788574</c:v>
                </c:pt>
                <c:pt idx="99">
                  <c:v>7.2536077499389648</c:v>
                </c:pt>
                <c:pt idx="100">
                  <c:v>7.2536020278930664</c:v>
                </c:pt>
                <c:pt idx="101">
                  <c:v>7.2536029815673828</c:v>
                </c:pt>
                <c:pt idx="102">
                  <c:v>7.2536020278930664</c:v>
                </c:pt>
                <c:pt idx="103">
                  <c:v>7.2536063194274902</c:v>
                </c:pt>
                <c:pt idx="104">
                  <c:v>7.2536025047302246</c:v>
                </c:pt>
                <c:pt idx="105">
                  <c:v>7.2536039352416992</c:v>
                </c:pt>
                <c:pt idx="106">
                  <c:v>7.2536072731018066</c:v>
                </c:pt>
                <c:pt idx="107">
                  <c:v>7.2536063194274902</c:v>
                </c:pt>
                <c:pt idx="108">
                  <c:v>7.2536029815673828</c:v>
                </c:pt>
                <c:pt idx="109">
                  <c:v>7.2536039352416992</c:v>
                </c:pt>
                <c:pt idx="110">
                  <c:v>7.2536025047302246</c:v>
                </c:pt>
                <c:pt idx="111">
                  <c:v>7.2536044120788574</c:v>
                </c:pt>
                <c:pt idx="112">
                  <c:v>7.2536053657531738</c:v>
                </c:pt>
                <c:pt idx="113">
                  <c:v>7.2536039352416992</c:v>
                </c:pt>
                <c:pt idx="114">
                  <c:v>7.2536067962646484</c:v>
                </c:pt>
                <c:pt idx="115">
                  <c:v>7.2536048889160156</c:v>
                </c:pt>
                <c:pt idx="116">
                  <c:v>7.2536053657531738</c:v>
                </c:pt>
                <c:pt idx="117">
                  <c:v>7.2536048889160156</c:v>
                </c:pt>
                <c:pt idx="118">
                  <c:v>7.2536053657531738</c:v>
                </c:pt>
                <c:pt idx="119">
                  <c:v>7.2536053657531738</c:v>
                </c:pt>
                <c:pt idx="120">
                  <c:v>7.2536044120788574</c:v>
                </c:pt>
                <c:pt idx="121">
                  <c:v>7.2536044120788574</c:v>
                </c:pt>
                <c:pt idx="122">
                  <c:v>7.2536005973815918</c:v>
                </c:pt>
                <c:pt idx="123">
                  <c:v>7.2536053657531738</c:v>
                </c:pt>
                <c:pt idx="124">
                  <c:v>7.2536072731018066</c:v>
                </c:pt>
                <c:pt idx="125">
                  <c:v>7.2536053657531738</c:v>
                </c:pt>
                <c:pt idx="126">
                  <c:v>7.2536048889160156</c:v>
                </c:pt>
                <c:pt idx="127">
                  <c:v>7.253603458404541</c:v>
                </c:pt>
                <c:pt idx="128">
                  <c:v>7.2536048889160156</c:v>
                </c:pt>
                <c:pt idx="129">
                  <c:v>7.2536077499389648</c:v>
                </c:pt>
                <c:pt idx="130">
                  <c:v>7.2536039352416992</c:v>
                </c:pt>
                <c:pt idx="131">
                  <c:v>7.2536039352416992</c:v>
                </c:pt>
                <c:pt idx="132">
                  <c:v>7.2536020278930664</c:v>
                </c:pt>
                <c:pt idx="133">
                  <c:v>7.2536029815673828</c:v>
                </c:pt>
                <c:pt idx="134">
                  <c:v>7.2536053657531738</c:v>
                </c:pt>
                <c:pt idx="135">
                  <c:v>7.253603458404541</c:v>
                </c:pt>
                <c:pt idx="136">
                  <c:v>7.253603458404541</c:v>
                </c:pt>
                <c:pt idx="137">
                  <c:v>7.253605842590332</c:v>
                </c:pt>
                <c:pt idx="138">
                  <c:v>7.2536044120788574</c:v>
                </c:pt>
                <c:pt idx="139">
                  <c:v>7.2536063194274902</c:v>
                </c:pt>
                <c:pt idx="140">
                  <c:v>7.2536044120788574</c:v>
                </c:pt>
                <c:pt idx="141">
                  <c:v>7.2536005973815918</c:v>
                </c:pt>
                <c:pt idx="142">
                  <c:v>7.253603458404541</c:v>
                </c:pt>
                <c:pt idx="143">
                  <c:v>7.2536025047302246</c:v>
                </c:pt>
                <c:pt idx="144">
                  <c:v>7.2536048889160156</c:v>
                </c:pt>
                <c:pt idx="145">
                  <c:v>7.2536072731018066</c:v>
                </c:pt>
                <c:pt idx="146">
                  <c:v>7.253603458404541</c:v>
                </c:pt>
                <c:pt idx="147">
                  <c:v>7.2536029815673828</c:v>
                </c:pt>
                <c:pt idx="148">
                  <c:v>7.2536048889160156</c:v>
                </c:pt>
                <c:pt idx="149">
                  <c:v>7.253603458404541</c:v>
                </c:pt>
                <c:pt idx="150">
                  <c:v>7.253605842590332</c:v>
                </c:pt>
                <c:pt idx="151">
                  <c:v>7.2536025047302246</c:v>
                </c:pt>
                <c:pt idx="152">
                  <c:v>7.2536044120788574</c:v>
                </c:pt>
                <c:pt idx="153">
                  <c:v>7.2536048889160156</c:v>
                </c:pt>
                <c:pt idx="154">
                  <c:v>7.2536044120788574</c:v>
                </c:pt>
                <c:pt idx="155">
                  <c:v>7.2536039352416992</c:v>
                </c:pt>
                <c:pt idx="156">
                  <c:v>7.2536029815673828</c:v>
                </c:pt>
                <c:pt idx="157">
                  <c:v>7.2536029815673828</c:v>
                </c:pt>
                <c:pt idx="158">
                  <c:v>7.2536015510559082</c:v>
                </c:pt>
                <c:pt idx="159">
                  <c:v>7.2536025047302246</c:v>
                </c:pt>
                <c:pt idx="160">
                  <c:v>7.253605842590332</c:v>
                </c:pt>
                <c:pt idx="161">
                  <c:v>7.2536044120788574</c:v>
                </c:pt>
                <c:pt idx="162">
                  <c:v>7.2536025047302246</c:v>
                </c:pt>
                <c:pt idx="163">
                  <c:v>7.2536044120788574</c:v>
                </c:pt>
                <c:pt idx="164">
                  <c:v>7.2536063194274902</c:v>
                </c:pt>
                <c:pt idx="165">
                  <c:v>7.253605842590332</c:v>
                </c:pt>
                <c:pt idx="166">
                  <c:v>7.2536063194274902</c:v>
                </c:pt>
                <c:pt idx="167">
                  <c:v>7.2536029815673828</c:v>
                </c:pt>
                <c:pt idx="168">
                  <c:v>7.2536044120788574</c:v>
                </c:pt>
                <c:pt idx="169">
                  <c:v>7.2536020278930664</c:v>
                </c:pt>
                <c:pt idx="170">
                  <c:v>7.253605842590332</c:v>
                </c:pt>
                <c:pt idx="171">
                  <c:v>7.253603458404541</c:v>
                </c:pt>
                <c:pt idx="172">
                  <c:v>7.2536044120788574</c:v>
                </c:pt>
                <c:pt idx="173">
                  <c:v>7.2536025047302246</c:v>
                </c:pt>
                <c:pt idx="174">
                  <c:v>7.2536072731018066</c:v>
                </c:pt>
                <c:pt idx="175">
                  <c:v>7.2536044120788574</c:v>
                </c:pt>
                <c:pt idx="176">
                  <c:v>7.2536048889160156</c:v>
                </c:pt>
                <c:pt idx="177">
                  <c:v>7.253603458404541</c:v>
                </c:pt>
                <c:pt idx="178">
                  <c:v>7.2536029815673828</c:v>
                </c:pt>
                <c:pt idx="179">
                  <c:v>7.2536048889160156</c:v>
                </c:pt>
                <c:pt idx="180">
                  <c:v>7.2536051841009233</c:v>
                </c:pt>
                <c:pt idx="181">
                  <c:v>7.2536042758396695</c:v>
                </c:pt>
                <c:pt idx="182">
                  <c:v>7.2536053657531738</c:v>
                </c:pt>
              </c:numCache>
            </c:numRef>
          </c:xVal>
          <c:yVal>
            <c:numRef>
              <c:f>'FF2 2F'!$B$4:$B$186</c:f>
              <c:numCache>
                <c:formatCode>General</c:formatCode>
                <c:ptCount val="183"/>
                <c:pt idx="0">
                  <c:v>4.4596828520298004E-3</c:v>
                </c:pt>
                <c:pt idx="1">
                  <c:v>3.9294441230643268E-3</c:v>
                </c:pt>
                <c:pt idx="2">
                  <c:v>4.3887877836678137E-3</c:v>
                </c:pt>
                <c:pt idx="3">
                  <c:v>1.9783496390979685E-3</c:v>
                </c:pt>
                <c:pt idx="4">
                  <c:v>1.4813605696040616E-2</c:v>
                </c:pt>
                <c:pt idx="5">
                  <c:v>2.7503153309225925E-2</c:v>
                </c:pt>
                <c:pt idx="6">
                  <c:v>4.1592013090772206E-2</c:v>
                </c:pt>
                <c:pt idx="7">
                  <c:v>5.3537491708886192E-2</c:v>
                </c:pt>
                <c:pt idx="8">
                  <c:v>6.2601193785530695E-2</c:v>
                </c:pt>
                <c:pt idx="9">
                  <c:v>7.0703864097650837E-2</c:v>
                </c:pt>
                <c:pt idx="10">
                  <c:v>8.1092871725558902E-2</c:v>
                </c:pt>
                <c:pt idx="11">
                  <c:v>9.0395197272212235E-2</c:v>
                </c:pt>
                <c:pt idx="12">
                  <c:v>9.760107845062109E-2</c:v>
                </c:pt>
                <c:pt idx="13">
                  <c:v>0.10523461550462464</c:v>
                </c:pt>
                <c:pt idx="14">
                  <c:v>0.11400461196898762</c:v>
                </c:pt>
                <c:pt idx="15">
                  <c:v>0.12137442827224708</c:v>
                </c:pt>
                <c:pt idx="16">
                  <c:v>0.12991774082176061</c:v>
                </c:pt>
                <c:pt idx="17">
                  <c:v>0.13702683150771661</c:v>
                </c:pt>
                <c:pt idx="18">
                  <c:v>0.14686800539480641</c:v>
                </c:pt>
                <c:pt idx="19">
                  <c:v>0.15501084923746336</c:v>
                </c:pt>
                <c:pt idx="20">
                  <c:v>0.16318047046661374</c:v>
                </c:pt>
                <c:pt idx="21">
                  <c:v>0.17353302240364432</c:v>
                </c:pt>
                <c:pt idx="22">
                  <c:v>0.18213875591746073</c:v>
                </c:pt>
                <c:pt idx="23">
                  <c:v>0.19058905541884388</c:v>
                </c:pt>
                <c:pt idx="24">
                  <c:v>0.19961895048621195</c:v>
                </c:pt>
                <c:pt idx="25">
                  <c:v>0.20807071030139854</c:v>
                </c:pt>
                <c:pt idx="26">
                  <c:v>0.2193098068236467</c:v>
                </c:pt>
                <c:pt idx="27">
                  <c:v>0.22646862268447884</c:v>
                </c:pt>
                <c:pt idx="28">
                  <c:v>0.23521763086313494</c:v>
                </c:pt>
                <c:pt idx="29">
                  <c:v>0.24517761170865213</c:v>
                </c:pt>
                <c:pt idx="30">
                  <c:v>0.2552871108055107</c:v>
                </c:pt>
                <c:pt idx="31">
                  <c:v>0.26544943451872027</c:v>
                </c:pt>
                <c:pt idx="32">
                  <c:v>0.27506825327876694</c:v>
                </c:pt>
                <c:pt idx="33">
                  <c:v>0.28387305140485503</c:v>
                </c:pt>
                <c:pt idx="34">
                  <c:v>0.29454365372658714</c:v>
                </c:pt>
                <c:pt idx="35">
                  <c:v>0.30492010712623596</c:v>
                </c:pt>
                <c:pt idx="36">
                  <c:v>0.31442251801486348</c:v>
                </c:pt>
                <c:pt idx="37">
                  <c:v>0.3253811001777171</c:v>
                </c:pt>
                <c:pt idx="38">
                  <c:v>0.33419328927994302</c:v>
                </c:pt>
                <c:pt idx="39">
                  <c:v>0.34669241309168841</c:v>
                </c:pt>
                <c:pt idx="40">
                  <c:v>0.35741260647773765</c:v>
                </c:pt>
                <c:pt idx="41">
                  <c:v>0.36941123008718407</c:v>
                </c:pt>
                <c:pt idx="42">
                  <c:v>0.38105222582814202</c:v>
                </c:pt>
                <c:pt idx="43">
                  <c:v>0.39413234591469892</c:v>
                </c:pt>
                <c:pt idx="44">
                  <c:v>0.40573611855511543</c:v>
                </c:pt>
                <c:pt idx="45">
                  <c:v>0.4178945422172558</c:v>
                </c:pt>
                <c:pt idx="46">
                  <c:v>0.43175768852226226</c:v>
                </c:pt>
                <c:pt idx="47">
                  <c:v>0.44387945532788498</c:v>
                </c:pt>
                <c:pt idx="48">
                  <c:v>0.45591351389888096</c:v>
                </c:pt>
                <c:pt idx="49">
                  <c:v>0.47232657670977307</c:v>
                </c:pt>
                <c:pt idx="50">
                  <c:v>0.48455768823623857</c:v>
                </c:pt>
                <c:pt idx="51">
                  <c:v>0.4997355639933555</c:v>
                </c:pt>
                <c:pt idx="52">
                  <c:v>0.5134096145629603</c:v>
                </c:pt>
                <c:pt idx="53">
                  <c:v>0.5292318463324569</c:v>
                </c:pt>
                <c:pt idx="54">
                  <c:v>0.54528832435614538</c:v>
                </c:pt>
                <c:pt idx="55">
                  <c:v>0.56253081560134899</c:v>
                </c:pt>
                <c:pt idx="56">
                  <c:v>0.57878416776651109</c:v>
                </c:pt>
                <c:pt idx="57">
                  <c:v>0.59592050313938849</c:v>
                </c:pt>
                <c:pt idx="58">
                  <c:v>0.6128891706466002</c:v>
                </c:pt>
                <c:pt idx="59">
                  <c:v>0.6325560808182259</c:v>
                </c:pt>
                <c:pt idx="60">
                  <c:v>0.65095275640488115</c:v>
                </c:pt>
                <c:pt idx="61">
                  <c:v>0.67111134529104222</c:v>
                </c:pt>
                <c:pt idx="62">
                  <c:v>0.69060742855063129</c:v>
                </c:pt>
                <c:pt idx="63">
                  <c:v>0.71151947975143348</c:v>
                </c:pt>
                <c:pt idx="64">
                  <c:v>0.73514229059226999</c:v>
                </c:pt>
                <c:pt idx="65">
                  <c:v>0.75927197933197366</c:v>
                </c:pt>
                <c:pt idx="66">
                  <c:v>0.78375750780095721</c:v>
                </c:pt>
                <c:pt idx="67">
                  <c:v>0.81008911132797568</c:v>
                </c:pt>
                <c:pt idx="68">
                  <c:v>0.83491921424854976</c:v>
                </c:pt>
                <c:pt idx="69">
                  <c:v>0.86717504262930045</c:v>
                </c:pt>
                <c:pt idx="70">
                  <c:v>0.89486175775528976</c:v>
                </c:pt>
                <c:pt idx="71">
                  <c:v>0.9277827739714426</c:v>
                </c:pt>
                <c:pt idx="72">
                  <c:v>0.96110838651640029</c:v>
                </c:pt>
                <c:pt idx="73">
                  <c:v>0.9948702454564311</c:v>
                </c:pt>
                <c:pt idx="74">
                  <c:v>1.0192843675614369</c:v>
                </c:pt>
                <c:pt idx="75">
                  <c:v>1.0379825830459675</c:v>
                </c:pt>
                <c:pt idx="76">
                  <c:v>1.0531326532363166</c:v>
                </c:pt>
                <c:pt idx="77">
                  <c:v>1.0667976140975401</c:v>
                </c:pt>
                <c:pt idx="78">
                  <c:v>1.0548720359807766</c:v>
                </c:pt>
                <c:pt idx="79">
                  <c:v>0.97618132829636239</c:v>
                </c:pt>
                <c:pt idx="80">
                  <c:v>0.9232373833656059</c:v>
                </c:pt>
                <c:pt idx="81">
                  <c:v>0.88818198442467622</c:v>
                </c:pt>
                <c:pt idx="82">
                  <c:v>0.86235558986679739</c:v>
                </c:pt>
                <c:pt idx="83">
                  <c:v>0.84076607227346978</c:v>
                </c:pt>
                <c:pt idx="84">
                  <c:v>0.82343369722359738</c:v>
                </c:pt>
                <c:pt idx="85">
                  <c:v>0.80830025672911343</c:v>
                </c:pt>
                <c:pt idx="86">
                  <c:v>0.79552108049395664</c:v>
                </c:pt>
                <c:pt idx="87">
                  <c:v>0.78286427259452518</c:v>
                </c:pt>
                <c:pt idx="88">
                  <c:v>0.77290594577803373</c:v>
                </c:pt>
                <c:pt idx="89">
                  <c:v>0.76180928945537163</c:v>
                </c:pt>
                <c:pt idx="90">
                  <c:v>0.75252205133437233</c:v>
                </c:pt>
                <c:pt idx="91">
                  <c:v>0.74542027711869108</c:v>
                </c:pt>
                <c:pt idx="92">
                  <c:v>0.73743802309043105</c:v>
                </c:pt>
                <c:pt idx="93">
                  <c:v>0.72977972030649552</c:v>
                </c:pt>
                <c:pt idx="94">
                  <c:v>0.72369503974908878</c:v>
                </c:pt>
                <c:pt idx="95">
                  <c:v>0.71723181009292092</c:v>
                </c:pt>
                <c:pt idx="96">
                  <c:v>0.7102819681167839</c:v>
                </c:pt>
                <c:pt idx="97">
                  <c:v>0.70532995462421788</c:v>
                </c:pt>
                <c:pt idx="98">
                  <c:v>0.69976925849917559</c:v>
                </c:pt>
                <c:pt idx="99">
                  <c:v>0.69362705945966185</c:v>
                </c:pt>
                <c:pt idx="100">
                  <c:v>0.68949174880981101</c:v>
                </c:pt>
                <c:pt idx="101">
                  <c:v>0.6841688156128134</c:v>
                </c:pt>
                <c:pt idx="102">
                  <c:v>0.6795585155487236</c:v>
                </c:pt>
                <c:pt idx="103">
                  <c:v>0.67519164085396677</c:v>
                </c:pt>
                <c:pt idx="104">
                  <c:v>0.67231559753414294</c:v>
                </c:pt>
                <c:pt idx="105">
                  <c:v>0.66716629266738303</c:v>
                </c:pt>
                <c:pt idx="106">
                  <c:v>0.66330933570862416</c:v>
                </c:pt>
                <c:pt idx="107">
                  <c:v>0.658709406852789</c:v>
                </c:pt>
                <c:pt idx="108">
                  <c:v>0.65588247776028308</c:v>
                </c:pt>
                <c:pt idx="109">
                  <c:v>0.65170341730116044</c:v>
                </c:pt>
                <c:pt idx="110">
                  <c:v>0.64825701713562134</c:v>
                </c:pt>
                <c:pt idx="111">
                  <c:v>0.64476907253266669</c:v>
                </c:pt>
                <c:pt idx="112">
                  <c:v>0.64206159114841355</c:v>
                </c:pt>
                <c:pt idx="113">
                  <c:v>0.63860327005389705</c:v>
                </c:pt>
                <c:pt idx="114">
                  <c:v>0.6361038684844621</c:v>
                </c:pt>
                <c:pt idx="115">
                  <c:v>0.6328365206718396</c:v>
                </c:pt>
                <c:pt idx="116">
                  <c:v>0.63126426935196234</c:v>
                </c:pt>
                <c:pt idx="117">
                  <c:v>0.62731599807741456</c:v>
                </c:pt>
                <c:pt idx="118">
                  <c:v>0.62523382902148172</c:v>
                </c:pt>
                <c:pt idx="119">
                  <c:v>0.62363433837892335</c:v>
                </c:pt>
                <c:pt idx="120">
                  <c:v>0.62031781673430808</c:v>
                </c:pt>
                <c:pt idx="121">
                  <c:v>0.61823576688767867</c:v>
                </c:pt>
                <c:pt idx="122">
                  <c:v>0.61533463001251598</c:v>
                </c:pt>
                <c:pt idx="123">
                  <c:v>0.61264437437061059</c:v>
                </c:pt>
                <c:pt idx="124">
                  <c:v>0.610388338565788</c:v>
                </c:pt>
                <c:pt idx="125">
                  <c:v>0.60781145095824995</c:v>
                </c:pt>
                <c:pt idx="126">
                  <c:v>0.60563439130783714</c:v>
                </c:pt>
                <c:pt idx="127">
                  <c:v>0.60229694843295711</c:v>
                </c:pt>
                <c:pt idx="128">
                  <c:v>0.59983485937124104</c:v>
                </c:pt>
                <c:pt idx="129">
                  <c:v>0.59879446029663497</c:v>
                </c:pt>
                <c:pt idx="130">
                  <c:v>0.59665167331695057</c:v>
                </c:pt>
                <c:pt idx="131">
                  <c:v>0.59464496374130571</c:v>
                </c:pt>
                <c:pt idx="132">
                  <c:v>0.59236019849776944</c:v>
                </c:pt>
                <c:pt idx="133">
                  <c:v>0.59086787700651966</c:v>
                </c:pt>
                <c:pt idx="134">
                  <c:v>0.58904522657394265</c:v>
                </c:pt>
                <c:pt idx="135">
                  <c:v>0.58731830120085726</c:v>
                </c:pt>
                <c:pt idx="136">
                  <c:v>0.58509892225266014</c:v>
                </c:pt>
                <c:pt idx="137">
                  <c:v>0.58376312255863294</c:v>
                </c:pt>
                <c:pt idx="138">
                  <c:v>0.58024805784229094</c:v>
                </c:pt>
                <c:pt idx="139">
                  <c:v>0.57937955856321743</c:v>
                </c:pt>
                <c:pt idx="140">
                  <c:v>0.57708227634429476</c:v>
                </c:pt>
                <c:pt idx="141">
                  <c:v>0.57584279775619895</c:v>
                </c:pt>
                <c:pt idx="142">
                  <c:v>0.57402068376541104</c:v>
                </c:pt>
                <c:pt idx="143">
                  <c:v>0.57230293750763861</c:v>
                </c:pt>
                <c:pt idx="144">
                  <c:v>0.5706963539123141</c:v>
                </c:pt>
                <c:pt idx="145">
                  <c:v>0.56940943002700617</c:v>
                </c:pt>
                <c:pt idx="146">
                  <c:v>0.56779313087463279</c:v>
                </c:pt>
                <c:pt idx="147">
                  <c:v>0.56546598672871562</c:v>
                </c:pt>
                <c:pt idx="148">
                  <c:v>0.56361061334610807</c:v>
                </c:pt>
                <c:pt idx="149">
                  <c:v>0.56210076808928999</c:v>
                </c:pt>
                <c:pt idx="150">
                  <c:v>0.56212973594665783</c:v>
                </c:pt>
                <c:pt idx="151">
                  <c:v>0.56080716848375778</c:v>
                </c:pt>
                <c:pt idx="152">
                  <c:v>0.55922383069989667</c:v>
                </c:pt>
                <c:pt idx="153">
                  <c:v>0.55748659372324916</c:v>
                </c:pt>
                <c:pt idx="154">
                  <c:v>0.55513757467268809</c:v>
                </c:pt>
                <c:pt idx="155">
                  <c:v>0.55539381504058682</c:v>
                </c:pt>
                <c:pt idx="156">
                  <c:v>0.55284881591797308</c:v>
                </c:pt>
                <c:pt idx="157">
                  <c:v>0.552059710025812</c:v>
                </c:pt>
                <c:pt idx="158">
                  <c:v>0.55078226327896895</c:v>
                </c:pt>
                <c:pt idx="159">
                  <c:v>0.54892951250075883</c:v>
                </c:pt>
                <c:pt idx="160">
                  <c:v>0.54857414960860573</c:v>
                </c:pt>
                <c:pt idx="161">
                  <c:v>0.546611368656157</c:v>
                </c:pt>
                <c:pt idx="162">
                  <c:v>0.54562449455259376</c:v>
                </c:pt>
                <c:pt idx="163">
                  <c:v>0.54312151670457776</c:v>
                </c:pt>
                <c:pt idx="164">
                  <c:v>0.54278808832165948</c:v>
                </c:pt>
                <c:pt idx="165">
                  <c:v>0.54137128591537476</c:v>
                </c:pt>
                <c:pt idx="166">
                  <c:v>0.54140818119048584</c:v>
                </c:pt>
                <c:pt idx="167">
                  <c:v>0.53876227140429955</c:v>
                </c:pt>
                <c:pt idx="168">
                  <c:v>0.53733003139498836</c:v>
                </c:pt>
                <c:pt idx="169">
                  <c:v>0.53762423992154551</c:v>
                </c:pt>
                <c:pt idx="170">
                  <c:v>0.53497850894927856</c:v>
                </c:pt>
                <c:pt idx="171">
                  <c:v>0.53348511457443815</c:v>
                </c:pt>
                <c:pt idx="172">
                  <c:v>0.53359663486478304</c:v>
                </c:pt>
                <c:pt idx="173">
                  <c:v>0.53131467103962171</c:v>
                </c:pt>
                <c:pt idx="174">
                  <c:v>0.53090846538542091</c:v>
                </c:pt>
                <c:pt idx="175">
                  <c:v>0.52933281660079889</c:v>
                </c:pt>
                <c:pt idx="176">
                  <c:v>0.52746510505677102</c:v>
                </c:pt>
                <c:pt idx="177">
                  <c:v>0.52595007419589501</c:v>
                </c:pt>
                <c:pt idx="178">
                  <c:v>0.52684205770490444</c:v>
                </c:pt>
                <c:pt idx="179">
                  <c:v>0.52496320009231479</c:v>
                </c:pt>
                <c:pt idx="180">
                  <c:v>0.5238062086559413</c:v>
                </c:pt>
                <c:pt idx="181">
                  <c:v>0.52267905644007961</c:v>
                </c:pt>
                <c:pt idx="182">
                  <c:v>0.52153885364533126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6-46EE-B749-F3C4AB000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770912"/>
        <c:axId val="1"/>
      </c:scatterChart>
      <c:valAx>
        <c:axId val="1933770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37709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1E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1E'!$C$4:$C$163</c:f>
              <c:numCache>
                <c:formatCode>General</c:formatCode>
                <c:ptCount val="160"/>
                <c:pt idx="0">
                  <c:v>0</c:v>
                </c:pt>
                <c:pt idx="1">
                  <c:v>-4.473398879199218E-6</c:v>
                </c:pt>
                <c:pt idx="2">
                  <c:v>-5.857011728935881E-6</c:v>
                </c:pt>
                <c:pt idx="3">
                  <c:v>-4.4500557123723E-6</c:v>
                </c:pt>
                <c:pt idx="4">
                  <c:v>-5.8188138608494207E-6</c:v>
                </c:pt>
                <c:pt idx="5">
                  <c:v>5.8973308652637633E-2</c:v>
                </c:pt>
                <c:pt idx="6">
                  <c:v>0.15878917276823204</c:v>
                </c:pt>
                <c:pt idx="7">
                  <c:v>0.25892814993876223</c:v>
                </c:pt>
                <c:pt idx="8">
                  <c:v>0.35892876982670407</c:v>
                </c:pt>
                <c:pt idx="9">
                  <c:v>0.45892646908795998</c:v>
                </c:pt>
                <c:pt idx="10">
                  <c:v>0.55882740020751609</c:v>
                </c:pt>
                <c:pt idx="11">
                  <c:v>0.65899384021722263</c:v>
                </c:pt>
                <c:pt idx="12">
                  <c:v>0.75896435976046039</c:v>
                </c:pt>
                <c:pt idx="13">
                  <c:v>0.85884404182415297</c:v>
                </c:pt>
                <c:pt idx="14">
                  <c:v>0.95889931917226456</c:v>
                </c:pt>
                <c:pt idx="15">
                  <c:v>1.0589077472686714</c:v>
                </c:pt>
                <c:pt idx="16">
                  <c:v>1.1588948965068935</c:v>
                </c:pt>
                <c:pt idx="17">
                  <c:v>1.2589586973192057</c:v>
                </c:pt>
                <c:pt idx="18">
                  <c:v>1.3587927818296481</c:v>
                </c:pt>
                <c:pt idx="19">
                  <c:v>1.4591040611270645</c:v>
                </c:pt>
                <c:pt idx="20">
                  <c:v>1.5589944124221731</c:v>
                </c:pt>
                <c:pt idx="21">
                  <c:v>1.6589316129680707</c:v>
                </c:pt>
                <c:pt idx="22">
                  <c:v>1.7589205503465466</c:v>
                </c:pt>
                <c:pt idx="23">
                  <c:v>1.8589653968809134</c:v>
                </c:pt>
                <c:pt idx="24">
                  <c:v>1.9589233398441042</c:v>
                </c:pt>
                <c:pt idx="25">
                  <c:v>2.0588552951812655</c:v>
                </c:pt>
                <c:pt idx="26">
                  <c:v>2.1588029861446509</c:v>
                </c:pt>
                <c:pt idx="27">
                  <c:v>2.2589521408082764</c:v>
                </c:pt>
                <c:pt idx="28">
                  <c:v>2.3589265346525181</c:v>
                </c:pt>
                <c:pt idx="29">
                  <c:v>2.4589028358463039</c:v>
                </c:pt>
                <c:pt idx="30">
                  <c:v>2.558827638626088</c:v>
                </c:pt>
                <c:pt idx="31">
                  <c:v>2.6589741706844388</c:v>
                </c:pt>
                <c:pt idx="32">
                  <c:v>2.7590095996858373</c:v>
                </c:pt>
                <c:pt idx="33">
                  <c:v>2.858809471130177</c:v>
                </c:pt>
                <c:pt idx="34">
                  <c:v>2.9588274955753047</c:v>
                </c:pt>
                <c:pt idx="35">
                  <c:v>3.0589690208434934</c:v>
                </c:pt>
                <c:pt idx="36">
                  <c:v>3.1589181423183472</c:v>
                </c:pt>
                <c:pt idx="37">
                  <c:v>3.258939504623581</c:v>
                </c:pt>
                <c:pt idx="38">
                  <c:v>3.358808994293021</c:v>
                </c:pt>
                <c:pt idx="39">
                  <c:v>3.4590756893161472</c:v>
                </c:pt>
                <c:pt idx="40">
                  <c:v>3.5590043067931987</c:v>
                </c:pt>
                <c:pt idx="41">
                  <c:v>3.6589217185970329</c:v>
                </c:pt>
                <c:pt idx="42">
                  <c:v>3.7589991092683568</c:v>
                </c:pt>
                <c:pt idx="43">
                  <c:v>3.85891819000225</c:v>
                </c:pt>
                <c:pt idx="44">
                  <c:v>3.9589161872867318</c:v>
                </c:pt>
                <c:pt idx="45">
                  <c:v>4.0588798522949148</c:v>
                </c:pt>
                <c:pt idx="46">
                  <c:v>4.1588091850277094</c:v>
                </c:pt>
                <c:pt idx="47">
                  <c:v>4.2589397430421689</c:v>
                </c:pt>
                <c:pt idx="48">
                  <c:v>4.3589134216306755</c:v>
                </c:pt>
                <c:pt idx="49">
                  <c:v>4.4589004516605213</c:v>
                </c:pt>
                <c:pt idx="50">
                  <c:v>4.558929443359375</c:v>
                </c:pt>
                <c:pt idx="51">
                  <c:v>4.6590089797969982</c:v>
                </c:pt>
                <c:pt idx="52">
                  <c:v>4.7589802742006215</c:v>
                </c:pt>
                <c:pt idx="53">
                  <c:v>4.8587555885313174</c:v>
                </c:pt>
                <c:pt idx="54">
                  <c:v>4.9588503837589153</c:v>
                </c:pt>
                <c:pt idx="55">
                  <c:v>5.0588235855102601</c:v>
                </c:pt>
                <c:pt idx="56">
                  <c:v>5.1422438621518314</c:v>
                </c:pt>
                <c:pt idx="57">
                  <c:v>5.2084126472474281</c:v>
                </c:pt>
                <c:pt idx="58">
                  <c:v>5.2277798652648917</c:v>
                </c:pt>
                <c:pt idx="59">
                  <c:v>5.227818489074707</c:v>
                </c:pt>
                <c:pt idx="60">
                  <c:v>5.2278013229370117</c:v>
                </c:pt>
                <c:pt idx="61">
                  <c:v>5.2277941703796387</c:v>
                </c:pt>
                <c:pt idx="62">
                  <c:v>5.2277970314025879</c:v>
                </c:pt>
                <c:pt idx="63">
                  <c:v>5.2277913093566895</c:v>
                </c:pt>
                <c:pt idx="64">
                  <c:v>5.2277917861938477</c:v>
                </c:pt>
                <c:pt idx="65">
                  <c:v>5.2277908325195313</c:v>
                </c:pt>
                <c:pt idx="66">
                  <c:v>5.2277922630310059</c:v>
                </c:pt>
                <c:pt idx="67">
                  <c:v>5.2277889251708984</c:v>
                </c:pt>
                <c:pt idx="68">
                  <c:v>5.2277889251708984</c:v>
                </c:pt>
                <c:pt idx="69">
                  <c:v>5.227790355682373</c:v>
                </c:pt>
                <c:pt idx="70">
                  <c:v>5.2277894020080566</c:v>
                </c:pt>
                <c:pt idx="71">
                  <c:v>5.227787971496582</c:v>
                </c:pt>
                <c:pt idx="72">
                  <c:v>5.2277908325195313</c:v>
                </c:pt>
                <c:pt idx="73">
                  <c:v>5.227787971496582</c:v>
                </c:pt>
                <c:pt idx="74">
                  <c:v>5.2277898788452148</c:v>
                </c:pt>
                <c:pt idx="75">
                  <c:v>5.2277932167053223</c:v>
                </c:pt>
                <c:pt idx="76">
                  <c:v>5.227790355682373</c:v>
                </c:pt>
                <c:pt idx="77">
                  <c:v>5.2277913093566895</c:v>
                </c:pt>
                <c:pt idx="78">
                  <c:v>5.2277894020080566</c:v>
                </c:pt>
                <c:pt idx="79">
                  <c:v>5.2277889251708984</c:v>
                </c:pt>
                <c:pt idx="80">
                  <c:v>5.2277913093566895</c:v>
                </c:pt>
                <c:pt idx="81">
                  <c:v>5.2277889251708984</c:v>
                </c:pt>
                <c:pt idx="82">
                  <c:v>5.2277908325195313</c:v>
                </c:pt>
                <c:pt idx="83">
                  <c:v>5.2277898788452148</c:v>
                </c:pt>
                <c:pt idx="84">
                  <c:v>5.2277898788452148</c:v>
                </c:pt>
                <c:pt idx="85">
                  <c:v>5.2277908325195313</c:v>
                </c:pt>
                <c:pt idx="86">
                  <c:v>5.2277889251708984</c:v>
                </c:pt>
                <c:pt idx="87">
                  <c:v>5.2277908325195313</c:v>
                </c:pt>
                <c:pt idx="88">
                  <c:v>5.2277898788452148</c:v>
                </c:pt>
                <c:pt idx="89">
                  <c:v>5.2277889251708984</c:v>
                </c:pt>
                <c:pt idx="90">
                  <c:v>5.2277913093566895</c:v>
                </c:pt>
                <c:pt idx="91">
                  <c:v>5.2277913093566895</c:v>
                </c:pt>
                <c:pt idx="92">
                  <c:v>5.2277908325195313</c:v>
                </c:pt>
                <c:pt idx="93">
                  <c:v>5.227790355682373</c:v>
                </c:pt>
                <c:pt idx="94">
                  <c:v>5.2277917861938477</c:v>
                </c:pt>
                <c:pt idx="95">
                  <c:v>5.2277908325195313</c:v>
                </c:pt>
                <c:pt idx="96">
                  <c:v>5.2277917861938477</c:v>
                </c:pt>
                <c:pt idx="97">
                  <c:v>5.2277889251708984</c:v>
                </c:pt>
                <c:pt idx="98">
                  <c:v>5.2277908325195313</c:v>
                </c:pt>
                <c:pt idx="99">
                  <c:v>5.2277898788452148</c:v>
                </c:pt>
                <c:pt idx="100">
                  <c:v>5.227790355682373</c:v>
                </c:pt>
                <c:pt idx="101">
                  <c:v>5.227790355682373</c:v>
                </c:pt>
                <c:pt idx="102">
                  <c:v>5.2277917861938477</c:v>
                </c:pt>
                <c:pt idx="103">
                  <c:v>5.2277889251708984</c:v>
                </c:pt>
                <c:pt idx="104">
                  <c:v>5.2277894020080566</c:v>
                </c:pt>
                <c:pt idx="105">
                  <c:v>5.2277889251708984</c:v>
                </c:pt>
                <c:pt idx="106">
                  <c:v>5.2277908325195313</c:v>
                </c:pt>
                <c:pt idx="107">
                  <c:v>5.227787971496582</c:v>
                </c:pt>
                <c:pt idx="108">
                  <c:v>5.2277908325195313</c:v>
                </c:pt>
                <c:pt idx="109">
                  <c:v>5.2277908325195313</c:v>
                </c:pt>
                <c:pt idx="110">
                  <c:v>5.227790355682373</c:v>
                </c:pt>
                <c:pt idx="111">
                  <c:v>5.2277894020080566</c:v>
                </c:pt>
                <c:pt idx="112">
                  <c:v>5.227790355682373</c:v>
                </c:pt>
                <c:pt idx="113">
                  <c:v>5.227790355682373</c:v>
                </c:pt>
                <c:pt idx="114">
                  <c:v>5.2277898788452148</c:v>
                </c:pt>
                <c:pt idx="115">
                  <c:v>5.2277922630310059</c:v>
                </c:pt>
                <c:pt idx="116">
                  <c:v>5.2277917861938477</c:v>
                </c:pt>
                <c:pt idx="117">
                  <c:v>5.2277889251708984</c:v>
                </c:pt>
                <c:pt idx="118">
                  <c:v>5.2277898788452148</c:v>
                </c:pt>
                <c:pt idx="119">
                  <c:v>5.2277898788452148</c:v>
                </c:pt>
                <c:pt idx="120">
                  <c:v>5.2277889251708984</c:v>
                </c:pt>
                <c:pt idx="121">
                  <c:v>5.2277898788452148</c:v>
                </c:pt>
                <c:pt idx="122">
                  <c:v>5.2277917861938477</c:v>
                </c:pt>
                <c:pt idx="123">
                  <c:v>5.2277898788452148</c:v>
                </c:pt>
                <c:pt idx="124">
                  <c:v>5.2277908325195313</c:v>
                </c:pt>
                <c:pt idx="125">
                  <c:v>5.227790355682373</c:v>
                </c:pt>
                <c:pt idx="126">
                  <c:v>5.227790355682373</c:v>
                </c:pt>
                <c:pt idx="127">
                  <c:v>5.2277913093566895</c:v>
                </c:pt>
                <c:pt idx="128">
                  <c:v>5.2277922630310059</c:v>
                </c:pt>
                <c:pt idx="129">
                  <c:v>5.2277898788452148</c:v>
                </c:pt>
                <c:pt idx="130">
                  <c:v>5.2277898788452148</c:v>
                </c:pt>
                <c:pt idx="131">
                  <c:v>5.2277894020080566</c:v>
                </c:pt>
                <c:pt idx="132">
                  <c:v>5.2277913093566895</c:v>
                </c:pt>
                <c:pt idx="133">
                  <c:v>5.2277898788452148</c:v>
                </c:pt>
                <c:pt idx="134">
                  <c:v>5.2277898788452148</c:v>
                </c:pt>
                <c:pt idx="135">
                  <c:v>5.2277908325195313</c:v>
                </c:pt>
                <c:pt idx="136">
                  <c:v>5.2277913093566895</c:v>
                </c:pt>
                <c:pt idx="137">
                  <c:v>5.2277884483337402</c:v>
                </c:pt>
                <c:pt idx="138">
                  <c:v>5.2277898788452148</c:v>
                </c:pt>
                <c:pt idx="139">
                  <c:v>5.227790355682373</c:v>
                </c:pt>
                <c:pt idx="140">
                  <c:v>5.2277898788452148</c:v>
                </c:pt>
                <c:pt idx="141">
                  <c:v>5.2277908325195313</c:v>
                </c:pt>
                <c:pt idx="142">
                  <c:v>5.2277898788452148</c:v>
                </c:pt>
                <c:pt idx="143">
                  <c:v>5.2277908325195313</c:v>
                </c:pt>
                <c:pt idx="144">
                  <c:v>5.2277913093566895</c:v>
                </c:pt>
                <c:pt idx="145">
                  <c:v>5.2277908325195313</c:v>
                </c:pt>
                <c:pt idx="146">
                  <c:v>5.227790355682373</c:v>
                </c:pt>
                <c:pt idx="147">
                  <c:v>5.2277922630310059</c:v>
                </c:pt>
                <c:pt idx="148">
                  <c:v>5.2277889251708984</c:v>
                </c:pt>
                <c:pt idx="149">
                  <c:v>5.2277917861938477</c:v>
                </c:pt>
                <c:pt idx="150">
                  <c:v>5.227790355682373</c:v>
                </c:pt>
                <c:pt idx="151">
                  <c:v>5.2277908325195313</c:v>
                </c:pt>
                <c:pt idx="152">
                  <c:v>5.227790355682373</c:v>
                </c:pt>
                <c:pt idx="153">
                  <c:v>5.2277898788452148</c:v>
                </c:pt>
                <c:pt idx="154">
                  <c:v>5.2277917861938477</c:v>
                </c:pt>
                <c:pt idx="155">
                  <c:v>5.2277917861938477</c:v>
                </c:pt>
                <c:pt idx="156">
                  <c:v>5.227790355682373</c:v>
                </c:pt>
                <c:pt idx="157">
                  <c:v>5.227787971496582</c:v>
                </c:pt>
                <c:pt idx="158">
                  <c:v>5.2277875661849977</c:v>
                </c:pt>
                <c:pt idx="159">
                  <c:v>5.2277878046035768</c:v>
                </c:pt>
              </c:numCache>
            </c:numRef>
          </c:xVal>
          <c:yVal>
            <c:numRef>
              <c:f>'RDG1 1E'!$B$4:$B$163</c:f>
              <c:numCache>
                <c:formatCode>General</c:formatCode>
                <c:ptCount val="160"/>
                <c:pt idx="0">
                  <c:v>6.4296582713723183E-3</c:v>
                </c:pt>
                <c:pt idx="1">
                  <c:v>5.8817182046730426E-3</c:v>
                </c:pt>
                <c:pt idx="2">
                  <c:v>6.2074996530962663E-3</c:v>
                </c:pt>
                <c:pt idx="3">
                  <c:v>6.3835280016174764E-3</c:v>
                </c:pt>
                <c:pt idx="4">
                  <c:v>1.4834982343089123E-2</c:v>
                </c:pt>
                <c:pt idx="5">
                  <c:v>2.087407931685456E-2</c:v>
                </c:pt>
                <c:pt idx="6">
                  <c:v>2.8897423297158865E-2</c:v>
                </c:pt>
                <c:pt idx="7">
                  <c:v>3.407276794318017E-2</c:v>
                </c:pt>
                <c:pt idx="8">
                  <c:v>4.3132722377773172E-2</c:v>
                </c:pt>
                <c:pt idx="9">
                  <c:v>4.9411404877890738E-2</c:v>
                </c:pt>
                <c:pt idx="10">
                  <c:v>5.5204082280396874E-2</c:v>
                </c:pt>
                <c:pt idx="11">
                  <c:v>6.2685847282381219E-2</c:v>
                </c:pt>
                <c:pt idx="12">
                  <c:v>6.8845637142685226E-2</c:v>
                </c:pt>
                <c:pt idx="13">
                  <c:v>7.525548338888266E-2</c:v>
                </c:pt>
                <c:pt idx="14">
                  <c:v>8.4720075130477038E-2</c:v>
                </c:pt>
                <c:pt idx="15">
                  <c:v>9.0390518307685241E-2</c:v>
                </c:pt>
                <c:pt idx="16">
                  <c:v>9.7868993878351296E-2</c:v>
                </c:pt>
                <c:pt idx="17">
                  <c:v>0.1054903566837548</c:v>
                </c:pt>
                <c:pt idx="18">
                  <c:v>0.11383286118506186</c:v>
                </c:pt>
                <c:pt idx="19">
                  <c:v>0.12211068719626744</c:v>
                </c:pt>
                <c:pt idx="20">
                  <c:v>0.13269795477390087</c:v>
                </c:pt>
                <c:pt idx="21">
                  <c:v>0.14079935848710273</c:v>
                </c:pt>
                <c:pt idx="22">
                  <c:v>0.14530238509185434</c:v>
                </c:pt>
                <c:pt idx="23">
                  <c:v>0.15773077309129799</c:v>
                </c:pt>
                <c:pt idx="24">
                  <c:v>0.16624164581297574</c:v>
                </c:pt>
                <c:pt idx="25">
                  <c:v>0.17645443975925179</c:v>
                </c:pt>
                <c:pt idx="26">
                  <c:v>0.18525066971781046</c:v>
                </c:pt>
                <c:pt idx="27">
                  <c:v>0.19590684771541858</c:v>
                </c:pt>
                <c:pt idx="28">
                  <c:v>0.20730052888391592</c:v>
                </c:pt>
                <c:pt idx="29">
                  <c:v>0.21710313856602717</c:v>
                </c:pt>
                <c:pt idx="30">
                  <c:v>0.22905108332633806</c:v>
                </c:pt>
                <c:pt idx="31">
                  <c:v>0.24039500951764778</c:v>
                </c:pt>
                <c:pt idx="32">
                  <c:v>0.25250080227855526</c:v>
                </c:pt>
                <c:pt idx="33">
                  <c:v>0.26661014556878015</c:v>
                </c:pt>
                <c:pt idx="34">
                  <c:v>0.2802135348319918</c:v>
                </c:pt>
                <c:pt idx="35">
                  <c:v>0.29496127367019326</c:v>
                </c:pt>
                <c:pt idx="36">
                  <c:v>0.31143561005587445</c:v>
                </c:pt>
                <c:pt idx="37">
                  <c:v>0.32608285546307686</c:v>
                </c:pt>
                <c:pt idx="38">
                  <c:v>0.34524250030512954</c:v>
                </c:pt>
                <c:pt idx="39">
                  <c:v>0.36452814936645161</c:v>
                </c:pt>
                <c:pt idx="40">
                  <c:v>0.38547715544700262</c:v>
                </c:pt>
                <c:pt idx="41">
                  <c:v>0.40561476349823078</c:v>
                </c:pt>
                <c:pt idx="42">
                  <c:v>0.4284562170506061</c:v>
                </c:pt>
                <c:pt idx="43">
                  <c:v>0.4555098116397146</c:v>
                </c:pt>
                <c:pt idx="44">
                  <c:v>0.48220372200014455</c:v>
                </c:pt>
                <c:pt idx="45">
                  <c:v>0.51143729686736772</c:v>
                </c:pt>
                <c:pt idx="46">
                  <c:v>0.54305642843239654</c:v>
                </c:pt>
                <c:pt idx="47">
                  <c:v>0.57966911792764475</c:v>
                </c:pt>
                <c:pt idx="48">
                  <c:v>0.61681681871405891</c:v>
                </c:pt>
                <c:pt idx="49">
                  <c:v>0.66011989116680536</c:v>
                </c:pt>
                <c:pt idx="50">
                  <c:v>0.70441722869873047</c:v>
                </c:pt>
                <c:pt idx="51">
                  <c:v>0.75496774911862485</c:v>
                </c:pt>
                <c:pt idx="52">
                  <c:v>0.81044203042994489</c:v>
                </c:pt>
                <c:pt idx="53">
                  <c:v>0.87187820672975058</c:v>
                </c:pt>
                <c:pt idx="54">
                  <c:v>0.93958324193980347</c:v>
                </c:pt>
                <c:pt idx="55">
                  <c:v>1.0082482099533117</c:v>
                </c:pt>
                <c:pt idx="56">
                  <c:v>1.0484888553618417</c:v>
                </c:pt>
                <c:pt idx="57">
                  <c:v>1.0681070089339626</c:v>
                </c:pt>
                <c:pt idx="58">
                  <c:v>0.99707072973268074</c:v>
                </c:pt>
                <c:pt idx="59">
                  <c:v>0.92968499660473702</c:v>
                </c:pt>
                <c:pt idx="60">
                  <c:v>0.88638502359389715</c:v>
                </c:pt>
                <c:pt idx="61">
                  <c:v>0.85457348823556645</c:v>
                </c:pt>
                <c:pt idx="62">
                  <c:v>0.82980138063425812</c:v>
                </c:pt>
                <c:pt idx="63">
                  <c:v>0.80990725755693216</c:v>
                </c:pt>
                <c:pt idx="64">
                  <c:v>0.7926874160765881</c:v>
                </c:pt>
                <c:pt idx="65">
                  <c:v>0.77654850482940363</c:v>
                </c:pt>
                <c:pt idx="66">
                  <c:v>0.76404732465746894</c:v>
                </c:pt>
                <c:pt idx="67">
                  <c:v>0.75174629688261119</c:v>
                </c:pt>
                <c:pt idx="68">
                  <c:v>0.74028939008714845</c:v>
                </c:pt>
                <c:pt idx="69">
                  <c:v>0.7301734685897443</c:v>
                </c:pt>
                <c:pt idx="70">
                  <c:v>0.72019481658935258</c:v>
                </c:pt>
                <c:pt idx="71">
                  <c:v>0.71271359920502297</c:v>
                </c:pt>
                <c:pt idx="72">
                  <c:v>0.70438069105146006</c:v>
                </c:pt>
                <c:pt idx="73">
                  <c:v>0.69680750370025946</c:v>
                </c:pt>
                <c:pt idx="74">
                  <c:v>0.68968439102169998</c:v>
                </c:pt>
                <c:pt idx="75">
                  <c:v>0.68370723724365046</c:v>
                </c:pt>
                <c:pt idx="76">
                  <c:v>0.67712002992633191</c:v>
                </c:pt>
                <c:pt idx="77">
                  <c:v>0.67205905914305786</c:v>
                </c:pt>
                <c:pt idx="78">
                  <c:v>0.66615682840347945</c:v>
                </c:pt>
                <c:pt idx="79">
                  <c:v>0.65968382358551225</c:v>
                </c:pt>
                <c:pt idx="80">
                  <c:v>0.65568614006041981</c:v>
                </c:pt>
                <c:pt idx="81">
                  <c:v>0.6502457261085739</c:v>
                </c:pt>
                <c:pt idx="82">
                  <c:v>0.64668643474577636</c:v>
                </c:pt>
                <c:pt idx="83">
                  <c:v>0.64154040813446567</c:v>
                </c:pt>
                <c:pt idx="84">
                  <c:v>0.63810014724730213</c:v>
                </c:pt>
                <c:pt idx="85">
                  <c:v>0.63299947977065696</c:v>
                </c:pt>
                <c:pt idx="86">
                  <c:v>0.62806379795077816</c:v>
                </c:pt>
                <c:pt idx="87">
                  <c:v>0.62564176321030285</c:v>
                </c:pt>
                <c:pt idx="88">
                  <c:v>0.6215061545372198</c:v>
                </c:pt>
                <c:pt idx="89">
                  <c:v>0.61842250823972666</c:v>
                </c:pt>
                <c:pt idx="90">
                  <c:v>0.61424320936202825</c:v>
                </c:pt>
                <c:pt idx="91">
                  <c:v>0.61124426126480003</c:v>
                </c:pt>
                <c:pt idx="92">
                  <c:v>0.60705530643462424</c:v>
                </c:pt>
                <c:pt idx="93">
                  <c:v>0.60476100444793301</c:v>
                </c:pt>
                <c:pt idx="94">
                  <c:v>0.60234957933425259</c:v>
                </c:pt>
                <c:pt idx="95">
                  <c:v>0.59760719537735241</c:v>
                </c:pt>
                <c:pt idx="96">
                  <c:v>0.59699702262878829</c:v>
                </c:pt>
                <c:pt idx="97">
                  <c:v>0.59256243705750022</c:v>
                </c:pt>
                <c:pt idx="98">
                  <c:v>0.59101951122283891</c:v>
                </c:pt>
                <c:pt idx="99">
                  <c:v>0.58748412132263617</c:v>
                </c:pt>
                <c:pt idx="100">
                  <c:v>0.58626866340636763</c:v>
                </c:pt>
                <c:pt idx="101">
                  <c:v>0.58295696973802213</c:v>
                </c:pt>
                <c:pt idx="102">
                  <c:v>0.58034586906432728</c:v>
                </c:pt>
                <c:pt idx="103">
                  <c:v>0.5793343782424959</c:v>
                </c:pt>
                <c:pt idx="104">
                  <c:v>0.57541811466216652</c:v>
                </c:pt>
                <c:pt idx="105">
                  <c:v>0.57363098859786676</c:v>
                </c:pt>
                <c:pt idx="106">
                  <c:v>0.57098138332368409</c:v>
                </c:pt>
                <c:pt idx="107">
                  <c:v>0.56908953189848666</c:v>
                </c:pt>
                <c:pt idx="108">
                  <c:v>0.56683582067489935</c:v>
                </c:pt>
                <c:pt idx="109">
                  <c:v>0.5638692975044246</c:v>
                </c:pt>
                <c:pt idx="110">
                  <c:v>0.56302195787429543</c:v>
                </c:pt>
                <c:pt idx="111">
                  <c:v>0.56186431646346147</c:v>
                </c:pt>
                <c:pt idx="112">
                  <c:v>0.55884540081023193</c:v>
                </c:pt>
                <c:pt idx="113">
                  <c:v>0.55670499801635642</c:v>
                </c:pt>
                <c:pt idx="114">
                  <c:v>0.55475062131880559</c:v>
                </c:pt>
                <c:pt idx="115">
                  <c:v>0.55321228504180731</c:v>
                </c:pt>
                <c:pt idx="116">
                  <c:v>0.55112379789352495</c:v>
                </c:pt>
                <c:pt idx="117">
                  <c:v>0.54963606595992609</c:v>
                </c:pt>
                <c:pt idx="118">
                  <c:v>0.54861372709274658</c:v>
                </c:pt>
                <c:pt idx="119">
                  <c:v>0.54661482572555309</c:v>
                </c:pt>
                <c:pt idx="120">
                  <c:v>0.54479634761810025</c:v>
                </c:pt>
                <c:pt idx="121">
                  <c:v>0.5427009463310386</c:v>
                </c:pt>
                <c:pt idx="122">
                  <c:v>0.54102152585983454</c:v>
                </c:pt>
                <c:pt idx="123">
                  <c:v>0.53843766450882102</c:v>
                </c:pt>
                <c:pt idx="124">
                  <c:v>0.53727257251739446</c:v>
                </c:pt>
                <c:pt idx="125">
                  <c:v>0.53525823354721036</c:v>
                </c:pt>
                <c:pt idx="126">
                  <c:v>0.53461194038391735</c:v>
                </c:pt>
                <c:pt idx="127">
                  <c:v>0.53276646137237382</c:v>
                </c:pt>
                <c:pt idx="128">
                  <c:v>0.53123682737350775</c:v>
                </c:pt>
                <c:pt idx="129">
                  <c:v>0.53005719184876554</c:v>
                </c:pt>
                <c:pt idx="130">
                  <c:v>0.52848541736602228</c:v>
                </c:pt>
                <c:pt idx="131">
                  <c:v>0.52681386470794378</c:v>
                </c:pt>
                <c:pt idx="132">
                  <c:v>0.52379506826402034</c:v>
                </c:pt>
                <c:pt idx="133">
                  <c:v>0.52362102270126409</c:v>
                </c:pt>
                <c:pt idx="134">
                  <c:v>0.5217939615249666</c:v>
                </c:pt>
                <c:pt idx="135">
                  <c:v>0.52159553766250322</c:v>
                </c:pt>
                <c:pt idx="136">
                  <c:v>0.51930898427962724</c:v>
                </c:pt>
                <c:pt idx="137">
                  <c:v>0.51785385608673662</c:v>
                </c:pt>
                <c:pt idx="138">
                  <c:v>0.51656740903854503</c:v>
                </c:pt>
                <c:pt idx="139">
                  <c:v>0.51442456245421908</c:v>
                </c:pt>
                <c:pt idx="140">
                  <c:v>0.51423698663711936</c:v>
                </c:pt>
                <c:pt idx="141">
                  <c:v>0.51331114768983299</c:v>
                </c:pt>
                <c:pt idx="142">
                  <c:v>0.51295864582060746</c:v>
                </c:pt>
                <c:pt idx="143">
                  <c:v>0.51080310344695889</c:v>
                </c:pt>
                <c:pt idx="144">
                  <c:v>0.50990754365918822</c:v>
                </c:pt>
                <c:pt idx="145">
                  <c:v>0.50819307565689131</c:v>
                </c:pt>
                <c:pt idx="146">
                  <c:v>0.50825434923172041</c:v>
                </c:pt>
                <c:pt idx="147">
                  <c:v>0.50618523359299972</c:v>
                </c:pt>
                <c:pt idx="148">
                  <c:v>0.5044847130775475</c:v>
                </c:pt>
                <c:pt idx="149">
                  <c:v>0.5042663812637167</c:v>
                </c:pt>
                <c:pt idx="150">
                  <c:v>0.50303500890731334</c:v>
                </c:pt>
                <c:pt idx="151">
                  <c:v>0.50103950500490135</c:v>
                </c:pt>
                <c:pt idx="152">
                  <c:v>0.49977621436120245</c:v>
                </c:pt>
                <c:pt idx="153">
                  <c:v>0.49918705224990917</c:v>
                </c:pt>
                <c:pt idx="154">
                  <c:v>0.49852538108824118</c:v>
                </c:pt>
                <c:pt idx="155">
                  <c:v>0.49712026119232322</c:v>
                </c:pt>
                <c:pt idx="156">
                  <c:v>0.49579060077667808</c:v>
                </c:pt>
                <c:pt idx="157">
                  <c:v>0.49566051363943298</c:v>
                </c:pt>
                <c:pt idx="158">
                  <c:v>0.49494848400354641</c:v>
                </c:pt>
                <c:pt idx="159">
                  <c:v>0.49394198507070708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0-44E8-8466-9672548AE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68624"/>
        <c:axId val="1"/>
      </c:scatterChart>
      <c:valAx>
        <c:axId val="19259686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259686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1F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1F'!$C$4:$C$158</c:f>
              <c:numCache>
                <c:formatCode>General</c:formatCode>
                <c:ptCount val="155"/>
                <c:pt idx="0">
                  <c:v>0</c:v>
                </c:pt>
                <c:pt idx="1">
                  <c:v>-8.4884315282113758E-8</c:v>
                </c:pt>
                <c:pt idx="2">
                  <c:v>-1.1968676290065763E-6</c:v>
                </c:pt>
                <c:pt idx="3">
                  <c:v>-1.909904765116038E-8</c:v>
                </c:pt>
                <c:pt idx="4">
                  <c:v>5.1567167245648547E-7</c:v>
                </c:pt>
                <c:pt idx="5">
                  <c:v>5.3119469434029891E-2</c:v>
                </c:pt>
                <c:pt idx="6">
                  <c:v>0.15279269218500044</c:v>
                </c:pt>
                <c:pt idx="7">
                  <c:v>0.25304982066173676</c:v>
                </c:pt>
                <c:pt idx="8">
                  <c:v>0.35288333892805424</c:v>
                </c:pt>
                <c:pt idx="9">
                  <c:v>0.45287948846855025</c:v>
                </c:pt>
                <c:pt idx="10">
                  <c:v>0.55291521549226263</c:v>
                </c:pt>
                <c:pt idx="11">
                  <c:v>0.65290951728877367</c:v>
                </c:pt>
                <c:pt idx="12">
                  <c:v>0.75286930799504237</c:v>
                </c:pt>
                <c:pt idx="13">
                  <c:v>0.85293436050398708</c:v>
                </c:pt>
                <c:pt idx="14">
                  <c:v>0.95277070999184044</c:v>
                </c:pt>
                <c:pt idx="15">
                  <c:v>1.0531101226806852</c:v>
                </c:pt>
                <c:pt idx="16">
                  <c:v>1.1529501676565101</c:v>
                </c:pt>
                <c:pt idx="17">
                  <c:v>1.2530013322832259</c:v>
                </c:pt>
                <c:pt idx="18">
                  <c:v>1.3528522253034954</c:v>
                </c:pt>
                <c:pt idx="19">
                  <c:v>1.4529867172245148</c:v>
                </c:pt>
                <c:pt idx="20">
                  <c:v>1.5529148578644083</c:v>
                </c:pt>
                <c:pt idx="21">
                  <c:v>1.6528499126440093</c:v>
                </c:pt>
                <c:pt idx="22">
                  <c:v>1.7527697086336376</c:v>
                </c:pt>
                <c:pt idx="23">
                  <c:v>1.8529266119001808</c:v>
                </c:pt>
                <c:pt idx="24">
                  <c:v>1.9528890848163787</c:v>
                </c:pt>
                <c:pt idx="25">
                  <c:v>2.0530092716217392</c:v>
                </c:pt>
                <c:pt idx="26">
                  <c:v>2.1527433395391569</c:v>
                </c:pt>
                <c:pt idx="27">
                  <c:v>2.2529816627504662</c:v>
                </c:pt>
                <c:pt idx="28">
                  <c:v>2.3529148101805228</c:v>
                </c:pt>
                <c:pt idx="29">
                  <c:v>2.4528632164005533</c:v>
                </c:pt>
                <c:pt idx="30">
                  <c:v>2.5528748035431335</c:v>
                </c:pt>
                <c:pt idx="31">
                  <c:v>2.6529076099401667</c:v>
                </c:pt>
                <c:pt idx="32">
                  <c:v>2.7528598308565519</c:v>
                </c:pt>
                <c:pt idx="33">
                  <c:v>2.8529171943663192</c:v>
                </c:pt>
                <c:pt idx="34">
                  <c:v>2.9527893066410358</c:v>
                </c:pt>
                <c:pt idx="35">
                  <c:v>3.0531446933746826</c:v>
                </c:pt>
                <c:pt idx="36">
                  <c:v>3.1529445648199315</c:v>
                </c:pt>
                <c:pt idx="37">
                  <c:v>3.2529542446138824</c:v>
                </c:pt>
                <c:pt idx="38">
                  <c:v>3.3528995513914746</c:v>
                </c:pt>
                <c:pt idx="39">
                  <c:v>3.4529616832737364</c:v>
                </c:pt>
                <c:pt idx="40">
                  <c:v>3.552922487258968</c:v>
                </c:pt>
                <c:pt idx="41">
                  <c:v>3.6528737545019476</c:v>
                </c:pt>
                <c:pt idx="42">
                  <c:v>3.7527861595156238</c:v>
                </c:pt>
                <c:pt idx="43">
                  <c:v>3.8528966903685324</c:v>
                </c:pt>
                <c:pt idx="44">
                  <c:v>3.9529139995579197</c:v>
                </c:pt>
                <c:pt idx="45">
                  <c:v>4.0529670715332662</c:v>
                </c:pt>
                <c:pt idx="46">
                  <c:v>4.1528611183172579</c:v>
                </c:pt>
                <c:pt idx="47">
                  <c:v>4.253043651581061</c:v>
                </c:pt>
                <c:pt idx="48">
                  <c:v>4.3529696464537428</c:v>
                </c:pt>
                <c:pt idx="49">
                  <c:v>4.4528226852421362</c:v>
                </c:pt>
                <c:pt idx="50">
                  <c:v>4.5491824150086053</c:v>
                </c:pt>
                <c:pt idx="51">
                  <c:v>4.6252460479740485</c:v>
                </c:pt>
                <c:pt idx="52">
                  <c:v>4.6745672225952255</c:v>
                </c:pt>
                <c:pt idx="53">
                  <c:v>4.6754202842712402</c:v>
                </c:pt>
                <c:pt idx="54">
                  <c:v>4.6753907203674316</c:v>
                </c:pt>
                <c:pt idx="55">
                  <c:v>4.6753807067871094</c:v>
                </c:pt>
                <c:pt idx="56">
                  <c:v>4.6753778457641602</c:v>
                </c:pt>
                <c:pt idx="57">
                  <c:v>4.6753778457641602</c:v>
                </c:pt>
                <c:pt idx="58">
                  <c:v>4.6753759384155273</c:v>
                </c:pt>
                <c:pt idx="59">
                  <c:v>4.6753726005554199</c:v>
                </c:pt>
                <c:pt idx="60">
                  <c:v>4.6753768920898438</c:v>
                </c:pt>
                <c:pt idx="61">
                  <c:v>4.6753764152526855</c:v>
                </c:pt>
                <c:pt idx="62">
                  <c:v>4.6753740310668945</c:v>
                </c:pt>
                <c:pt idx="63">
                  <c:v>4.6753740310668945</c:v>
                </c:pt>
                <c:pt idx="64">
                  <c:v>4.6753768920898438</c:v>
                </c:pt>
                <c:pt idx="65">
                  <c:v>4.6753735542297363</c:v>
                </c:pt>
                <c:pt idx="66">
                  <c:v>4.6753749847412109</c:v>
                </c:pt>
                <c:pt idx="67">
                  <c:v>4.6753745079040527</c:v>
                </c:pt>
                <c:pt idx="68">
                  <c:v>4.6753702163696289</c:v>
                </c:pt>
                <c:pt idx="69">
                  <c:v>4.6753754615783691</c:v>
                </c:pt>
                <c:pt idx="70">
                  <c:v>4.6753754615783691</c:v>
                </c:pt>
                <c:pt idx="71">
                  <c:v>4.6753754615783691</c:v>
                </c:pt>
                <c:pt idx="72">
                  <c:v>4.6753735542297363</c:v>
                </c:pt>
                <c:pt idx="73">
                  <c:v>4.6753740310668945</c:v>
                </c:pt>
                <c:pt idx="74">
                  <c:v>4.6753730773925781</c:v>
                </c:pt>
                <c:pt idx="75">
                  <c:v>4.6753749847412109</c:v>
                </c:pt>
                <c:pt idx="76">
                  <c:v>4.6753759384155273</c:v>
                </c:pt>
                <c:pt idx="77">
                  <c:v>4.6753730773925781</c:v>
                </c:pt>
                <c:pt idx="78">
                  <c:v>4.6753749847412109</c:v>
                </c:pt>
                <c:pt idx="79">
                  <c:v>4.6753764152526855</c:v>
                </c:pt>
                <c:pt idx="80">
                  <c:v>4.6753735542297363</c:v>
                </c:pt>
                <c:pt idx="81">
                  <c:v>4.6753764152526855</c:v>
                </c:pt>
                <c:pt idx="82">
                  <c:v>4.675377368927002</c:v>
                </c:pt>
                <c:pt idx="83">
                  <c:v>4.6753759384155273</c:v>
                </c:pt>
                <c:pt idx="84">
                  <c:v>4.6753754615783691</c:v>
                </c:pt>
                <c:pt idx="85">
                  <c:v>4.6753749847412109</c:v>
                </c:pt>
                <c:pt idx="86">
                  <c:v>4.6753759384155273</c:v>
                </c:pt>
                <c:pt idx="87">
                  <c:v>4.6753730773925781</c:v>
                </c:pt>
                <c:pt idx="88">
                  <c:v>4.6753735542297363</c:v>
                </c:pt>
                <c:pt idx="89">
                  <c:v>4.6753730773925781</c:v>
                </c:pt>
                <c:pt idx="90">
                  <c:v>4.6753768920898438</c:v>
                </c:pt>
                <c:pt idx="91">
                  <c:v>4.6753730773925781</c:v>
                </c:pt>
                <c:pt idx="92">
                  <c:v>4.6753749847412109</c:v>
                </c:pt>
                <c:pt idx="93">
                  <c:v>4.6753749847412109</c:v>
                </c:pt>
                <c:pt idx="94">
                  <c:v>4.6753759384155273</c:v>
                </c:pt>
                <c:pt idx="95">
                  <c:v>4.6753764152526855</c:v>
                </c:pt>
                <c:pt idx="96">
                  <c:v>4.6753759384155273</c:v>
                </c:pt>
                <c:pt idx="97">
                  <c:v>4.6753730773925781</c:v>
                </c:pt>
                <c:pt idx="98">
                  <c:v>4.6753749847412109</c:v>
                </c:pt>
                <c:pt idx="99">
                  <c:v>4.6753749847412109</c:v>
                </c:pt>
                <c:pt idx="100">
                  <c:v>4.6753735542297363</c:v>
                </c:pt>
                <c:pt idx="101">
                  <c:v>4.6753730773925781</c:v>
                </c:pt>
                <c:pt idx="102">
                  <c:v>4.6753754615783691</c:v>
                </c:pt>
                <c:pt idx="103">
                  <c:v>4.6753749847412109</c:v>
                </c:pt>
                <c:pt idx="104">
                  <c:v>4.6753754615783691</c:v>
                </c:pt>
                <c:pt idx="105">
                  <c:v>4.6753726005554199</c:v>
                </c:pt>
                <c:pt idx="106">
                  <c:v>4.6753754615783691</c:v>
                </c:pt>
                <c:pt idx="107">
                  <c:v>4.6753726005554199</c:v>
                </c:pt>
                <c:pt idx="108">
                  <c:v>4.6753735542297363</c:v>
                </c:pt>
                <c:pt idx="109">
                  <c:v>4.6753745079040527</c:v>
                </c:pt>
                <c:pt idx="110">
                  <c:v>4.6753740310668945</c:v>
                </c:pt>
                <c:pt idx="111">
                  <c:v>4.6753759384155273</c:v>
                </c:pt>
                <c:pt idx="112">
                  <c:v>4.6753726005554199</c:v>
                </c:pt>
                <c:pt idx="113">
                  <c:v>4.6753745079040527</c:v>
                </c:pt>
                <c:pt idx="114">
                  <c:v>4.6753749847412109</c:v>
                </c:pt>
                <c:pt idx="115">
                  <c:v>4.6753749847412109</c:v>
                </c:pt>
                <c:pt idx="116">
                  <c:v>4.6753754615783691</c:v>
                </c:pt>
                <c:pt idx="117">
                  <c:v>4.6753749847412109</c:v>
                </c:pt>
                <c:pt idx="118">
                  <c:v>4.6753730773925781</c:v>
                </c:pt>
                <c:pt idx="119">
                  <c:v>4.6753745079040527</c:v>
                </c:pt>
                <c:pt idx="120">
                  <c:v>4.675377368927002</c:v>
                </c:pt>
                <c:pt idx="121">
                  <c:v>4.6753749847412109</c:v>
                </c:pt>
                <c:pt idx="122">
                  <c:v>4.6753730773925781</c:v>
                </c:pt>
                <c:pt idx="123">
                  <c:v>4.6753754615783691</c:v>
                </c:pt>
                <c:pt idx="124">
                  <c:v>4.6753754615783691</c:v>
                </c:pt>
                <c:pt idx="125">
                  <c:v>4.6753721237182617</c:v>
                </c:pt>
                <c:pt idx="126">
                  <c:v>4.6753745079040527</c:v>
                </c:pt>
                <c:pt idx="127">
                  <c:v>4.6753745079040527</c:v>
                </c:pt>
                <c:pt idx="128">
                  <c:v>4.6753745079040527</c:v>
                </c:pt>
                <c:pt idx="129">
                  <c:v>4.6753730773925781</c:v>
                </c:pt>
                <c:pt idx="130">
                  <c:v>4.6753754615783691</c:v>
                </c:pt>
                <c:pt idx="131">
                  <c:v>4.6753759384155273</c:v>
                </c:pt>
                <c:pt idx="132">
                  <c:v>4.6753721237182617</c:v>
                </c:pt>
                <c:pt idx="133">
                  <c:v>4.6753735542297363</c:v>
                </c:pt>
                <c:pt idx="134">
                  <c:v>4.6753759384155273</c:v>
                </c:pt>
                <c:pt idx="135">
                  <c:v>4.6753759384155273</c:v>
                </c:pt>
                <c:pt idx="136">
                  <c:v>4.6753735542297363</c:v>
                </c:pt>
                <c:pt idx="137">
                  <c:v>4.6753745079040527</c:v>
                </c:pt>
                <c:pt idx="138">
                  <c:v>4.6753745079040527</c:v>
                </c:pt>
                <c:pt idx="139">
                  <c:v>4.6753778457641602</c:v>
                </c:pt>
                <c:pt idx="140">
                  <c:v>4.6753749847412109</c:v>
                </c:pt>
                <c:pt idx="141">
                  <c:v>4.6753735542297363</c:v>
                </c:pt>
                <c:pt idx="142">
                  <c:v>4.675377368927002</c:v>
                </c:pt>
                <c:pt idx="143">
                  <c:v>4.6753749847412109</c:v>
                </c:pt>
                <c:pt idx="144">
                  <c:v>4.6753749847412109</c:v>
                </c:pt>
                <c:pt idx="145">
                  <c:v>4.6753749847412109</c:v>
                </c:pt>
                <c:pt idx="146">
                  <c:v>4.6753749847412109</c:v>
                </c:pt>
                <c:pt idx="147">
                  <c:v>4.6753735542297363</c:v>
                </c:pt>
                <c:pt idx="148">
                  <c:v>4.6753735542297363</c:v>
                </c:pt>
                <c:pt idx="149">
                  <c:v>4.6753749847412109</c:v>
                </c:pt>
                <c:pt idx="150">
                  <c:v>4.6753754615783691</c:v>
                </c:pt>
                <c:pt idx="151">
                  <c:v>4.6753730773925781</c:v>
                </c:pt>
                <c:pt idx="152">
                  <c:v>4.6753759384155273</c:v>
                </c:pt>
                <c:pt idx="153">
                  <c:v>4.6753748939150857</c:v>
                </c:pt>
                <c:pt idx="154">
                  <c:v>4.6753737585885187</c:v>
                </c:pt>
              </c:numCache>
            </c:numRef>
          </c:xVal>
          <c:yVal>
            <c:numRef>
              <c:f>'RDG1 1F'!$B$4:$B$158</c:f>
              <c:numCache>
                <c:formatCode>General</c:formatCode>
                <c:ptCount val="155"/>
                <c:pt idx="0">
                  <c:v>5.2155512385070324E-3</c:v>
                </c:pt>
                <c:pt idx="1">
                  <c:v>5.6826993822858283E-3</c:v>
                </c:pt>
                <c:pt idx="2">
                  <c:v>5.1261796615992856E-3</c:v>
                </c:pt>
                <c:pt idx="3">
                  <c:v>4.7093154862482434E-3</c:v>
                </c:pt>
                <c:pt idx="4">
                  <c:v>1.08177261427908E-2</c:v>
                </c:pt>
                <c:pt idx="5">
                  <c:v>1.5606868080794884E-2</c:v>
                </c:pt>
                <c:pt idx="6">
                  <c:v>2.3021180182737511E-2</c:v>
                </c:pt>
                <c:pt idx="7">
                  <c:v>3.1412594020362408E-2</c:v>
                </c:pt>
                <c:pt idx="8">
                  <c:v>3.6223459988816369E-2</c:v>
                </c:pt>
                <c:pt idx="9">
                  <c:v>4.4893227517603371E-2</c:v>
                </c:pt>
                <c:pt idx="10">
                  <c:v>4.9686640501023963E-2</c:v>
                </c:pt>
                <c:pt idx="11">
                  <c:v>5.677875876433968E-2</c:v>
                </c:pt>
                <c:pt idx="12">
                  <c:v>6.3875228166601267E-2</c:v>
                </c:pt>
                <c:pt idx="13">
                  <c:v>7.2631485760209114E-2</c:v>
                </c:pt>
                <c:pt idx="14">
                  <c:v>7.8387081623091284E-2</c:v>
                </c:pt>
                <c:pt idx="15">
                  <c:v>8.5476145148283847E-2</c:v>
                </c:pt>
                <c:pt idx="16">
                  <c:v>9.6060276031467273E-2</c:v>
                </c:pt>
                <c:pt idx="17">
                  <c:v>0.10509871691464615</c:v>
                </c:pt>
                <c:pt idx="18">
                  <c:v>0.11328076571223783</c:v>
                </c:pt>
                <c:pt idx="19">
                  <c:v>0.12211061269051444</c:v>
                </c:pt>
                <c:pt idx="20">
                  <c:v>0.13214083015919262</c:v>
                </c:pt>
                <c:pt idx="21">
                  <c:v>0.14466522634028509</c:v>
                </c:pt>
                <c:pt idx="22">
                  <c:v>0.1548792421818006</c:v>
                </c:pt>
                <c:pt idx="23">
                  <c:v>0.16676352918145715</c:v>
                </c:pt>
                <c:pt idx="24">
                  <c:v>0.17774927616124597</c:v>
                </c:pt>
                <c:pt idx="25">
                  <c:v>0.19063174724579315</c:v>
                </c:pt>
                <c:pt idx="26">
                  <c:v>0.20474018156536294</c:v>
                </c:pt>
                <c:pt idx="27">
                  <c:v>0.21810209751130905</c:v>
                </c:pt>
                <c:pt idx="28">
                  <c:v>0.23261965811251112</c:v>
                </c:pt>
                <c:pt idx="29">
                  <c:v>0.24842967092993998</c:v>
                </c:pt>
                <c:pt idx="30">
                  <c:v>0.26376700401307279</c:v>
                </c:pt>
                <c:pt idx="31">
                  <c:v>0.28128725290306872</c:v>
                </c:pt>
                <c:pt idx="32">
                  <c:v>0.30010560154917842</c:v>
                </c:pt>
                <c:pt idx="33">
                  <c:v>0.32100352644916047</c:v>
                </c:pt>
                <c:pt idx="34">
                  <c:v>0.34236052632341724</c:v>
                </c:pt>
                <c:pt idx="35">
                  <c:v>0.36459636688233926</c:v>
                </c:pt>
                <c:pt idx="36">
                  <c:v>0.38907206058513683</c:v>
                </c:pt>
                <c:pt idx="37">
                  <c:v>0.4158842861652669</c:v>
                </c:pt>
                <c:pt idx="38">
                  <c:v>0.44237431883807782</c:v>
                </c:pt>
                <c:pt idx="39">
                  <c:v>0.47232705354704735</c:v>
                </c:pt>
                <c:pt idx="40">
                  <c:v>0.50377815961839512</c:v>
                </c:pt>
                <c:pt idx="41">
                  <c:v>0.53846889734286962</c:v>
                </c:pt>
                <c:pt idx="42">
                  <c:v>0.57692378759393725</c:v>
                </c:pt>
                <c:pt idx="43">
                  <c:v>0.61918848752970512</c:v>
                </c:pt>
                <c:pt idx="44">
                  <c:v>0.66413486003897682</c:v>
                </c:pt>
                <c:pt idx="45">
                  <c:v>0.71411132812502942</c:v>
                </c:pt>
                <c:pt idx="46">
                  <c:v>0.76880359649694208</c:v>
                </c:pt>
                <c:pt idx="47">
                  <c:v>0.82861918210996099</c:v>
                </c:pt>
                <c:pt idx="48">
                  <c:v>0.89145863056175634</c:v>
                </c:pt>
                <c:pt idx="49">
                  <c:v>0.96511054039031596</c:v>
                </c:pt>
                <c:pt idx="50">
                  <c:v>1.0262886285782153</c:v>
                </c:pt>
                <c:pt idx="51">
                  <c:v>1.0627293586732838</c:v>
                </c:pt>
                <c:pt idx="52">
                  <c:v>1.0379334688184236</c:v>
                </c:pt>
                <c:pt idx="53">
                  <c:v>0.95100301504142826</c:v>
                </c:pt>
                <c:pt idx="54">
                  <c:v>0.89795142412170159</c:v>
                </c:pt>
                <c:pt idx="55">
                  <c:v>0.86101573705670753</c:v>
                </c:pt>
                <c:pt idx="56">
                  <c:v>0.83482134342173686</c:v>
                </c:pt>
                <c:pt idx="57">
                  <c:v>0.8117111921309963</c:v>
                </c:pt>
                <c:pt idx="58">
                  <c:v>0.79237902164460794</c:v>
                </c:pt>
                <c:pt idx="59">
                  <c:v>0.77626657485956074</c:v>
                </c:pt>
                <c:pt idx="60">
                  <c:v>0.76169246435163929</c:v>
                </c:pt>
                <c:pt idx="61">
                  <c:v>0.74884998798365598</c:v>
                </c:pt>
                <c:pt idx="62">
                  <c:v>0.737718701362584</c:v>
                </c:pt>
                <c:pt idx="63">
                  <c:v>0.72751003503800205</c:v>
                </c:pt>
                <c:pt idx="64">
                  <c:v>0.7179589271544895</c:v>
                </c:pt>
                <c:pt idx="65">
                  <c:v>0.7095192670822088</c:v>
                </c:pt>
                <c:pt idx="66">
                  <c:v>0.7019739747046797</c:v>
                </c:pt>
                <c:pt idx="67">
                  <c:v>0.69504535198209683</c:v>
                </c:pt>
                <c:pt idx="68">
                  <c:v>0.68766868114472102</c:v>
                </c:pt>
                <c:pt idx="69">
                  <c:v>0.68083810806270562</c:v>
                </c:pt>
                <c:pt idx="70">
                  <c:v>0.67429083585738625</c:v>
                </c:pt>
                <c:pt idx="71">
                  <c:v>0.66932934522624776</c:v>
                </c:pt>
                <c:pt idx="72">
                  <c:v>0.66321164369582286</c:v>
                </c:pt>
                <c:pt idx="73">
                  <c:v>0.6579380631446875</c:v>
                </c:pt>
                <c:pt idx="74">
                  <c:v>0.65341365337363766</c:v>
                </c:pt>
                <c:pt idx="75">
                  <c:v>0.64670360088349343</c:v>
                </c:pt>
                <c:pt idx="76">
                  <c:v>0.64306539297097276</c:v>
                </c:pt>
                <c:pt idx="77">
                  <c:v>0.63818907737729491</c:v>
                </c:pt>
                <c:pt idx="78">
                  <c:v>0.63367611169815297</c:v>
                </c:pt>
                <c:pt idx="79">
                  <c:v>0.63051605224606466</c:v>
                </c:pt>
                <c:pt idx="80">
                  <c:v>0.62574446201324319</c:v>
                </c:pt>
                <c:pt idx="81">
                  <c:v>0.62119156122207608</c:v>
                </c:pt>
                <c:pt idx="82">
                  <c:v>0.61761820316312166</c:v>
                </c:pt>
                <c:pt idx="83">
                  <c:v>0.61411672830581998</c:v>
                </c:pt>
                <c:pt idx="84">
                  <c:v>0.61010128259661545</c:v>
                </c:pt>
                <c:pt idx="85">
                  <c:v>0.60802727937697076</c:v>
                </c:pt>
                <c:pt idx="86">
                  <c:v>0.60388153791424959</c:v>
                </c:pt>
                <c:pt idx="87">
                  <c:v>0.60229152441022671</c:v>
                </c:pt>
                <c:pt idx="88">
                  <c:v>0.5984702706336984</c:v>
                </c:pt>
                <c:pt idx="89">
                  <c:v>0.59472095966342309</c:v>
                </c:pt>
                <c:pt idx="90">
                  <c:v>0.59146380424499012</c:v>
                </c:pt>
                <c:pt idx="91">
                  <c:v>0.59058624505985702</c:v>
                </c:pt>
                <c:pt idx="92">
                  <c:v>0.58570379018788332</c:v>
                </c:pt>
                <c:pt idx="93">
                  <c:v>0.5837239623069812</c:v>
                </c:pt>
                <c:pt idx="94">
                  <c:v>0.58039492368694801</c:v>
                </c:pt>
                <c:pt idx="95">
                  <c:v>0.57782417535780306</c:v>
                </c:pt>
                <c:pt idx="96">
                  <c:v>0.57811450958255028</c:v>
                </c:pt>
                <c:pt idx="97">
                  <c:v>0.57294267416000111</c:v>
                </c:pt>
                <c:pt idx="98">
                  <c:v>0.57171982526779297</c:v>
                </c:pt>
                <c:pt idx="99">
                  <c:v>0.56956684589386897</c:v>
                </c:pt>
                <c:pt idx="100">
                  <c:v>0.56779235601424849</c:v>
                </c:pt>
                <c:pt idx="101">
                  <c:v>0.56533944606779274</c:v>
                </c:pt>
                <c:pt idx="102">
                  <c:v>0.5647995471953986</c:v>
                </c:pt>
                <c:pt idx="103">
                  <c:v>0.56052684783935347</c:v>
                </c:pt>
                <c:pt idx="104">
                  <c:v>0.55869239568709406</c:v>
                </c:pt>
                <c:pt idx="105">
                  <c:v>0.55681049823759976</c:v>
                </c:pt>
                <c:pt idx="106">
                  <c:v>0.55429381132124445</c:v>
                </c:pt>
                <c:pt idx="107">
                  <c:v>0.55269277095792213</c:v>
                </c:pt>
                <c:pt idx="108">
                  <c:v>0.55049103498458851</c:v>
                </c:pt>
                <c:pt idx="109">
                  <c:v>0.54864859580988223</c:v>
                </c:pt>
                <c:pt idx="110">
                  <c:v>0.54688292741776001</c:v>
                </c:pt>
                <c:pt idx="111">
                  <c:v>0.54582524299621304</c:v>
                </c:pt>
                <c:pt idx="112">
                  <c:v>0.54416239261626564</c:v>
                </c:pt>
                <c:pt idx="113">
                  <c:v>0.54217708110809382</c:v>
                </c:pt>
                <c:pt idx="114">
                  <c:v>0.53977191448217687</c:v>
                </c:pt>
                <c:pt idx="115">
                  <c:v>0.53896939754482087</c:v>
                </c:pt>
                <c:pt idx="116">
                  <c:v>0.536852777004309</c:v>
                </c:pt>
                <c:pt idx="117">
                  <c:v>0.53584593534467628</c:v>
                </c:pt>
                <c:pt idx="118">
                  <c:v>0.53602945804595803</c:v>
                </c:pt>
                <c:pt idx="119">
                  <c:v>0.53071504831323413</c:v>
                </c:pt>
                <c:pt idx="120">
                  <c:v>0.53142774105071389</c:v>
                </c:pt>
                <c:pt idx="121">
                  <c:v>0.5300974249839433</c:v>
                </c:pt>
                <c:pt idx="122">
                  <c:v>0.52798843383792304</c:v>
                </c:pt>
                <c:pt idx="123">
                  <c:v>0.5266994237899788</c:v>
                </c:pt>
                <c:pt idx="124">
                  <c:v>0.52617996931074806</c:v>
                </c:pt>
                <c:pt idx="125">
                  <c:v>0.5241884589195297</c:v>
                </c:pt>
                <c:pt idx="126">
                  <c:v>0.52432817220682659</c:v>
                </c:pt>
                <c:pt idx="127">
                  <c:v>0.52156513929365789</c:v>
                </c:pt>
                <c:pt idx="128">
                  <c:v>0.51956552267074585</c:v>
                </c:pt>
                <c:pt idx="129">
                  <c:v>0.51962357759473266</c:v>
                </c:pt>
                <c:pt idx="130">
                  <c:v>0.51569020748138006</c:v>
                </c:pt>
                <c:pt idx="131">
                  <c:v>0.51769095659256692</c:v>
                </c:pt>
                <c:pt idx="132">
                  <c:v>0.51397448778155197</c:v>
                </c:pt>
                <c:pt idx="133">
                  <c:v>0.5149062871932979</c:v>
                </c:pt>
                <c:pt idx="134">
                  <c:v>0.51296675205231379</c:v>
                </c:pt>
                <c:pt idx="135">
                  <c:v>0.51190173625945046</c:v>
                </c:pt>
                <c:pt idx="136">
                  <c:v>0.5104333758353945</c:v>
                </c:pt>
                <c:pt idx="137">
                  <c:v>0.5089339017868153</c:v>
                </c:pt>
                <c:pt idx="138">
                  <c:v>0.50847047567367465</c:v>
                </c:pt>
                <c:pt idx="139">
                  <c:v>0.50695580244063776</c:v>
                </c:pt>
                <c:pt idx="140">
                  <c:v>0.506075859069825</c:v>
                </c:pt>
                <c:pt idx="141">
                  <c:v>0.50450789928436124</c:v>
                </c:pt>
                <c:pt idx="142">
                  <c:v>0.50342792272568282</c:v>
                </c:pt>
                <c:pt idx="143">
                  <c:v>0.50239467620849698</c:v>
                </c:pt>
                <c:pt idx="144">
                  <c:v>0.50128948688504993</c:v>
                </c:pt>
                <c:pt idx="145">
                  <c:v>0.49986273050306668</c:v>
                </c:pt>
                <c:pt idx="146">
                  <c:v>0.49889940023424073</c:v>
                </c:pt>
                <c:pt idx="147">
                  <c:v>0.49750596284867343</c:v>
                </c:pt>
                <c:pt idx="148">
                  <c:v>0.49695894122123563</c:v>
                </c:pt>
                <c:pt idx="149">
                  <c:v>0.49511456489561617</c:v>
                </c:pt>
                <c:pt idx="150">
                  <c:v>0.4944058656692521</c:v>
                </c:pt>
                <c:pt idx="151">
                  <c:v>0.49389907717702891</c:v>
                </c:pt>
                <c:pt idx="152">
                  <c:v>0.49220469594002114</c:v>
                </c:pt>
                <c:pt idx="153">
                  <c:v>0.49195815409932692</c:v>
                </c:pt>
                <c:pt idx="154">
                  <c:v>0.49140361802918459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2-4F82-8E0D-005C1C39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69104"/>
        <c:axId val="1"/>
      </c:scatterChart>
      <c:valAx>
        <c:axId val="19259691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259691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2A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2A'!$C$4:$C$167</c:f>
              <c:numCache>
                <c:formatCode>General</c:formatCode>
                <c:ptCount val="164"/>
                <c:pt idx="0">
                  <c:v>0</c:v>
                </c:pt>
                <c:pt idx="1">
                  <c:v>1.4854814868561186E-8</c:v>
                </c:pt>
                <c:pt idx="2">
                  <c:v>1.8462321803641185E-7</c:v>
                </c:pt>
                <c:pt idx="3">
                  <c:v>-4.6474110598055361E-7</c:v>
                </c:pt>
                <c:pt idx="4">
                  <c:v>1.1262015519641226E-5</c:v>
                </c:pt>
                <c:pt idx="5">
                  <c:v>7.4829757213590795E-2</c:v>
                </c:pt>
                <c:pt idx="6">
                  <c:v>0.17509606480652762</c:v>
                </c:pt>
                <c:pt idx="7">
                  <c:v>0.27503979206102958</c:v>
                </c:pt>
                <c:pt idx="8">
                  <c:v>0.37499323487263087</c:v>
                </c:pt>
                <c:pt idx="9">
                  <c:v>0.47490876913106428</c:v>
                </c:pt>
                <c:pt idx="10">
                  <c:v>0.57487726211547496</c:v>
                </c:pt>
                <c:pt idx="11">
                  <c:v>0.6749088168149634</c:v>
                </c:pt>
                <c:pt idx="12">
                  <c:v>0.77487552166002904</c:v>
                </c:pt>
                <c:pt idx="13">
                  <c:v>0.87483501434307787</c:v>
                </c:pt>
                <c:pt idx="14">
                  <c:v>0.97496199607884815</c:v>
                </c:pt>
                <c:pt idx="15">
                  <c:v>1.0749472379684395</c:v>
                </c:pt>
                <c:pt idx="16">
                  <c:v>1.1748710870748242</c:v>
                </c:pt>
                <c:pt idx="17">
                  <c:v>1.2748869657518218</c:v>
                </c:pt>
                <c:pt idx="18">
                  <c:v>1.3750025033948912</c:v>
                </c:pt>
                <c:pt idx="19">
                  <c:v>1.4749906063083358</c:v>
                </c:pt>
                <c:pt idx="20">
                  <c:v>1.5748071670532156</c:v>
                </c:pt>
                <c:pt idx="21">
                  <c:v>1.6748622655873937</c:v>
                </c:pt>
                <c:pt idx="22">
                  <c:v>1.774968147278005</c:v>
                </c:pt>
                <c:pt idx="23">
                  <c:v>1.8749418258665076</c:v>
                </c:pt>
                <c:pt idx="24">
                  <c:v>1.9749444723132827</c:v>
                </c:pt>
                <c:pt idx="25">
                  <c:v>2.0748476982116615</c:v>
                </c:pt>
                <c:pt idx="26">
                  <c:v>2.1750931739812489</c:v>
                </c:pt>
                <c:pt idx="27">
                  <c:v>2.2750415802003663</c:v>
                </c:pt>
                <c:pt idx="28">
                  <c:v>2.3749027252195334</c:v>
                </c:pt>
                <c:pt idx="29">
                  <c:v>2.4749677181247396</c:v>
                </c:pt>
                <c:pt idx="30">
                  <c:v>2.5749502182006729</c:v>
                </c:pt>
                <c:pt idx="31">
                  <c:v>2.6749060153966533</c:v>
                </c:pt>
                <c:pt idx="32">
                  <c:v>2.7748701572419914</c:v>
                </c:pt>
                <c:pt idx="33">
                  <c:v>2.8748662471769322</c:v>
                </c:pt>
                <c:pt idx="34">
                  <c:v>2.9749503135684656</c:v>
                </c:pt>
                <c:pt idx="35">
                  <c:v>3.0749194622039671</c:v>
                </c:pt>
                <c:pt idx="36">
                  <c:v>3.1748621463781026</c:v>
                </c:pt>
                <c:pt idx="37">
                  <c:v>3.2749557495118848</c:v>
                </c:pt>
                <c:pt idx="38">
                  <c:v>3.3750016689298556</c:v>
                </c:pt>
                <c:pt idx="39">
                  <c:v>3.4749784469607978</c:v>
                </c:pt>
                <c:pt idx="40">
                  <c:v>3.5747995376586772</c:v>
                </c:pt>
                <c:pt idx="41">
                  <c:v>3.674843549728926</c:v>
                </c:pt>
                <c:pt idx="42">
                  <c:v>3.7750530242921569</c:v>
                </c:pt>
                <c:pt idx="43">
                  <c:v>3.874907255172531</c:v>
                </c:pt>
                <c:pt idx="44">
                  <c:v>3.9748642444614104</c:v>
                </c:pt>
                <c:pt idx="45">
                  <c:v>4.0748820304870446</c:v>
                </c:pt>
                <c:pt idx="46">
                  <c:v>4.1750574111943788</c:v>
                </c:pt>
                <c:pt idx="47">
                  <c:v>4.2750501632692073</c:v>
                </c:pt>
                <c:pt idx="48">
                  <c:v>4.3749275207517524</c:v>
                </c:pt>
                <c:pt idx="49">
                  <c:v>4.4749417304996122</c:v>
                </c:pt>
                <c:pt idx="50">
                  <c:v>4.5749335289001287</c:v>
                </c:pt>
                <c:pt idx="51">
                  <c:v>4.6749353408818752</c:v>
                </c:pt>
                <c:pt idx="52">
                  <c:v>4.7748861312867845</c:v>
                </c:pt>
                <c:pt idx="53">
                  <c:v>4.8748569488523401</c:v>
                </c:pt>
                <c:pt idx="54">
                  <c:v>4.9749259948733906</c:v>
                </c:pt>
                <c:pt idx="55">
                  <c:v>5.074938297271709</c:v>
                </c:pt>
                <c:pt idx="56">
                  <c:v>5.1748661994939376</c:v>
                </c:pt>
                <c:pt idx="57">
                  <c:v>5.2746706008912625</c:v>
                </c:pt>
                <c:pt idx="58">
                  <c:v>5.3605489730833353</c:v>
                </c:pt>
                <c:pt idx="59">
                  <c:v>5.4339475631716203</c:v>
                </c:pt>
                <c:pt idx="60">
                  <c:v>5.498312950134264</c:v>
                </c:pt>
                <c:pt idx="61">
                  <c:v>5.5166940689086923</c:v>
                </c:pt>
                <c:pt idx="62">
                  <c:v>5.5166988372802734</c:v>
                </c:pt>
                <c:pt idx="63">
                  <c:v>5.5166854858398438</c:v>
                </c:pt>
                <c:pt idx="64">
                  <c:v>5.5166773796081543</c:v>
                </c:pt>
                <c:pt idx="65">
                  <c:v>5.5166764259338379</c:v>
                </c:pt>
                <c:pt idx="66">
                  <c:v>5.5166749954223633</c:v>
                </c:pt>
                <c:pt idx="67">
                  <c:v>5.5166745185852051</c:v>
                </c:pt>
                <c:pt idx="68">
                  <c:v>5.5166764259338379</c:v>
                </c:pt>
                <c:pt idx="69">
                  <c:v>5.5166764259338379</c:v>
                </c:pt>
                <c:pt idx="70">
                  <c:v>5.5166759490966797</c:v>
                </c:pt>
                <c:pt idx="71">
                  <c:v>5.5166735649108887</c:v>
                </c:pt>
                <c:pt idx="72">
                  <c:v>5.5166764259338379</c:v>
                </c:pt>
                <c:pt idx="73">
                  <c:v>5.5166745185852051</c:v>
                </c:pt>
                <c:pt idx="74">
                  <c:v>5.5166759490966797</c:v>
                </c:pt>
                <c:pt idx="75">
                  <c:v>5.5166721343994141</c:v>
                </c:pt>
                <c:pt idx="76">
                  <c:v>5.5166754722595215</c:v>
                </c:pt>
                <c:pt idx="77">
                  <c:v>5.5166749954223633</c:v>
                </c:pt>
                <c:pt idx="78">
                  <c:v>5.5166735649108887</c:v>
                </c:pt>
                <c:pt idx="79">
                  <c:v>5.5166754722595215</c:v>
                </c:pt>
                <c:pt idx="80">
                  <c:v>5.5166749954223633</c:v>
                </c:pt>
                <c:pt idx="81">
                  <c:v>5.5166745185852051</c:v>
                </c:pt>
                <c:pt idx="82">
                  <c:v>5.5166745185852051</c:v>
                </c:pt>
                <c:pt idx="83">
                  <c:v>5.5166749954223633</c:v>
                </c:pt>
                <c:pt idx="84">
                  <c:v>5.5166721343994141</c:v>
                </c:pt>
                <c:pt idx="85">
                  <c:v>5.5166754722595215</c:v>
                </c:pt>
                <c:pt idx="86">
                  <c:v>5.5166749954223633</c:v>
                </c:pt>
                <c:pt idx="87">
                  <c:v>5.5166735649108887</c:v>
                </c:pt>
                <c:pt idx="88">
                  <c:v>5.5166754722595215</c:v>
                </c:pt>
                <c:pt idx="89">
                  <c:v>5.5166730880737305</c:v>
                </c:pt>
                <c:pt idx="90">
                  <c:v>5.5166749954223633</c:v>
                </c:pt>
                <c:pt idx="91">
                  <c:v>5.5166745185852051</c:v>
                </c:pt>
                <c:pt idx="92">
                  <c:v>5.5166754722595215</c:v>
                </c:pt>
                <c:pt idx="93">
                  <c:v>5.5166745185852051</c:v>
                </c:pt>
                <c:pt idx="94">
                  <c:v>5.5166730880737305</c:v>
                </c:pt>
                <c:pt idx="95">
                  <c:v>5.5166740417480469</c:v>
                </c:pt>
                <c:pt idx="96">
                  <c:v>5.5166749954223633</c:v>
                </c:pt>
                <c:pt idx="97">
                  <c:v>5.5166740417480469</c:v>
                </c:pt>
                <c:pt idx="98">
                  <c:v>5.5166735649108887</c:v>
                </c:pt>
                <c:pt idx="99">
                  <c:v>5.5166702270507813</c:v>
                </c:pt>
                <c:pt idx="100">
                  <c:v>5.5166730880737305</c:v>
                </c:pt>
                <c:pt idx="101">
                  <c:v>5.5166721343994141</c:v>
                </c:pt>
                <c:pt idx="102">
                  <c:v>5.5166754722595215</c:v>
                </c:pt>
                <c:pt idx="103">
                  <c:v>5.5166759490966797</c:v>
                </c:pt>
                <c:pt idx="104">
                  <c:v>5.5166754722595215</c:v>
                </c:pt>
                <c:pt idx="105">
                  <c:v>5.5166745185852051</c:v>
                </c:pt>
                <c:pt idx="106">
                  <c:v>5.5166740417480469</c:v>
                </c:pt>
                <c:pt idx="107">
                  <c:v>5.5166735649108887</c:v>
                </c:pt>
                <c:pt idx="108">
                  <c:v>5.5166754722595215</c:v>
                </c:pt>
                <c:pt idx="109">
                  <c:v>5.5166735649108887</c:v>
                </c:pt>
                <c:pt idx="110">
                  <c:v>5.5166740417480469</c:v>
                </c:pt>
                <c:pt idx="111">
                  <c:v>5.5166754722595215</c:v>
                </c:pt>
                <c:pt idx="112">
                  <c:v>5.5166721343994141</c:v>
                </c:pt>
                <c:pt idx="113">
                  <c:v>5.5166749954223633</c:v>
                </c:pt>
                <c:pt idx="114">
                  <c:v>5.5166726112365723</c:v>
                </c:pt>
                <c:pt idx="115">
                  <c:v>5.5166745185852051</c:v>
                </c:pt>
                <c:pt idx="116">
                  <c:v>5.5166754722595215</c:v>
                </c:pt>
                <c:pt idx="117">
                  <c:v>5.5166721343994141</c:v>
                </c:pt>
                <c:pt idx="118">
                  <c:v>5.5166740417480469</c:v>
                </c:pt>
                <c:pt idx="119">
                  <c:v>5.5166749954223633</c:v>
                </c:pt>
                <c:pt idx="120">
                  <c:v>5.5166716575622559</c:v>
                </c:pt>
                <c:pt idx="121">
                  <c:v>5.5166759490966797</c:v>
                </c:pt>
                <c:pt idx="122">
                  <c:v>5.5166745185852051</c:v>
                </c:pt>
                <c:pt idx="123">
                  <c:v>5.5166726112365723</c:v>
                </c:pt>
                <c:pt idx="124">
                  <c:v>5.5166749954223633</c:v>
                </c:pt>
                <c:pt idx="125">
                  <c:v>5.5166759490966797</c:v>
                </c:pt>
                <c:pt idx="126">
                  <c:v>5.5166745185852051</c:v>
                </c:pt>
                <c:pt idx="127">
                  <c:v>5.5166745185852051</c:v>
                </c:pt>
                <c:pt idx="128">
                  <c:v>5.5166735649108887</c:v>
                </c:pt>
                <c:pt idx="129">
                  <c:v>5.5166745185852051</c:v>
                </c:pt>
                <c:pt idx="130">
                  <c:v>5.5166745185852051</c:v>
                </c:pt>
                <c:pt idx="131">
                  <c:v>5.5166735649108887</c:v>
                </c:pt>
                <c:pt idx="132">
                  <c:v>5.5166745185852051</c:v>
                </c:pt>
                <c:pt idx="133">
                  <c:v>5.5166730880737305</c:v>
                </c:pt>
                <c:pt idx="134">
                  <c:v>5.5166740417480469</c:v>
                </c:pt>
                <c:pt idx="135">
                  <c:v>5.5166730880737305</c:v>
                </c:pt>
                <c:pt idx="136">
                  <c:v>5.5166754722595215</c:v>
                </c:pt>
                <c:pt idx="137">
                  <c:v>5.5166764259338379</c:v>
                </c:pt>
                <c:pt idx="138">
                  <c:v>5.5166749954223633</c:v>
                </c:pt>
                <c:pt idx="139">
                  <c:v>5.5166735649108887</c:v>
                </c:pt>
                <c:pt idx="140">
                  <c:v>5.5166749954223633</c:v>
                </c:pt>
                <c:pt idx="141">
                  <c:v>5.5166730880737305</c:v>
                </c:pt>
                <c:pt idx="142">
                  <c:v>5.5166754722595215</c:v>
                </c:pt>
                <c:pt idx="143">
                  <c:v>5.5166740417480469</c:v>
                </c:pt>
                <c:pt idx="144">
                  <c:v>5.5166740417480469</c:v>
                </c:pt>
                <c:pt idx="145">
                  <c:v>5.5166726112365723</c:v>
                </c:pt>
                <c:pt idx="146">
                  <c:v>5.5166735649108887</c:v>
                </c:pt>
                <c:pt idx="147">
                  <c:v>5.5166730880737305</c:v>
                </c:pt>
                <c:pt idx="148">
                  <c:v>5.5166735649108887</c:v>
                </c:pt>
                <c:pt idx="149">
                  <c:v>5.5166745185852051</c:v>
                </c:pt>
                <c:pt idx="150">
                  <c:v>5.5166721343994141</c:v>
                </c:pt>
                <c:pt idx="151">
                  <c:v>5.5166735649108887</c:v>
                </c:pt>
                <c:pt idx="152">
                  <c:v>5.5166721343994141</c:v>
                </c:pt>
                <c:pt idx="153">
                  <c:v>5.5166749954223633</c:v>
                </c:pt>
                <c:pt idx="154">
                  <c:v>5.5166745185852051</c:v>
                </c:pt>
                <c:pt idx="155">
                  <c:v>5.5166730880737305</c:v>
                </c:pt>
                <c:pt idx="156">
                  <c:v>5.5166764259338379</c:v>
                </c:pt>
                <c:pt idx="157">
                  <c:v>5.5166764259338379</c:v>
                </c:pt>
                <c:pt idx="158">
                  <c:v>5.5166745185852051</c:v>
                </c:pt>
                <c:pt idx="159">
                  <c:v>5.5166754722595215</c:v>
                </c:pt>
                <c:pt idx="160">
                  <c:v>5.5166716575622559</c:v>
                </c:pt>
                <c:pt idx="161">
                  <c:v>5.5166749954223633</c:v>
                </c:pt>
                <c:pt idx="162">
                  <c:v>5.5166758537292484</c:v>
                </c:pt>
                <c:pt idx="163">
                  <c:v>5.5166744232177738</c:v>
                </c:pt>
              </c:numCache>
            </c:numRef>
          </c:xVal>
          <c:yVal>
            <c:numRef>
              <c:f>'RDG1 2A'!$B$4:$B$167</c:f>
              <c:numCache>
                <c:formatCode>General</c:formatCode>
                <c:ptCount val="164"/>
                <c:pt idx="0">
                  <c:v>6.5179797820746899E-3</c:v>
                </c:pt>
                <c:pt idx="1">
                  <c:v>6.6394785729565553E-3</c:v>
                </c:pt>
                <c:pt idx="2">
                  <c:v>6.2883999198699121E-3</c:v>
                </c:pt>
                <c:pt idx="3">
                  <c:v>8.5960496217041583E-3</c:v>
                </c:pt>
                <c:pt idx="4">
                  <c:v>1.8052591010994542E-2</c:v>
                </c:pt>
                <c:pt idx="5">
                  <c:v>2.8002735227346084E-2</c:v>
                </c:pt>
                <c:pt idx="6">
                  <c:v>4.2092461139006887E-2</c:v>
                </c:pt>
                <c:pt idx="7">
                  <c:v>5.3975023329280412E-2</c:v>
                </c:pt>
                <c:pt idx="8">
                  <c:v>6.4505875110615299E-2</c:v>
                </c:pt>
                <c:pt idx="9">
                  <c:v>7.3944993317156288E-2</c:v>
                </c:pt>
                <c:pt idx="10">
                  <c:v>8.4512852132319571E-2</c:v>
                </c:pt>
                <c:pt idx="11">
                  <c:v>9.5392942428555019E-2</c:v>
                </c:pt>
                <c:pt idx="12">
                  <c:v>0.10545924305919606</c:v>
                </c:pt>
                <c:pt idx="13">
                  <c:v>0.11449494212866261</c:v>
                </c:pt>
                <c:pt idx="14">
                  <c:v>0.12297226488596524</c:v>
                </c:pt>
                <c:pt idx="15">
                  <c:v>0.13417930901050448</c:v>
                </c:pt>
                <c:pt idx="16">
                  <c:v>0.14272665977478488</c:v>
                </c:pt>
                <c:pt idx="17">
                  <c:v>0.15153846144678768</c:v>
                </c:pt>
                <c:pt idx="18">
                  <c:v>0.16272036731242021</c:v>
                </c:pt>
                <c:pt idx="19">
                  <c:v>0.17237310111527113</c:v>
                </c:pt>
                <c:pt idx="20">
                  <c:v>0.18271856009960027</c:v>
                </c:pt>
                <c:pt idx="21">
                  <c:v>0.19220343232152512</c:v>
                </c:pt>
                <c:pt idx="22">
                  <c:v>0.20073893666270626</c:v>
                </c:pt>
                <c:pt idx="23">
                  <c:v>0.21169482171533535</c:v>
                </c:pt>
                <c:pt idx="24">
                  <c:v>0.22189024090775747</c:v>
                </c:pt>
                <c:pt idx="25">
                  <c:v>0.2332117259502397</c:v>
                </c:pt>
                <c:pt idx="26">
                  <c:v>0.24383191764357959</c:v>
                </c:pt>
                <c:pt idx="27">
                  <c:v>0.25593358278276518</c:v>
                </c:pt>
                <c:pt idx="28">
                  <c:v>0.26787757873533591</c:v>
                </c:pt>
                <c:pt idx="29">
                  <c:v>0.27845811843877155</c:v>
                </c:pt>
                <c:pt idx="30">
                  <c:v>0.29286214709281683</c:v>
                </c:pt>
                <c:pt idx="31">
                  <c:v>0.30500674247741544</c:v>
                </c:pt>
                <c:pt idx="32">
                  <c:v>0.31715771555906602</c:v>
                </c:pt>
                <c:pt idx="33">
                  <c:v>0.33347332477567637</c:v>
                </c:pt>
                <c:pt idx="34">
                  <c:v>0.34817475080495286</c:v>
                </c:pt>
                <c:pt idx="35">
                  <c:v>0.36422464251517839</c:v>
                </c:pt>
                <c:pt idx="36">
                  <c:v>0.38029155135161724</c:v>
                </c:pt>
                <c:pt idx="37">
                  <c:v>0.39717087149624658</c:v>
                </c:pt>
                <c:pt idx="38">
                  <c:v>0.41432368755336763</c:v>
                </c:pt>
                <c:pt idx="39">
                  <c:v>0.43358322978024949</c:v>
                </c:pt>
                <c:pt idx="40">
                  <c:v>0.45163321495055769</c:v>
                </c:pt>
                <c:pt idx="41">
                  <c:v>0.4705232381821462</c:v>
                </c:pt>
                <c:pt idx="42">
                  <c:v>0.4920239448547864</c:v>
                </c:pt>
                <c:pt idx="43">
                  <c:v>0.51419484615321231</c:v>
                </c:pt>
                <c:pt idx="44">
                  <c:v>0.53704720735559708</c:v>
                </c:pt>
                <c:pt idx="45">
                  <c:v>0.56193661689757679</c:v>
                </c:pt>
                <c:pt idx="46">
                  <c:v>0.58619242906582292</c:v>
                </c:pt>
                <c:pt idx="47">
                  <c:v>0.61192977428443007</c:v>
                </c:pt>
                <c:pt idx="48">
                  <c:v>0.6428995132446097</c:v>
                </c:pt>
                <c:pt idx="49">
                  <c:v>0.672315835952916</c:v>
                </c:pt>
                <c:pt idx="50">
                  <c:v>0.70680880546569036</c:v>
                </c:pt>
                <c:pt idx="51">
                  <c:v>0.74137216806421069</c:v>
                </c:pt>
                <c:pt idx="52">
                  <c:v>0.77696377038965603</c:v>
                </c:pt>
                <c:pt idx="53">
                  <c:v>0.81871795654290325</c:v>
                </c:pt>
                <c:pt idx="54">
                  <c:v>0.86265748739255044</c:v>
                </c:pt>
                <c:pt idx="55">
                  <c:v>0.90588194131850064</c:v>
                </c:pt>
                <c:pt idx="56">
                  <c:v>0.95732742548012761</c:v>
                </c:pt>
                <c:pt idx="57">
                  <c:v>1.0049341917038759</c:v>
                </c:pt>
                <c:pt idx="58">
                  <c:v>1.0353504419326307</c:v>
                </c:pt>
                <c:pt idx="59">
                  <c:v>1.0586014986038574</c:v>
                </c:pt>
                <c:pt idx="60">
                  <c:v>1.0635918378829998</c:v>
                </c:pt>
                <c:pt idx="61">
                  <c:v>0.9882293939585598</c:v>
                </c:pt>
                <c:pt idx="62">
                  <c:v>0.91981595754615586</c:v>
                </c:pt>
                <c:pt idx="63">
                  <c:v>0.87511891126640995</c:v>
                </c:pt>
                <c:pt idx="64">
                  <c:v>0.84432333707799045</c:v>
                </c:pt>
                <c:pt idx="65">
                  <c:v>0.81940215826035034</c:v>
                </c:pt>
                <c:pt idx="66">
                  <c:v>0.79896998405447106</c:v>
                </c:pt>
                <c:pt idx="67">
                  <c:v>0.77950650453566273</c:v>
                </c:pt>
                <c:pt idx="68">
                  <c:v>0.76557451486590988</c:v>
                </c:pt>
                <c:pt idx="69">
                  <c:v>0.75129657983776488</c:v>
                </c:pt>
                <c:pt idx="70">
                  <c:v>0.73760104179382713</c:v>
                </c:pt>
                <c:pt idx="71">
                  <c:v>0.72693699598304573</c:v>
                </c:pt>
                <c:pt idx="72">
                  <c:v>0.71582305431364668</c:v>
                </c:pt>
                <c:pt idx="73">
                  <c:v>0.70766758918765182</c:v>
                </c:pt>
                <c:pt idx="74">
                  <c:v>0.69828522205351751</c:v>
                </c:pt>
                <c:pt idx="75">
                  <c:v>0.68978548049927157</c:v>
                </c:pt>
                <c:pt idx="76">
                  <c:v>0.68325978517526142</c:v>
                </c:pt>
                <c:pt idx="77">
                  <c:v>0.67532134056090998</c:v>
                </c:pt>
                <c:pt idx="78">
                  <c:v>0.66881167888643189</c:v>
                </c:pt>
                <c:pt idx="79">
                  <c:v>0.66262871026992465</c:v>
                </c:pt>
                <c:pt idx="80">
                  <c:v>0.65762871503830034</c:v>
                </c:pt>
                <c:pt idx="81">
                  <c:v>0.65091347694391455</c:v>
                </c:pt>
                <c:pt idx="82">
                  <c:v>0.64569616317748479</c:v>
                </c:pt>
                <c:pt idx="83">
                  <c:v>0.63885593414309194</c:v>
                </c:pt>
                <c:pt idx="84">
                  <c:v>0.63431084156035167</c:v>
                </c:pt>
                <c:pt idx="85">
                  <c:v>0.62949180603027488</c:v>
                </c:pt>
                <c:pt idx="86">
                  <c:v>0.62468916177746814</c:v>
                </c:pt>
                <c:pt idx="87">
                  <c:v>0.61979061365126209</c:v>
                </c:pt>
                <c:pt idx="88">
                  <c:v>0.61550509929658392</c:v>
                </c:pt>
                <c:pt idx="89">
                  <c:v>0.61167663335798661</c:v>
                </c:pt>
                <c:pt idx="90">
                  <c:v>0.6082223057746895</c:v>
                </c:pt>
                <c:pt idx="91">
                  <c:v>0.60479837656020285</c:v>
                </c:pt>
                <c:pt idx="92">
                  <c:v>0.60038393735884821</c:v>
                </c:pt>
                <c:pt idx="93">
                  <c:v>0.59731549024582509</c:v>
                </c:pt>
                <c:pt idx="94">
                  <c:v>0.5940882563590798</c:v>
                </c:pt>
                <c:pt idx="95">
                  <c:v>0.59071063995361439</c:v>
                </c:pt>
                <c:pt idx="96">
                  <c:v>0.58808004856106788</c:v>
                </c:pt>
                <c:pt idx="97">
                  <c:v>0.58403611183166237</c:v>
                </c:pt>
                <c:pt idx="98">
                  <c:v>0.58169561624526844</c:v>
                </c:pt>
                <c:pt idx="99">
                  <c:v>0.57665437459944269</c:v>
                </c:pt>
                <c:pt idx="100">
                  <c:v>0.57415282726287842</c:v>
                </c:pt>
                <c:pt idx="101">
                  <c:v>0.57074397802349175</c:v>
                </c:pt>
                <c:pt idx="102">
                  <c:v>0.56903487443923373</c:v>
                </c:pt>
                <c:pt idx="103">
                  <c:v>0.56584370136261974</c:v>
                </c:pt>
                <c:pt idx="104">
                  <c:v>0.563584625720987</c:v>
                </c:pt>
                <c:pt idx="105">
                  <c:v>0.56152468919754039</c:v>
                </c:pt>
                <c:pt idx="106">
                  <c:v>0.55842715501782259</c:v>
                </c:pt>
                <c:pt idx="107">
                  <c:v>0.55666488409042714</c:v>
                </c:pt>
                <c:pt idx="108">
                  <c:v>0.55476373434066872</c:v>
                </c:pt>
                <c:pt idx="109">
                  <c:v>0.55172622203825483</c:v>
                </c:pt>
                <c:pt idx="110">
                  <c:v>0.54923689365386963</c:v>
                </c:pt>
                <c:pt idx="111">
                  <c:v>0.54757404327391246</c:v>
                </c:pt>
                <c:pt idx="112">
                  <c:v>0.54509806632995705</c:v>
                </c:pt>
                <c:pt idx="113">
                  <c:v>0.54316020011903221</c:v>
                </c:pt>
                <c:pt idx="114">
                  <c:v>0.54107159376143321</c:v>
                </c:pt>
                <c:pt idx="115">
                  <c:v>0.53996771574020397</c:v>
                </c:pt>
                <c:pt idx="116">
                  <c:v>0.53785568475720369</c:v>
                </c:pt>
                <c:pt idx="117">
                  <c:v>0.53598010540008323</c:v>
                </c:pt>
                <c:pt idx="118">
                  <c:v>0.53501349687576361</c:v>
                </c:pt>
                <c:pt idx="119">
                  <c:v>0.53319960832595126</c:v>
                </c:pt>
                <c:pt idx="120">
                  <c:v>0.5306975841522219</c:v>
                </c:pt>
                <c:pt idx="121">
                  <c:v>0.52887904644008477</c:v>
                </c:pt>
                <c:pt idx="122">
                  <c:v>0.5261381864547674</c:v>
                </c:pt>
                <c:pt idx="123">
                  <c:v>0.52404105663299316</c:v>
                </c:pt>
                <c:pt idx="124">
                  <c:v>0.52326172590254361</c:v>
                </c:pt>
                <c:pt idx="125">
                  <c:v>0.52205622196197443</c:v>
                </c:pt>
                <c:pt idx="126">
                  <c:v>0.51936322450638583</c:v>
                </c:pt>
                <c:pt idx="127">
                  <c:v>0.51706314086913296</c:v>
                </c:pt>
                <c:pt idx="128">
                  <c:v>0.51608932018279818</c:v>
                </c:pt>
                <c:pt idx="129">
                  <c:v>0.51398700475690906</c:v>
                </c:pt>
                <c:pt idx="130">
                  <c:v>0.5117115974426274</c:v>
                </c:pt>
                <c:pt idx="131">
                  <c:v>0.50952965021129848</c:v>
                </c:pt>
                <c:pt idx="132">
                  <c:v>0.50818330049514793</c:v>
                </c:pt>
                <c:pt idx="133">
                  <c:v>0.50668781995774625</c:v>
                </c:pt>
                <c:pt idx="134">
                  <c:v>0.50634258985519309</c:v>
                </c:pt>
                <c:pt idx="135">
                  <c:v>0.50410652160644531</c:v>
                </c:pt>
                <c:pt idx="136">
                  <c:v>0.50327324867247558</c:v>
                </c:pt>
                <c:pt idx="137">
                  <c:v>0.50248831510543313</c:v>
                </c:pt>
                <c:pt idx="138">
                  <c:v>0.49922239780426814</c:v>
                </c:pt>
                <c:pt idx="139">
                  <c:v>0.49849918484687938</c:v>
                </c:pt>
                <c:pt idx="140">
                  <c:v>0.49750721454620245</c:v>
                </c:pt>
                <c:pt idx="141">
                  <c:v>0.49727919697757184</c:v>
                </c:pt>
                <c:pt idx="142">
                  <c:v>0.49485537409782748</c:v>
                </c:pt>
                <c:pt idx="143">
                  <c:v>0.4942024648189583</c:v>
                </c:pt>
                <c:pt idx="144">
                  <c:v>0.49293825030326011</c:v>
                </c:pt>
                <c:pt idx="145">
                  <c:v>0.49253252148628013</c:v>
                </c:pt>
                <c:pt idx="146">
                  <c:v>0.49052628874780047</c:v>
                </c:pt>
                <c:pt idx="147">
                  <c:v>0.48899841308593023</c:v>
                </c:pt>
                <c:pt idx="148">
                  <c:v>0.48933771252632419</c:v>
                </c:pt>
                <c:pt idx="149">
                  <c:v>0.48786616325375398</c:v>
                </c:pt>
                <c:pt idx="150">
                  <c:v>0.48570111393928661</c:v>
                </c:pt>
                <c:pt idx="151">
                  <c:v>0.48474565148351689</c:v>
                </c:pt>
                <c:pt idx="152">
                  <c:v>0.48344668745993569</c:v>
                </c:pt>
                <c:pt idx="153">
                  <c:v>0.4828324019908885</c:v>
                </c:pt>
                <c:pt idx="154">
                  <c:v>0.48230955004691567</c:v>
                </c:pt>
                <c:pt idx="155">
                  <c:v>0.48020145297050326</c:v>
                </c:pt>
                <c:pt idx="156">
                  <c:v>0.47880256175994607</c:v>
                </c:pt>
                <c:pt idx="157">
                  <c:v>0.47916054725646839</c:v>
                </c:pt>
                <c:pt idx="158">
                  <c:v>0.47632980346680165</c:v>
                </c:pt>
                <c:pt idx="159">
                  <c:v>0.47576746344565002</c:v>
                </c:pt>
                <c:pt idx="160">
                  <c:v>0.47606372833251853</c:v>
                </c:pt>
                <c:pt idx="161">
                  <c:v>0.47336220741267993</c:v>
                </c:pt>
                <c:pt idx="162">
                  <c:v>0.47255610227584499</c:v>
                </c:pt>
                <c:pt idx="163">
                  <c:v>0.47135816812514814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E-467D-BC3B-E6A97A19F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67184"/>
        <c:axId val="1"/>
      </c:scatterChart>
      <c:valAx>
        <c:axId val="19259671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25967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2B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2B'!$C$4:$C$161</c:f>
              <c:numCache>
                <c:formatCode>General</c:formatCode>
                <c:ptCount val="158"/>
                <c:pt idx="0">
                  <c:v>0</c:v>
                </c:pt>
                <c:pt idx="1">
                  <c:v>-2.0053898500682591E-6</c:v>
                </c:pt>
                <c:pt idx="2">
                  <c:v>1.0313433449249537E-6</c:v>
                </c:pt>
                <c:pt idx="3">
                  <c:v>3.0494659312701234E-6</c:v>
                </c:pt>
                <c:pt idx="4">
                  <c:v>3.4505437804036945E-6</c:v>
                </c:pt>
                <c:pt idx="5">
                  <c:v>7.2955340147016656E-2</c:v>
                </c:pt>
                <c:pt idx="6">
                  <c:v>0.17287723720037212</c:v>
                </c:pt>
                <c:pt idx="7">
                  <c:v>0.27296119928377921</c:v>
                </c:pt>
                <c:pt idx="8">
                  <c:v>0.37289926409702906</c:v>
                </c:pt>
                <c:pt idx="9">
                  <c:v>0.47290384769475741</c:v>
                </c:pt>
                <c:pt idx="10">
                  <c:v>0.5727620124816859</c:v>
                </c:pt>
                <c:pt idx="11">
                  <c:v>0.67305999994241339</c:v>
                </c:pt>
                <c:pt idx="12">
                  <c:v>0.77292448282259563</c:v>
                </c:pt>
                <c:pt idx="13">
                  <c:v>0.87301403284054113</c:v>
                </c:pt>
                <c:pt idx="14">
                  <c:v>0.97284036874807189</c:v>
                </c:pt>
                <c:pt idx="15">
                  <c:v>1.0729897022247261</c:v>
                </c:pt>
                <c:pt idx="16">
                  <c:v>1.1728971004482394</c:v>
                </c:pt>
                <c:pt idx="17">
                  <c:v>1.2728874683381886</c:v>
                </c:pt>
                <c:pt idx="18">
                  <c:v>1.3728209733961128</c:v>
                </c:pt>
                <c:pt idx="19">
                  <c:v>1.4728876352313756</c:v>
                </c:pt>
                <c:pt idx="20">
                  <c:v>1.5728600025176931</c:v>
                </c:pt>
                <c:pt idx="21">
                  <c:v>1.6729722023006528</c:v>
                </c:pt>
                <c:pt idx="22">
                  <c:v>1.772765278816397</c:v>
                </c:pt>
                <c:pt idx="23">
                  <c:v>1.8730643987653721</c:v>
                </c:pt>
                <c:pt idx="24">
                  <c:v>1.9728759527210025</c:v>
                </c:pt>
                <c:pt idx="25">
                  <c:v>2.0728752613067538</c:v>
                </c:pt>
                <c:pt idx="26">
                  <c:v>2.1728823184963297</c:v>
                </c:pt>
                <c:pt idx="27">
                  <c:v>2.2729406356813247</c:v>
                </c:pt>
                <c:pt idx="28">
                  <c:v>2.3728289604185102</c:v>
                </c:pt>
                <c:pt idx="29">
                  <c:v>2.4728691577914916</c:v>
                </c:pt>
                <c:pt idx="30">
                  <c:v>2.5727787017822159</c:v>
                </c:pt>
                <c:pt idx="31">
                  <c:v>2.6731162071224261</c:v>
                </c:pt>
                <c:pt idx="32">
                  <c:v>2.7729096412660392</c:v>
                </c:pt>
                <c:pt idx="33">
                  <c:v>2.8729526996610608</c:v>
                </c:pt>
                <c:pt idx="34">
                  <c:v>2.9728519916537941</c:v>
                </c:pt>
                <c:pt idx="35">
                  <c:v>3.0730009078979368</c:v>
                </c:pt>
                <c:pt idx="36">
                  <c:v>3.1729166507717186</c:v>
                </c:pt>
                <c:pt idx="37">
                  <c:v>3.2729165554048318</c:v>
                </c:pt>
                <c:pt idx="38">
                  <c:v>3.3727822303770019</c:v>
                </c:pt>
                <c:pt idx="39">
                  <c:v>3.4728777408603362</c:v>
                </c:pt>
                <c:pt idx="40">
                  <c:v>3.5728416442870952</c:v>
                </c:pt>
                <c:pt idx="41">
                  <c:v>3.672959566115952</c:v>
                </c:pt>
                <c:pt idx="42">
                  <c:v>3.772808313369918</c:v>
                </c:pt>
                <c:pt idx="43">
                  <c:v>3.8730714321134498</c:v>
                </c:pt>
                <c:pt idx="44">
                  <c:v>3.972900629043929</c:v>
                </c:pt>
                <c:pt idx="45">
                  <c:v>4.0728769302368004</c:v>
                </c:pt>
                <c:pt idx="46">
                  <c:v>4.1728782653804783</c:v>
                </c:pt>
                <c:pt idx="47">
                  <c:v>4.2729315757753117</c:v>
                </c:pt>
                <c:pt idx="48">
                  <c:v>4.3728480339048312</c:v>
                </c:pt>
                <c:pt idx="49">
                  <c:v>4.4729351997378934</c:v>
                </c:pt>
                <c:pt idx="50">
                  <c:v>4.5727992057800115</c:v>
                </c:pt>
                <c:pt idx="51">
                  <c:v>4.6706433296200114</c:v>
                </c:pt>
                <c:pt idx="52">
                  <c:v>4.7518692016602762</c:v>
                </c:pt>
                <c:pt idx="53">
                  <c:v>4.8207306861876145</c:v>
                </c:pt>
                <c:pt idx="54">
                  <c:v>4.8656520843505948</c:v>
                </c:pt>
                <c:pt idx="55">
                  <c:v>4.8661932945251465</c:v>
                </c:pt>
                <c:pt idx="56">
                  <c:v>4.8661713600158691</c:v>
                </c:pt>
                <c:pt idx="57">
                  <c:v>4.8661561012268066</c:v>
                </c:pt>
                <c:pt idx="58">
                  <c:v>4.8661532402038574</c:v>
                </c:pt>
                <c:pt idx="59">
                  <c:v>4.8661537170410156</c:v>
                </c:pt>
                <c:pt idx="60">
                  <c:v>4.8661532402038574</c:v>
                </c:pt>
                <c:pt idx="61">
                  <c:v>4.8661508560180664</c:v>
                </c:pt>
                <c:pt idx="62">
                  <c:v>4.8661541938781738</c:v>
                </c:pt>
                <c:pt idx="63">
                  <c:v>4.8661527633666992</c:v>
                </c:pt>
                <c:pt idx="64">
                  <c:v>4.866152286529541</c:v>
                </c:pt>
                <c:pt idx="65">
                  <c:v>4.8661541938781738</c:v>
                </c:pt>
                <c:pt idx="66">
                  <c:v>4.866152286529541</c:v>
                </c:pt>
                <c:pt idx="67">
                  <c:v>4.8661541938781738</c:v>
                </c:pt>
                <c:pt idx="68">
                  <c:v>4.866152286529541</c:v>
                </c:pt>
                <c:pt idx="69">
                  <c:v>4.8661518096923828</c:v>
                </c:pt>
                <c:pt idx="70">
                  <c:v>4.86614990234375</c:v>
                </c:pt>
                <c:pt idx="71">
                  <c:v>4.8661532402038574</c:v>
                </c:pt>
                <c:pt idx="72">
                  <c:v>4.8661518096923828</c:v>
                </c:pt>
                <c:pt idx="73">
                  <c:v>4.8661508560180664</c:v>
                </c:pt>
                <c:pt idx="74">
                  <c:v>4.8661508560180664</c:v>
                </c:pt>
                <c:pt idx="75">
                  <c:v>4.8661527633666992</c:v>
                </c:pt>
                <c:pt idx="76">
                  <c:v>4.866152286529541</c:v>
                </c:pt>
                <c:pt idx="77">
                  <c:v>4.8661508560180664</c:v>
                </c:pt>
                <c:pt idx="78">
                  <c:v>4.8661532402038574</c:v>
                </c:pt>
                <c:pt idx="79">
                  <c:v>4.8661513328552246</c:v>
                </c:pt>
                <c:pt idx="80">
                  <c:v>4.8661532402038574</c:v>
                </c:pt>
                <c:pt idx="81">
                  <c:v>4.866152286529541</c:v>
                </c:pt>
                <c:pt idx="82">
                  <c:v>4.8661537170410156</c:v>
                </c:pt>
                <c:pt idx="83">
                  <c:v>4.8661541938781738</c:v>
                </c:pt>
                <c:pt idx="84">
                  <c:v>4.866152286529541</c:v>
                </c:pt>
                <c:pt idx="85">
                  <c:v>4.8661513328552246</c:v>
                </c:pt>
                <c:pt idx="86">
                  <c:v>4.866154670715332</c:v>
                </c:pt>
                <c:pt idx="87">
                  <c:v>4.8661489486694336</c:v>
                </c:pt>
                <c:pt idx="88">
                  <c:v>4.8661532402038574</c:v>
                </c:pt>
                <c:pt idx="89">
                  <c:v>4.8661508560180664</c:v>
                </c:pt>
                <c:pt idx="90">
                  <c:v>4.8661518096923828</c:v>
                </c:pt>
                <c:pt idx="91">
                  <c:v>4.8661503791809082</c:v>
                </c:pt>
                <c:pt idx="92">
                  <c:v>4.8661541938781738</c:v>
                </c:pt>
                <c:pt idx="93">
                  <c:v>4.8661532402038574</c:v>
                </c:pt>
                <c:pt idx="94">
                  <c:v>4.866152286529541</c:v>
                </c:pt>
                <c:pt idx="95">
                  <c:v>4.8661527633666992</c:v>
                </c:pt>
                <c:pt idx="96">
                  <c:v>4.8661518096923828</c:v>
                </c:pt>
                <c:pt idx="97">
                  <c:v>4.8661537170410156</c:v>
                </c:pt>
                <c:pt idx="98">
                  <c:v>4.8661513328552246</c:v>
                </c:pt>
                <c:pt idx="99">
                  <c:v>4.8661518096923828</c:v>
                </c:pt>
                <c:pt idx="100">
                  <c:v>4.8661518096923828</c:v>
                </c:pt>
                <c:pt idx="101">
                  <c:v>4.8661518096923828</c:v>
                </c:pt>
                <c:pt idx="102">
                  <c:v>4.8661518096923828</c:v>
                </c:pt>
                <c:pt idx="103">
                  <c:v>4.8661537170410156</c:v>
                </c:pt>
                <c:pt idx="104">
                  <c:v>4.8661508560180664</c:v>
                </c:pt>
                <c:pt idx="105">
                  <c:v>4.8661518096923828</c:v>
                </c:pt>
                <c:pt idx="106">
                  <c:v>4.8661518096923828</c:v>
                </c:pt>
                <c:pt idx="107">
                  <c:v>4.8661518096923828</c:v>
                </c:pt>
                <c:pt idx="108">
                  <c:v>4.8661518096923828</c:v>
                </c:pt>
                <c:pt idx="109">
                  <c:v>4.8661518096923828</c:v>
                </c:pt>
                <c:pt idx="110">
                  <c:v>4.866152286529541</c:v>
                </c:pt>
                <c:pt idx="111">
                  <c:v>4.8661527633666992</c:v>
                </c:pt>
                <c:pt idx="112">
                  <c:v>4.8661518096923828</c:v>
                </c:pt>
                <c:pt idx="113">
                  <c:v>4.8661494255065918</c:v>
                </c:pt>
                <c:pt idx="114">
                  <c:v>4.8661527633666992</c:v>
                </c:pt>
                <c:pt idx="115">
                  <c:v>4.8661537170410156</c:v>
                </c:pt>
                <c:pt idx="116">
                  <c:v>4.8661541938781738</c:v>
                </c:pt>
                <c:pt idx="117">
                  <c:v>4.8661518096923828</c:v>
                </c:pt>
                <c:pt idx="118">
                  <c:v>4.8661527633666992</c:v>
                </c:pt>
                <c:pt idx="119">
                  <c:v>4.8661508560180664</c:v>
                </c:pt>
                <c:pt idx="120">
                  <c:v>4.8661503791809082</c:v>
                </c:pt>
                <c:pt idx="121">
                  <c:v>4.866152286529541</c:v>
                </c:pt>
                <c:pt idx="122">
                  <c:v>4.866152286529541</c:v>
                </c:pt>
                <c:pt idx="123">
                  <c:v>4.8661537170410156</c:v>
                </c:pt>
                <c:pt idx="124">
                  <c:v>4.8661527633666992</c:v>
                </c:pt>
                <c:pt idx="125">
                  <c:v>4.86614990234375</c:v>
                </c:pt>
                <c:pt idx="126">
                  <c:v>4.866152286529541</c:v>
                </c:pt>
                <c:pt idx="127">
                  <c:v>4.8661518096923828</c:v>
                </c:pt>
                <c:pt idx="128">
                  <c:v>4.8661494255065918</c:v>
                </c:pt>
                <c:pt idx="129">
                  <c:v>4.8661532402038574</c:v>
                </c:pt>
                <c:pt idx="130">
                  <c:v>4.8661508560180664</c:v>
                </c:pt>
                <c:pt idx="131">
                  <c:v>4.8661537170410156</c:v>
                </c:pt>
                <c:pt idx="132">
                  <c:v>4.8661532402038574</c:v>
                </c:pt>
                <c:pt idx="133">
                  <c:v>4.8661527633666992</c:v>
                </c:pt>
                <c:pt idx="134">
                  <c:v>4.8661508560180664</c:v>
                </c:pt>
                <c:pt idx="135">
                  <c:v>4.866152286529541</c:v>
                </c:pt>
                <c:pt idx="136">
                  <c:v>4.8661527633666992</c:v>
                </c:pt>
                <c:pt idx="137">
                  <c:v>4.8661513328552246</c:v>
                </c:pt>
                <c:pt idx="138">
                  <c:v>4.8661513328552246</c:v>
                </c:pt>
                <c:pt idx="139">
                  <c:v>4.8661532402038574</c:v>
                </c:pt>
                <c:pt idx="140">
                  <c:v>4.866154670715332</c:v>
                </c:pt>
                <c:pt idx="141">
                  <c:v>4.8661484718322754</c:v>
                </c:pt>
                <c:pt idx="142">
                  <c:v>4.8661527633666992</c:v>
                </c:pt>
                <c:pt idx="143">
                  <c:v>4.8661508560180664</c:v>
                </c:pt>
                <c:pt idx="144">
                  <c:v>4.866152286529541</c:v>
                </c:pt>
                <c:pt idx="145">
                  <c:v>4.8661513328552246</c:v>
                </c:pt>
                <c:pt idx="146">
                  <c:v>4.866154670715332</c:v>
                </c:pt>
                <c:pt idx="147">
                  <c:v>4.8661503791809082</c:v>
                </c:pt>
                <c:pt idx="148">
                  <c:v>4.8661527633666992</c:v>
                </c:pt>
                <c:pt idx="149">
                  <c:v>4.8661513328552246</c:v>
                </c:pt>
                <c:pt idx="150">
                  <c:v>4.8661513328552246</c:v>
                </c:pt>
                <c:pt idx="151">
                  <c:v>4.8661508560180664</c:v>
                </c:pt>
                <c:pt idx="152">
                  <c:v>4.8661484718322754</c:v>
                </c:pt>
                <c:pt idx="153">
                  <c:v>4.8661508560180664</c:v>
                </c:pt>
                <c:pt idx="154">
                  <c:v>4.8661513328552246</c:v>
                </c:pt>
                <c:pt idx="155">
                  <c:v>4.8661511739095049</c:v>
                </c:pt>
                <c:pt idx="156">
                  <c:v>4.866151537214007</c:v>
                </c:pt>
                <c:pt idx="157">
                  <c:v>4.8661517642793202</c:v>
                </c:pt>
              </c:numCache>
            </c:numRef>
          </c:xVal>
          <c:yVal>
            <c:numRef>
              <c:f>'RDG1 2B'!$B$4:$B$161</c:f>
              <c:numCache>
                <c:formatCode>General</c:formatCode>
                <c:ptCount val="158"/>
                <c:pt idx="0">
                  <c:v>5.9307417832314968E-3</c:v>
                </c:pt>
                <c:pt idx="1">
                  <c:v>5.319730689127387E-3</c:v>
                </c:pt>
                <c:pt idx="2">
                  <c:v>5.6658349931265348E-3</c:v>
                </c:pt>
                <c:pt idx="3">
                  <c:v>4.2286748066538062E-3</c:v>
                </c:pt>
                <c:pt idx="4">
                  <c:v>1.5965441241915772E-2</c:v>
                </c:pt>
                <c:pt idx="5">
                  <c:v>2.574996463954413E-2</c:v>
                </c:pt>
                <c:pt idx="6">
                  <c:v>3.7070132791969086E-2</c:v>
                </c:pt>
                <c:pt idx="7">
                  <c:v>4.5352216810001129E-2</c:v>
                </c:pt>
                <c:pt idx="8">
                  <c:v>5.1997862756255273E-2</c:v>
                </c:pt>
                <c:pt idx="9">
                  <c:v>5.9846147894869799E-2</c:v>
                </c:pt>
                <c:pt idx="10">
                  <c:v>6.6516682505607175E-2</c:v>
                </c:pt>
                <c:pt idx="11">
                  <c:v>7.3135383427106834E-2</c:v>
                </c:pt>
                <c:pt idx="12">
                  <c:v>8.190739899875904E-2</c:v>
                </c:pt>
                <c:pt idx="13">
                  <c:v>9.0573370456688868E-2</c:v>
                </c:pt>
                <c:pt idx="14">
                  <c:v>0.10048193484544531</c:v>
                </c:pt>
                <c:pt idx="15">
                  <c:v>0.10887777805328337</c:v>
                </c:pt>
                <c:pt idx="16">
                  <c:v>0.11715880036354888</c:v>
                </c:pt>
                <c:pt idx="17">
                  <c:v>0.12883302569390262</c:v>
                </c:pt>
                <c:pt idx="18">
                  <c:v>0.14031699299808914</c:v>
                </c:pt>
                <c:pt idx="19">
                  <c:v>0.15067411959174692</c:v>
                </c:pt>
                <c:pt idx="20">
                  <c:v>0.16139547526836406</c:v>
                </c:pt>
                <c:pt idx="21">
                  <c:v>0.17400641739364375</c:v>
                </c:pt>
                <c:pt idx="22">
                  <c:v>0.18546810746195189</c:v>
                </c:pt>
                <c:pt idx="23">
                  <c:v>0.19916130602356966</c:v>
                </c:pt>
                <c:pt idx="24">
                  <c:v>0.21007815003399949</c:v>
                </c:pt>
                <c:pt idx="25">
                  <c:v>0.22659255564212624</c:v>
                </c:pt>
                <c:pt idx="26">
                  <c:v>0.24053262174124435</c:v>
                </c:pt>
                <c:pt idx="27">
                  <c:v>0.25506624579432657</c:v>
                </c:pt>
                <c:pt idx="28">
                  <c:v>0.27150318026541159</c:v>
                </c:pt>
                <c:pt idx="29">
                  <c:v>0.28813457489018984</c:v>
                </c:pt>
                <c:pt idx="30">
                  <c:v>0.3045684695243826</c:v>
                </c:pt>
                <c:pt idx="31">
                  <c:v>0.32362386584272818</c:v>
                </c:pt>
                <c:pt idx="32">
                  <c:v>0.34291493892673319</c:v>
                </c:pt>
                <c:pt idx="33">
                  <c:v>0.3638732433318595</c:v>
                </c:pt>
                <c:pt idx="34">
                  <c:v>0.38560917973525483</c:v>
                </c:pt>
                <c:pt idx="35">
                  <c:v>0.4067803025245641</c:v>
                </c:pt>
                <c:pt idx="36">
                  <c:v>0.42921930551524046</c:v>
                </c:pt>
                <c:pt idx="37">
                  <c:v>0.45570582151416089</c:v>
                </c:pt>
                <c:pt idx="38">
                  <c:v>0.48099777102465729</c:v>
                </c:pt>
                <c:pt idx="39">
                  <c:v>0.50931346416482115</c:v>
                </c:pt>
                <c:pt idx="40">
                  <c:v>0.53731900453567238</c:v>
                </c:pt>
                <c:pt idx="41">
                  <c:v>0.56830692291250218</c:v>
                </c:pt>
                <c:pt idx="42">
                  <c:v>0.59990090131765061</c:v>
                </c:pt>
                <c:pt idx="43">
                  <c:v>0.63597047328940559</c:v>
                </c:pt>
                <c:pt idx="44">
                  <c:v>0.67477953434007476</c:v>
                </c:pt>
                <c:pt idx="45">
                  <c:v>0.71715033054351063</c:v>
                </c:pt>
                <c:pt idx="46">
                  <c:v>0.75771301984774597</c:v>
                </c:pt>
                <c:pt idx="47">
                  <c:v>0.80391502380378443</c:v>
                </c:pt>
                <c:pt idx="48">
                  <c:v>0.8536843657492621</c:v>
                </c:pt>
                <c:pt idx="49">
                  <c:v>0.90753006935139802</c:v>
                </c:pt>
                <c:pt idx="50">
                  <c:v>0.96573859453200328</c:v>
                </c:pt>
                <c:pt idx="51">
                  <c:v>1.0159671306608948</c:v>
                </c:pt>
                <c:pt idx="52">
                  <c:v>1.0462790727615705</c:v>
                </c:pt>
                <c:pt idx="53">
                  <c:v>1.0669487714767012</c:v>
                </c:pt>
                <c:pt idx="54">
                  <c:v>1.0250644683833967</c:v>
                </c:pt>
                <c:pt idx="55">
                  <c:v>0.93171072006227051</c:v>
                </c:pt>
                <c:pt idx="56">
                  <c:v>0.87720942497268939</c:v>
                </c:pt>
                <c:pt idx="57">
                  <c:v>0.83835494518275477</c:v>
                </c:pt>
                <c:pt idx="58">
                  <c:v>0.81021285057073733</c:v>
                </c:pt>
                <c:pt idx="59">
                  <c:v>0.7888265848159054</c:v>
                </c:pt>
                <c:pt idx="60">
                  <c:v>0.76881474256515869</c:v>
                </c:pt>
                <c:pt idx="61">
                  <c:v>0.75227224826819084</c:v>
                </c:pt>
                <c:pt idx="62">
                  <c:v>0.73711043596265324</c:v>
                </c:pt>
                <c:pt idx="63">
                  <c:v>0.72499179840088857</c:v>
                </c:pt>
                <c:pt idx="64">
                  <c:v>0.71384632587429564</c:v>
                </c:pt>
                <c:pt idx="65">
                  <c:v>0.70217543840408547</c:v>
                </c:pt>
                <c:pt idx="66">
                  <c:v>0.69319671392444371</c:v>
                </c:pt>
                <c:pt idx="67">
                  <c:v>0.6845960617065302</c:v>
                </c:pt>
                <c:pt idx="68">
                  <c:v>0.67555940151216842</c:v>
                </c:pt>
                <c:pt idx="69">
                  <c:v>0.66862630844114257</c:v>
                </c:pt>
                <c:pt idx="70">
                  <c:v>0.66143131256103793</c:v>
                </c:pt>
                <c:pt idx="71">
                  <c:v>0.65434670448303744</c:v>
                </c:pt>
                <c:pt idx="72">
                  <c:v>0.64873301982878406</c:v>
                </c:pt>
                <c:pt idx="73">
                  <c:v>0.64164978265763462</c:v>
                </c:pt>
                <c:pt idx="74">
                  <c:v>0.63717156648632522</c:v>
                </c:pt>
                <c:pt idx="75">
                  <c:v>0.63224959373474177</c:v>
                </c:pt>
                <c:pt idx="76">
                  <c:v>0.62606692314148593</c:v>
                </c:pt>
                <c:pt idx="77">
                  <c:v>0.62083679437635897</c:v>
                </c:pt>
                <c:pt idx="78">
                  <c:v>0.61756104230880593</c:v>
                </c:pt>
                <c:pt idx="79">
                  <c:v>0.61157697439194536</c:v>
                </c:pt>
                <c:pt idx="80">
                  <c:v>0.60691118240356601</c:v>
                </c:pt>
                <c:pt idx="81">
                  <c:v>0.60281664133075108</c:v>
                </c:pt>
                <c:pt idx="82">
                  <c:v>0.59949761629104004</c:v>
                </c:pt>
                <c:pt idx="83">
                  <c:v>0.59568578004837003</c:v>
                </c:pt>
                <c:pt idx="84">
                  <c:v>0.59147870540617642</c:v>
                </c:pt>
                <c:pt idx="85">
                  <c:v>0.58830308914184737</c:v>
                </c:pt>
                <c:pt idx="86">
                  <c:v>0.58474093675614203</c:v>
                </c:pt>
                <c:pt idx="87">
                  <c:v>0.58155637979507058</c:v>
                </c:pt>
                <c:pt idx="88">
                  <c:v>0.57892841100693759</c:v>
                </c:pt>
                <c:pt idx="89">
                  <c:v>0.57588899135587035</c:v>
                </c:pt>
                <c:pt idx="90">
                  <c:v>0.57268160581588812</c:v>
                </c:pt>
                <c:pt idx="91">
                  <c:v>0.56971466541290816</c:v>
                </c:pt>
                <c:pt idx="92">
                  <c:v>0.56851059198378961</c:v>
                </c:pt>
                <c:pt idx="93">
                  <c:v>0.56523770093918901</c:v>
                </c:pt>
                <c:pt idx="94">
                  <c:v>0.5625941753387208</c:v>
                </c:pt>
                <c:pt idx="95">
                  <c:v>0.55848258733749367</c:v>
                </c:pt>
                <c:pt idx="96">
                  <c:v>0.5572389364242748</c:v>
                </c:pt>
                <c:pt idx="97">
                  <c:v>0.5546793341636469</c:v>
                </c:pt>
                <c:pt idx="98">
                  <c:v>0.551758348941779</c:v>
                </c:pt>
                <c:pt idx="99">
                  <c:v>0.5495539307594397</c:v>
                </c:pt>
                <c:pt idx="100">
                  <c:v>0.54669201374054088</c:v>
                </c:pt>
                <c:pt idx="101">
                  <c:v>0.54513633251191917</c:v>
                </c:pt>
                <c:pt idx="102">
                  <c:v>0.54212087392806363</c:v>
                </c:pt>
                <c:pt idx="103">
                  <c:v>0.53963416814805087</c:v>
                </c:pt>
                <c:pt idx="104">
                  <c:v>0.53924536705015924</c:v>
                </c:pt>
                <c:pt idx="105">
                  <c:v>0.53730505704879938</c:v>
                </c:pt>
                <c:pt idx="106">
                  <c:v>0.53570133447645651</c:v>
                </c:pt>
                <c:pt idx="107">
                  <c:v>0.53354167938231645</c:v>
                </c:pt>
                <c:pt idx="108">
                  <c:v>0.53130209445954424</c:v>
                </c:pt>
                <c:pt idx="109">
                  <c:v>0.53100061416622413</c:v>
                </c:pt>
                <c:pt idx="110">
                  <c:v>0.52808457612991322</c:v>
                </c:pt>
                <c:pt idx="111">
                  <c:v>0.52600353956223767</c:v>
                </c:pt>
                <c:pt idx="112">
                  <c:v>0.52489173412322998</c:v>
                </c:pt>
                <c:pt idx="113">
                  <c:v>0.52308517694473755</c:v>
                </c:pt>
                <c:pt idx="114">
                  <c:v>0.52015846967697166</c:v>
                </c:pt>
                <c:pt idx="115">
                  <c:v>0.51883792877197277</c:v>
                </c:pt>
                <c:pt idx="116">
                  <c:v>0.51695805788040827</c:v>
                </c:pt>
                <c:pt idx="117">
                  <c:v>0.51613056659698398</c:v>
                </c:pt>
                <c:pt idx="118">
                  <c:v>0.51467180252075029</c:v>
                </c:pt>
                <c:pt idx="119">
                  <c:v>0.5120193958282252</c:v>
                </c:pt>
                <c:pt idx="120">
                  <c:v>0.51056158542633057</c:v>
                </c:pt>
                <c:pt idx="121">
                  <c:v>0.5091702938079895</c:v>
                </c:pt>
                <c:pt idx="122">
                  <c:v>0.50729566812514748</c:v>
                </c:pt>
                <c:pt idx="123">
                  <c:v>0.50594240427017667</c:v>
                </c:pt>
                <c:pt idx="124">
                  <c:v>0.50396126508711847</c:v>
                </c:pt>
                <c:pt idx="125">
                  <c:v>0.50350773334503174</c:v>
                </c:pt>
                <c:pt idx="126">
                  <c:v>0.50169312953948975</c:v>
                </c:pt>
                <c:pt idx="127">
                  <c:v>0.49978420138358504</c:v>
                </c:pt>
                <c:pt idx="128">
                  <c:v>0.49967053532600347</c:v>
                </c:pt>
                <c:pt idx="129">
                  <c:v>0.49787527322769054</c:v>
                </c:pt>
                <c:pt idx="130">
                  <c:v>0.49525892734527688</c:v>
                </c:pt>
                <c:pt idx="131">
                  <c:v>0.49393978714945869</c:v>
                </c:pt>
                <c:pt idx="132">
                  <c:v>0.49300923943519581</c:v>
                </c:pt>
                <c:pt idx="133">
                  <c:v>0.49095281958579862</c:v>
                </c:pt>
                <c:pt idx="134">
                  <c:v>0.49005818367003195</c:v>
                </c:pt>
                <c:pt idx="135">
                  <c:v>0.48716273903846696</c:v>
                </c:pt>
                <c:pt idx="136">
                  <c:v>0.48771506547926979</c:v>
                </c:pt>
                <c:pt idx="137">
                  <c:v>0.486973196268085</c:v>
                </c:pt>
                <c:pt idx="138">
                  <c:v>0.484097391366966</c:v>
                </c:pt>
                <c:pt idx="139">
                  <c:v>0.48407787084579057</c:v>
                </c:pt>
                <c:pt idx="140">
                  <c:v>0.483230620622634</c:v>
                </c:pt>
                <c:pt idx="141">
                  <c:v>0.48048064112662459</c:v>
                </c:pt>
                <c:pt idx="142">
                  <c:v>0.48034116625784545</c:v>
                </c:pt>
                <c:pt idx="143">
                  <c:v>0.47814074158669106</c:v>
                </c:pt>
                <c:pt idx="144">
                  <c:v>0.47856825590132251</c:v>
                </c:pt>
                <c:pt idx="145">
                  <c:v>0.47741544246673545</c:v>
                </c:pt>
                <c:pt idx="146">
                  <c:v>0.47566935420037065</c:v>
                </c:pt>
                <c:pt idx="147">
                  <c:v>0.4749330580234461</c:v>
                </c:pt>
                <c:pt idx="148">
                  <c:v>0.4735646545887045</c:v>
                </c:pt>
                <c:pt idx="149">
                  <c:v>0.47265231609344532</c:v>
                </c:pt>
                <c:pt idx="150">
                  <c:v>0.47170847654342918</c:v>
                </c:pt>
                <c:pt idx="151">
                  <c:v>0.46998307108880716</c:v>
                </c:pt>
                <c:pt idx="152">
                  <c:v>0.47019168734550282</c:v>
                </c:pt>
                <c:pt idx="153">
                  <c:v>0.46824344992638084</c:v>
                </c:pt>
                <c:pt idx="154">
                  <c:v>0.46728137135508335</c:v>
                </c:pt>
                <c:pt idx="155">
                  <c:v>0.46694543957710444</c:v>
                </c:pt>
                <c:pt idx="156">
                  <c:v>0.46562240804944949</c:v>
                </c:pt>
                <c:pt idx="157">
                  <c:v>0.46423184587842203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B-4DBD-9268-6AD0C041F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64784"/>
        <c:axId val="1"/>
      </c:scatterChart>
      <c:valAx>
        <c:axId val="1925964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259647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026" name="Graphique 1">
          <a:extLst>
            <a:ext uri="{FF2B5EF4-FFF2-40B4-BE49-F238E27FC236}">
              <a16:creationId xmlns:a16="http://schemas.microsoft.com/office/drawing/2014/main" id="{274A569F-2D39-56A7-0E11-8E1DA0C34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47</xdr:row>
      <xdr:rowOff>166687</xdr:rowOff>
    </xdr:from>
    <xdr:to>
      <xdr:col>14</xdr:col>
      <xdr:colOff>533400</xdr:colOff>
      <xdr:row>62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DB9513-042D-CAB3-1AF1-588D9DDC5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0242" name="Graphique 1">
          <a:extLst>
            <a:ext uri="{FF2B5EF4-FFF2-40B4-BE49-F238E27FC236}">
              <a16:creationId xmlns:a16="http://schemas.microsoft.com/office/drawing/2014/main" id="{E0C33832-AB14-2112-B07A-87716DD61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1266" name="Graphique 1">
          <a:extLst>
            <a:ext uri="{FF2B5EF4-FFF2-40B4-BE49-F238E27FC236}">
              <a16:creationId xmlns:a16="http://schemas.microsoft.com/office/drawing/2014/main" id="{1043E60D-2E33-794D-08C2-17F47D3B9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2290" name="Graphique 1">
          <a:extLst>
            <a:ext uri="{FF2B5EF4-FFF2-40B4-BE49-F238E27FC236}">
              <a16:creationId xmlns:a16="http://schemas.microsoft.com/office/drawing/2014/main" id="{9BB30A13-A95B-5A5C-04FB-C6777F65B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3314" name="Graphique 1">
          <a:extLst>
            <a:ext uri="{FF2B5EF4-FFF2-40B4-BE49-F238E27FC236}">
              <a16:creationId xmlns:a16="http://schemas.microsoft.com/office/drawing/2014/main" id="{C3034376-36E0-A9C5-18B9-16D390252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4338" name="Graphique 1">
          <a:extLst>
            <a:ext uri="{FF2B5EF4-FFF2-40B4-BE49-F238E27FC236}">
              <a16:creationId xmlns:a16="http://schemas.microsoft.com/office/drawing/2014/main" id="{31299241-E8F6-28B0-AD8C-B84B1C13B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5362" name="Graphique 1">
          <a:extLst>
            <a:ext uri="{FF2B5EF4-FFF2-40B4-BE49-F238E27FC236}">
              <a16:creationId xmlns:a16="http://schemas.microsoft.com/office/drawing/2014/main" id="{B4B21EA9-E7BC-A883-09CA-38CA25809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6386" name="Graphique 1">
          <a:extLst>
            <a:ext uri="{FF2B5EF4-FFF2-40B4-BE49-F238E27FC236}">
              <a16:creationId xmlns:a16="http://schemas.microsoft.com/office/drawing/2014/main" id="{58562C77-B57D-C4E9-6700-6CB5098D3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7410" name="Graphique 1">
          <a:extLst>
            <a:ext uri="{FF2B5EF4-FFF2-40B4-BE49-F238E27FC236}">
              <a16:creationId xmlns:a16="http://schemas.microsoft.com/office/drawing/2014/main" id="{E159E151-A96B-6B98-E88E-D1FA81D40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8434" name="Graphique 1">
          <a:extLst>
            <a:ext uri="{FF2B5EF4-FFF2-40B4-BE49-F238E27FC236}">
              <a16:creationId xmlns:a16="http://schemas.microsoft.com/office/drawing/2014/main" id="{16717921-D752-E00B-2E8A-782CF6937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9458" name="Graphique 1">
          <a:extLst>
            <a:ext uri="{FF2B5EF4-FFF2-40B4-BE49-F238E27FC236}">
              <a16:creationId xmlns:a16="http://schemas.microsoft.com/office/drawing/2014/main" id="{F9EA62DA-A008-425F-A6FB-C674B3B8F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050" name="Graphique 1">
          <a:extLst>
            <a:ext uri="{FF2B5EF4-FFF2-40B4-BE49-F238E27FC236}">
              <a16:creationId xmlns:a16="http://schemas.microsoft.com/office/drawing/2014/main" id="{1DFC1749-2BF1-DD6A-A543-AB23A3F58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0482" name="Graphique 1">
          <a:extLst>
            <a:ext uri="{FF2B5EF4-FFF2-40B4-BE49-F238E27FC236}">
              <a16:creationId xmlns:a16="http://schemas.microsoft.com/office/drawing/2014/main" id="{802BDD50-CA71-0F3F-4960-93A72D5C9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1506" name="Graphique 1">
          <a:extLst>
            <a:ext uri="{FF2B5EF4-FFF2-40B4-BE49-F238E27FC236}">
              <a16:creationId xmlns:a16="http://schemas.microsoft.com/office/drawing/2014/main" id="{1D055434-67BB-17F8-3D8F-EB39ECB12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2530" name="Graphique 1">
          <a:extLst>
            <a:ext uri="{FF2B5EF4-FFF2-40B4-BE49-F238E27FC236}">
              <a16:creationId xmlns:a16="http://schemas.microsoft.com/office/drawing/2014/main" id="{C6A48448-DDB0-B11B-725B-60BCC4EF4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3554" name="Graphique 1">
          <a:extLst>
            <a:ext uri="{FF2B5EF4-FFF2-40B4-BE49-F238E27FC236}">
              <a16:creationId xmlns:a16="http://schemas.microsoft.com/office/drawing/2014/main" id="{62A95D41-5A31-C396-9937-0DAACBAA1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4578" name="Graphique 1">
          <a:extLst>
            <a:ext uri="{FF2B5EF4-FFF2-40B4-BE49-F238E27FC236}">
              <a16:creationId xmlns:a16="http://schemas.microsoft.com/office/drawing/2014/main" id="{9A334306-F2DB-62BA-F3BB-1932F4D38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5602" name="Graphique 1">
          <a:extLst>
            <a:ext uri="{FF2B5EF4-FFF2-40B4-BE49-F238E27FC236}">
              <a16:creationId xmlns:a16="http://schemas.microsoft.com/office/drawing/2014/main" id="{0DE12031-8849-78ED-DF5F-93C7791E8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6626" name="Graphique 1">
          <a:extLst>
            <a:ext uri="{FF2B5EF4-FFF2-40B4-BE49-F238E27FC236}">
              <a16:creationId xmlns:a16="http://schemas.microsoft.com/office/drawing/2014/main" id="{B8EFCB0C-EA54-A5CC-2A64-832F03004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7650" name="Graphique 1">
          <a:extLst>
            <a:ext uri="{FF2B5EF4-FFF2-40B4-BE49-F238E27FC236}">
              <a16:creationId xmlns:a16="http://schemas.microsoft.com/office/drawing/2014/main" id="{61883B90-9281-4487-AC6F-C36ED1FC2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8674" name="Graphique 1">
          <a:extLst>
            <a:ext uri="{FF2B5EF4-FFF2-40B4-BE49-F238E27FC236}">
              <a16:creationId xmlns:a16="http://schemas.microsoft.com/office/drawing/2014/main" id="{17AAF2D0-60DB-D02B-0CDC-64C2CF7F4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9698" name="Graphique 1">
          <a:extLst>
            <a:ext uri="{FF2B5EF4-FFF2-40B4-BE49-F238E27FC236}">
              <a16:creationId xmlns:a16="http://schemas.microsoft.com/office/drawing/2014/main" id="{D5625C17-8F9D-CC4E-6F88-1BA4D5103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16</xdr:col>
      <xdr:colOff>295275</xdr:colOff>
      <xdr:row>23</xdr:row>
      <xdr:rowOff>57150</xdr:rowOff>
    </xdr:to>
    <xdr:graphicFrame macro="">
      <xdr:nvGraphicFramePr>
        <xdr:cNvPr id="3074" name="Graphique 1">
          <a:extLst>
            <a:ext uri="{FF2B5EF4-FFF2-40B4-BE49-F238E27FC236}">
              <a16:creationId xmlns:a16="http://schemas.microsoft.com/office/drawing/2014/main" id="{F60D64BC-08B1-C4F6-11AA-078CD2068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30722" name="Graphique 1">
          <a:extLst>
            <a:ext uri="{FF2B5EF4-FFF2-40B4-BE49-F238E27FC236}">
              <a16:creationId xmlns:a16="http://schemas.microsoft.com/office/drawing/2014/main" id="{CBCB4C41-15A4-FAD1-5B27-9AF2F4DCD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31746" name="Graphique 1">
          <a:extLst>
            <a:ext uri="{FF2B5EF4-FFF2-40B4-BE49-F238E27FC236}">
              <a16:creationId xmlns:a16="http://schemas.microsoft.com/office/drawing/2014/main" id="{33BE8F60-7B60-C2F7-5191-A5827DD13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32770" name="Graphique 1">
          <a:extLst>
            <a:ext uri="{FF2B5EF4-FFF2-40B4-BE49-F238E27FC236}">
              <a16:creationId xmlns:a16="http://schemas.microsoft.com/office/drawing/2014/main" id="{B505B93D-0AF4-C8BB-4791-FBF8924EB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33794" name="Graphique 1">
          <a:extLst>
            <a:ext uri="{FF2B5EF4-FFF2-40B4-BE49-F238E27FC236}">
              <a16:creationId xmlns:a16="http://schemas.microsoft.com/office/drawing/2014/main" id="{A075593D-10F5-E255-0DC6-D860773DE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34818" name="Graphique 1">
          <a:extLst>
            <a:ext uri="{FF2B5EF4-FFF2-40B4-BE49-F238E27FC236}">
              <a16:creationId xmlns:a16="http://schemas.microsoft.com/office/drawing/2014/main" id="{586AC746-9D7E-224E-6266-36205AEE1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35842" name="Graphique 1">
          <a:extLst>
            <a:ext uri="{FF2B5EF4-FFF2-40B4-BE49-F238E27FC236}">
              <a16:creationId xmlns:a16="http://schemas.microsoft.com/office/drawing/2014/main" id="{8B0C0AFC-F5D4-DED6-2A59-F72E565E4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36866" name="Graphique 1">
          <a:extLst>
            <a:ext uri="{FF2B5EF4-FFF2-40B4-BE49-F238E27FC236}">
              <a16:creationId xmlns:a16="http://schemas.microsoft.com/office/drawing/2014/main" id="{32F74237-7C89-479E-1827-5ADA25DBF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37890" name="Graphique 1">
          <a:extLst>
            <a:ext uri="{FF2B5EF4-FFF2-40B4-BE49-F238E27FC236}">
              <a16:creationId xmlns:a16="http://schemas.microsoft.com/office/drawing/2014/main" id="{1E5DFEA4-81C1-CD10-E19C-318EA01A6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38914" name="Graphique 1">
          <a:extLst>
            <a:ext uri="{FF2B5EF4-FFF2-40B4-BE49-F238E27FC236}">
              <a16:creationId xmlns:a16="http://schemas.microsoft.com/office/drawing/2014/main" id="{2DD390DC-AD36-3D32-04A3-6EBFB3A2C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39938" name="Graphique 1">
          <a:extLst>
            <a:ext uri="{FF2B5EF4-FFF2-40B4-BE49-F238E27FC236}">
              <a16:creationId xmlns:a16="http://schemas.microsoft.com/office/drawing/2014/main" id="{808238B0-153E-D38A-3D6A-D66116514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4098" name="Graphique 1">
          <a:extLst>
            <a:ext uri="{FF2B5EF4-FFF2-40B4-BE49-F238E27FC236}">
              <a16:creationId xmlns:a16="http://schemas.microsoft.com/office/drawing/2014/main" id="{0B6C6347-93C3-E06A-21C5-83A72C10E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40962" name="Graphique 1">
          <a:extLst>
            <a:ext uri="{FF2B5EF4-FFF2-40B4-BE49-F238E27FC236}">
              <a16:creationId xmlns:a16="http://schemas.microsoft.com/office/drawing/2014/main" id="{B2ACE861-0835-B49A-D599-0951DD88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41986" name="Graphique 1">
          <a:extLst>
            <a:ext uri="{FF2B5EF4-FFF2-40B4-BE49-F238E27FC236}">
              <a16:creationId xmlns:a16="http://schemas.microsoft.com/office/drawing/2014/main" id="{67148FE9-305A-628A-2C78-78E55802C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43010" name="Graphique 1">
          <a:extLst>
            <a:ext uri="{FF2B5EF4-FFF2-40B4-BE49-F238E27FC236}">
              <a16:creationId xmlns:a16="http://schemas.microsoft.com/office/drawing/2014/main" id="{6485F8EE-1EDD-AB7A-D014-1B483CC2B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44034" name="Graphique 1">
          <a:extLst>
            <a:ext uri="{FF2B5EF4-FFF2-40B4-BE49-F238E27FC236}">
              <a16:creationId xmlns:a16="http://schemas.microsoft.com/office/drawing/2014/main" id="{4347CC92-FF1E-51B0-B038-74A62A6B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45058" name="Graphique 1">
          <a:extLst>
            <a:ext uri="{FF2B5EF4-FFF2-40B4-BE49-F238E27FC236}">
              <a16:creationId xmlns:a16="http://schemas.microsoft.com/office/drawing/2014/main" id="{781341D4-1014-B27E-955B-2440141A7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46082" name="Graphique 1">
          <a:extLst>
            <a:ext uri="{FF2B5EF4-FFF2-40B4-BE49-F238E27FC236}">
              <a16:creationId xmlns:a16="http://schemas.microsoft.com/office/drawing/2014/main" id="{74728581-A36E-DE48-D1E3-5007F470E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47106" name="Graphique 1">
          <a:extLst>
            <a:ext uri="{FF2B5EF4-FFF2-40B4-BE49-F238E27FC236}">
              <a16:creationId xmlns:a16="http://schemas.microsoft.com/office/drawing/2014/main" id="{703FB152-D9E2-9AB3-7339-F1A714CFB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48130" name="Graphique 1">
          <a:extLst>
            <a:ext uri="{FF2B5EF4-FFF2-40B4-BE49-F238E27FC236}">
              <a16:creationId xmlns:a16="http://schemas.microsoft.com/office/drawing/2014/main" id="{FA93A0F9-D2F1-4329-3E2C-3FAD0ECA2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49154" name="Graphique 1">
          <a:extLst>
            <a:ext uri="{FF2B5EF4-FFF2-40B4-BE49-F238E27FC236}">
              <a16:creationId xmlns:a16="http://schemas.microsoft.com/office/drawing/2014/main" id="{535D8F04-3B4A-9796-8A80-F350EBEC2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7</xdr:row>
      <xdr:rowOff>57150</xdr:rowOff>
    </xdr:from>
    <xdr:to>
      <xdr:col>14</xdr:col>
      <xdr:colOff>19050</xdr:colOff>
      <xdr:row>27</xdr:row>
      <xdr:rowOff>57150</xdr:rowOff>
    </xdr:to>
    <xdr:graphicFrame macro="">
      <xdr:nvGraphicFramePr>
        <xdr:cNvPr id="50178" name="Graphique 1">
          <a:extLst>
            <a:ext uri="{FF2B5EF4-FFF2-40B4-BE49-F238E27FC236}">
              <a16:creationId xmlns:a16="http://schemas.microsoft.com/office/drawing/2014/main" id="{383C66D0-65E3-0AF3-5196-92048F738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5122" name="Graphique 1">
          <a:extLst>
            <a:ext uri="{FF2B5EF4-FFF2-40B4-BE49-F238E27FC236}">
              <a16:creationId xmlns:a16="http://schemas.microsoft.com/office/drawing/2014/main" id="{50AF63BC-37FD-4C7C-F620-CDE0090E6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6146" name="Graphique 1">
          <a:extLst>
            <a:ext uri="{FF2B5EF4-FFF2-40B4-BE49-F238E27FC236}">
              <a16:creationId xmlns:a16="http://schemas.microsoft.com/office/drawing/2014/main" id="{3590C762-EDEC-0DF2-3436-3E499064D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7170" name="Graphique 1">
          <a:extLst>
            <a:ext uri="{FF2B5EF4-FFF2-40B4-BE49-F238E27FC236}">
              <a16:creationId xmlns:a16="http://schemas.microsoft.com/office/drawing/2014/main" id="{EED48C01-E071-EE60-90D3-CAEBC9EF2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8194" name="Graphique 1">
          <a:extLst>
            <a:ext uri="{FF2B5EF4-FFF2-40B4-BE49-F238E27FC236}">
              <a16:creationId xmlns:a16="http://schemas.microsoft.com/office/drawing/2014/main" id="{24A631D9-55A6-31D4-C30B-68A9E657C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9218" name="Graphique 1">
          <a:extLst>
            <a:ext uri="{FF2B5EF4-FFF2-40B4-BE49-F238E27FC236}">
              <a16:creationId xmlns:a16="http://schemas.microsoft.com/office/drawing/2014/main" id="{FF639208-FE7F-348B-61D3-03DC87BB0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"/>
  <sheetViews>
    <sheetView workbookViewId="0"/>
  </sheetViews>
  <sheetFormatPr baseColWidth="10" defaultRowHeight="14.4" x14ac:dyDescent="0.3"/>
  <cols>
    <col min="1" max="1" width="17.44140625" bestFit="1" customWidth="1"/>
    <col min="2" max="2" width="2.88671875" bestFit="1" customWidth="1"/>
    <col min="3" max="3" width="17.88671875" bestFit="1" customWidth="1"/>
  </cols>
  <sheetData>
    <row r="2" spans="1:3" x14ac:dyDescent="0.3">
      <c r="A2" t="s">
        <v>0</v>
      </c>
      <c r="C2" t="s">
        <v>11</v>
      </c>
    </row>
    <row r="3" spans="1:3" x14ac:dyDescent="0.3">
      <c r="A3" t="s">
        <v>1</v>
      </c>
    </row>
    <row r="4" spans="1:3" x14ac:dyDescent="0.3">
      <c r="A4" t="s">
        <v>2</v>
      </c>
      <c r="C4" t="s">
        <v>12</v>
      </c>
    </row>
    <row r="5" spans="1:3" x14ac:dyDescent="0.3">
      <c r="A5" t="s">
        <v>3</v>
      </c>
    </row>
    <row r="6" spans="1:3" x14ac:dyDescent="0.3">
      <c r="A6" t="s">
        <v>4</v>
      </c>
    </row>
    <row r="7" spans="1:3" x14ac:dyDescent="0.3">
      <c r="A7" t="s">
        <v>5</v>
      </c>
      <c r="C7" t="s">
        <v>13</v>
      </c>
    </row>
    <row r="8" spans="1:3" ht="72" x14ac:dyDescent="0.3">
      <c r="A8" t="s">
        <v>6</v>
      </c>
      <c r="C8" s="1" t="s">
        <v>14</v>
      </c>
    </row>
    <row r="9" spans="1:3" x14ac:dyDescent="0.3">
      <c r="A9" t="s">
        <v>7</v>
      </c>
      <c r="B9" t="s">
        <v>8</v>
      </c>
      <c r="C9">
        <v>25</v>
      </c>
    </row>
    <row r="10" spans="1:3" x14ac:dyDescent="0.3">
      <c r="A10" t="s">
        <v>9</v>
      </c>
      <c r="B10" t="s">
        <v>10</v>
      </c>
      <c r="C10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70"/>
  <sheetViews>
    <sheetView topLeftCell="A40" zoomScale="55" zoomScaleNormal="55" workbookViewId="0">
      <selection activeCell="C64" sqref="C64"/>
    </sheetView>
  </sheetViews>
  <sheetFormatPr baseColWidth="10" defaultRowHeight="14.4" x14ac:dyDescent="0.3"/>
  <sheetData>
    <row r="1" spans="1:4" x14ac:dyDescent="0.3">
      <c r="A1" t="s">
        <v>26</v>
      </c>
      <c r="B1" t="s">
        <v>26</v>
      </c>
      <c r="C1" t="s">
        <v>26</v>
      </c>
      <c r="D1" t="s">
        <v>26</v>
      </c>
    </row>
    <row r="2" spans="1:4" x14ac:dyDescent="0.3">
      <c r="A2" t="s">
        <v>73</v>
      </c>
      <c r="B2" t="s">
        <v>74</v>
      </c>
      <c r="C2" t="s">
        <v>75</v>
      </c>
      <c r="D2" t="s">
        <v>76</v>
      </c>
    </row>
    <row r="3" spans="1:4" x14ac:dyDescent="0.3">
      <c r="A3" t="s">
        <v>71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6.5179797820746899E-3</v>
      </c>
      <c r="C4">
        <v>0</v>
      </c>
      <c r="D4">
        <v>15.283208734552204</v>
      </c>
    </row>
    <row r="5" spans="1:4" x14ac:dyDescent="0.3">
      <c r="A5">
        <v>9.9999999999999659E-2</v>
      </c>
      <c r="B5">
        <v>6.6394785729565553E-3</v>
      </c>
      <c r="C5">
        <v>1.4854814868561186E-8</v>
      </c>
      <c r="D5">
        <v>15.283208719697427</v>
      </c>
    </row>
    <row r="6" spans="1:4" x14ac:dyDescent="0.3">
      <c r="A6">
        <v>0.19999999999999929</v>
      </c>
      <c r="B6">
        <v>6.2883999198699121E-3</v>
      </c>
      <c r="C6">
        <v>1.8462321803641185E-7</v>
      </c>
      <c r="D6">
        <v>15.283208549928986</v>
      </c>
    </row>
    <row r="7" spans="1:4" x14ac:dyDescent="0.3">
      <c r="A7">
        <v>0.29999999999999893</v>
      </c>
      <c r="B7">
        <v>8.5960496217041583E-3</v>
      </c>
      <c r="C7">
        <v>-4.6474110598055361E-7</v>
      </c>
      <c r="D7">
        <v>15.28320919929331</v>
      </c>
    </row>
    <row r="8" spans="1:4" x14ac:dyDescent="0.3">
      <c r="A8">
        <v>0.39999999999999858</v>
      </c>
      <c r="B8">
        <v>1.8052591010994542E-2</v>
      </c>
      <c r="C8">
        <v>1.1262015519641226E-5</v>
      </c>
      <c r="D8">
        <v>15.283197472536699</v>
      </c>
    </row>
    <row r="9" spans="1:4" x14ac:dyDescent="0.3">
      <c r="A9">
        <v>0.49999999999999822</v>
      </c>
      <c r="B9">
        <v>2.8002735227346084E-2</v>
      </c>
      <c r="C9">
        <v>7.4829757213590795E-2</v>
      </c>
      <c r="D9">
        <v>15.208378977338612</v>
      </c>
    </row>
    <row r="10" spans="1:4" x14ac:dyDescent="0.3">
      <c r="A10">
        <v>0.59999999999999787</v>
      </c>
      <c r="B10">
        <v>4.2092461139006887E-2</v>
      </c>
      <c r="C10">
        <v>0.17509606480652762</v>
      </c>
      <c r="D10">
        <v>15.108112669745651</v>
      </c>
    </row>
    <row r="11" spans="1:4" x14ac:dyDescent="0.3">
      <c r="A11">
        <v>0.6999999999999974</v>
      </c>
      <c r="B11">
        <v>5.3975023329280412E-2</v>
      </c>
      <c r="C11">
        <v>0.27503979206102958</v>
      </c>
      <c r="D11">
        <v>15.008168942491125</v>
      </c>
    </row>
    <row r="12" spans="1:4" x14ac:dyDescent="0.3">
      <c r="A12">
        <v>0.79999999999999716</v>
      </c>
      <c r="B12">
        <v>6.4505875110615299E-2</v>
      </c>
      <c r="C12">
        <v>0.37499323487263087</v>
      </c>
      <c r="D12">
        <v>14.908215499679613</v>
      </c>
    </row>
    <row r="13" spans="1:4" x14ac:dyDescent="0.3">
      <c r="A13">
        <v>0.89999999999999669</v>
      </c>
      <c r="B13">
        <v>7.3944993317156288E-2</v>
      </c>
      <c r="C13">
        <v>0.47490876913106428</v>
      </c>
      <c r="D13">
        <v>14.808299965421156</v>
      </c>
    </row>
    <row r="14" spans="1:4" x14ac:dyDescent="0.3">
      <c r="A14">
        <v>0.99999999999999645</v>
      </c>
      <c r="B14">
        <v>8.4512852132319571E-2</v>
      </c>
      <c r="C14">
        <v>0.57487726211547496</v>
      </c>
      <c r="D14">
        <v>14.708331472436726</v>
      </c>
    </row>
    <row r="15" spans="1:4" x14ac:dyDescent="0.3">
      <c r="A15">
        <v>1.0999999999999961</v>
      </c>
      <c r="B15">
        <v>9.5392942428555019E-2</v>
      </c>
      <c r="C15">
        <v>0.6749088168149634</v>
      </c>
      <c r="D15">
        <v>14.608299917737213</v>
      </c>
    </row>
    <row r="16" spans="1:4" x14ac:dyDescent="0.3">
      <c r="A16">
        <v>1.1999999999999957</v>
      </c>
      <c r="B16">
        <v>0.10545924305919606</v>
      </c>
      <c r="C16">
        <v>0.77487552166002904</v>
      </c>
      <c r="D16">
        <v>14.508333212892126</v>
      </c>
    </row>
    <row r="17" spans="1:4" x14ac:dyDescent="0.3">
      <c r="A17">
        <v>1.2999999999999954</v>
      </c>
      <c r="B17">
        <v>0.11449494212866261</v>
      </c>
      <c r="C17">
        <v>0.87483501434307787</v>
      </c>
      <c r="D17">
        <v>14.40837372020917</v>
      </c>
    </row>
    <row r="18" spans="1:4" x14ac:dyDescent="0.3">
      <c r="A18">
        <v>1.3999999999999948</v>
      </c>
      <c r="B18">
        <v>0.12297226488596524</v>
      </c>
      <c r="C18">
        <v>0.97496199607884815</v>
      </c>
      <c r="D18">
        <v>14.308246738473372</v>
      </c>
    </row>
    <row r="19" spans="1:4" x14ac:dyDescent="0.3">
      <c r="A19">
        <v>1.4999999999999947</v>
      </c>
      <c r="B19">
        <v>0.13417930901050448</v>
      </c>
      <c r="C19">
        <v>1.0749472379684395</v>
      </c>
      <c r="D19">
        <v>14.208261496583759</v>
      </c>
    </row>
    <row r="20" spans="1:4" x14ac:dyDescent="0.3">
      <c r="A20">
        <v>1.5999999999999943</v>
      </c>
      <c r="B20">
        <v>0.14272665977478488</v>
      </c>
      <c r="C20">
        <v>1.1748710870748242</v>
      </c>
      <c r="D20">
        <v>14.108337647477356</v>
      </c>
    </row>
    <row r="21" spans="1:4" x14ac:dyDescent="0.3">
      <c r="A21">
        <v>1.699999999999994</v>
      </c>
      <c r="B21">
        <v>0.15153846144678768</v>
      </c>
      <c r="C21">
        <v>1.2748869657518218</v>
      </c>
      <c r="D21">
        <v>14.008321768800329</v>
      </c>
    </row>
    <row r="22" spans="1:4" x14ac:dyDescent="0.3">
      <c r="A22">
        <v>1.7999999999999938</v>
      </c>
      <c r="B22">
        <v>0.16272036731242021</v>
      </c>
      <c r="C22">
        <v>1.3750025033948912</v>
      </c>
      <c r="D22">
        <v>13.908206231157351</v>
      </c>
    </row>
    <row r="23" spans="1:4" x14ac:dyDescent="0.3">
      <c r="A23">
        <v>1.8999999999999932</v>
      </c>
      <c r="B23">
        <v>0.17237310111527113</v>
      </c>
      <c r="C23">
        <v>1.4749906063083358</v>
      </c>
      <c r="D23">
        <v>13.80821812824388</v>
      </c>
    </row>
    <row r="24" spans="1:4" x14ac:dyDescent="0.3">
      <c r="A24">
        <v>1.9999999999999929</v>
      </c>
      <c r="B24">
        <v>0.18271856009960027</v>
      </c>
      <c r="C24">
        <v>1.5748071670532156</v>
      </c>
      <c r="D24">
        <v>13.708401567498981</v>
      </c>
    </row>
    <row r="25" spans="1:4" x14ac:dyDescent="0.3">
      <c r="A25">
        <v>2.0999999999999925</v>
      </c>
      <c r="B25">
        <v>0.19220343232152512</v>
      </c>
      <c r="C25">
        <v>1.6748622655873937</v>
      </c>
      <c r="D25">
        <v>13.608346468964783</v>
      </c>
    </row>
    <row r="26" spans="1:4" x14ac:dyDescent="0.3">
      <c r="A26">
        <v>2.1999999999999922</v>
      </c>
      <c r="B26">
        <v>0.20073893666270626</v>
      </c>
      <c r="C26">
        <v>1.774968147278005</v>
      </c>
      <c r="D26">
        <v>13.508240587274145</v>
      </c>
    </row>
    <row r="27" spans="1:4" x14ac:dyDescent="0.3">
      <c r="A27">
        <v>2.2999999999999918</v>
      </c>
      <c r="B27">
        <v>0.21169482171533535</v>
      </c>
      <c r="C27">
        <v>1.8749418258665076</v>
      </c>
      <c r="D27">
        <v>13.408266908685732</v>
      </c>
    </row>
    <row r="28" spans="1:4" x14ac:dyDescent="0.3">
      <c r="A28">
        <v>2.3999999999999915</v>
      </c>
      <c r="B28">
        <v>0.22189024090775747</v>
      </c>
      <c r="C28">
        <v>1.9749444723132827</v>
      </c>
      <c r="D28">
        <v>13.308264262238936</v>
      </c>
    </row>
    <row r="29" spans="1:4" x14ac:dyDescent="0.3">
      <c r="A29">
        <v>2.4999999999999911</v>
      </c>
      <c r="B29">
        <v>0.2332117259502397</v>
      </c>
      <c r="C29">
        <v>2.0748476982116615</v>
      </c>
      <c r="D29">
        <v>13.208361036340534</v>
      </c>
    </row>
    <row r="30" spans="1:4" x14ac:dyDescent="0.3">
      <c r="A30">
        <v>2.5999999999999908</v>
      </c>
      <c r="B30">
        <v>0.24383191764357959</v>
      </c>
      <c r="C30">
        <v>2.1750931739812489</v>
      </c>
      <c r="D30">
        <v>13.108115560570923</v>
      </c>
    </row>
    <row r="31" spans="1:4" x14ac:dyDescent="0.3">
      <c r="A31">
        <v>2.6999999999999904</v>
      </c>
      <c r="B31">
        <v>0.25593358278276518</v>
      </c>
      <c r="C31">
        <v>2.2750415802003663</v>
      </c>
      <c r="D31">
        <v>13.008167154351781</v>
      </c>
    </row>
    <row r="32" spans="1:4" x14ac:dyDescent="0.3">
      <c r="A32">
        <v>2.7999999999999896</v>
      </c>
      <c r="B32">
        <v>0.26787757873533591</v>
      </c>
      <c r="C32">
        <v>2.3749027252195334</v>
      </c>
      <c r="D32">
        <v>12.908306009332705</v>
      </c>
    </row>
    <row r="33" spans="1:4" x14ac:dyDescent="0.3">
      <c r="A33">
        <v>2.8999999999999897</v>
      </c>
      <c r="B33">
        <v>0.27845811843877155</v>
      </c>
      <c r="C33">
        <v>2.4749677181247396</v>
      </c>
      <c r="D33">
        <v>12.808241016427473</v>
      </c>
    </row>
    <row r="34" spans="1:4" x14ac:dyDescent="0.3">
      <c r="A34">
        <v>2.9999999999999893</v>
      </c>
      <c r="B34">
        <v>0.29286214709281683</v>
      </c>
      <c r="C34">
        <v>2.5749502182006729</v>
      </c>
      <c r="D34">
        <v>12.70825851635152</v>
      </c>
    </row>
    <row r="35" spans="1:4" x14ac:dyDescent="0.3">
      <c r="A35">
        <v>3.099999999999989</v>
      </c>
      <c r="B35">
        <v>0.30500674247741544</v>
      </c>
      <c r="C35">
        <v>2.6749060153966533</v>
      </c>
      <c r="D35">
        <v>12.608302719155517</v>
      </c>
    </row>
    <row r="36" spans="1:4" x14ac:dyDescent="0.3">
      <c r="A36">
        <v>3.1999999999999886</v>
      </c>
      <c r="B36">
        <v>0.31715771555906602</v>
      </c>
      <c r="C36">
        <v>2.7748701572419914</v>
      </c>
      <c r="D36">
        <v>12.508338577310269</v>
      </c>
    </row>
    <row r="37" spans="1:4" x14ac:dyDescent="0.3">
      <c r="A37">
        <v>3.2999999999999883</v>
      </c>
      <c r="B37">
        <v>0.33347332477567637</v>
      </c>
      <c r="C37">
        <v>2.8748662471769322</v>
      </c>
      <c r="D37">
        <v>12.408342487375307</v>
      </c>
    </row>
    <row r="38" spans="1:4" x14ac:dyDescent="0.3">
      <c r="A38">
        <v>3.3999999999999879</v>
      </c>
      <c r="B38">
        <v>0.34817475080495286</v>
      </c>
      <c r="C38">
        <v>2.9749503135684656</v>
      </c>
      <c r="D38">
        <v>12.308258420983748</v>
      </c>
    </row>
    <row r="39" spans="1:4" x14ac:dyDescent="0.3">
      <c r="A39">
        <v>3.4999999999999876</v>
      </c>
      <c r="B39">
        <v>0.36422464251517839</v>
      </c>
      <c r="C39">
        <v>3.0749194622039671</v>
      </c>
      <c r="D39">
        <v>12.208289272348225</v>
      </c>
    </row>
    <row r="40" spans="1:4" x14ac:dyDescent="0.3">
      <c r="A40">
        <v>3.5999999999999868</v>
      </c>
      <c r="B40">
        <v>0.38029155135161724</v>
      </c>
      <c r="C40">
        <v>3.1748621463781026</v>
      </c>
      <c r="D40">
        <v>12.108346588174072</v>
      </c>
    </row>
    <row r="41" spans="1:4" x14ac:dyDescent="0.3">
      <c r="A41">
        <v>3.6999999999999869</v>
      </c>
      <c r="B41">
        <v>0.39717087149624658</v>
      </c>
      <c r="C41">
        <v>3.2749557495118848</v>
      </c>
      <c r="D41">
        <v>12.008252985040372</v>
      </c>
    </row>
    <row r="42" spans="1:4" x14ac:dyDescent="0.3">
      <c r="A42">
        <v>3.7999999999999865</v>
      </c>
      <c r="B42">
        <v>0.41432368755336763</v>
      </c>
      <c r="C42">
        <v>3.3750016689298556</v>
      </c>
      <c r="D42">
        <v>11.908207065622378</v>
      </c>
    </row>
    <row r="43" spans="1:4" x14ac:dyDescent="0.3">
      <c r="A43">
        <v>3.8999999999999861</v>
      </c>
      <c r="B43">
        <v>0.43358322978024949</v>
      </c>
      <c r="C43">
        <v>3.4749784469607978</v>
      </c>
      <c r="D43">
        <v>11.808230287591414</v>
      </c>
    </row>
    <row r="44" spans="1:4" x14ac:dyDescent="0.3">
      <c r="A44">
        <v>3.9999999999999858</v>
      </c>
      <c r="B44">
        <v>0.45163321495055769</v>
      </c>
      <c r="C44">
        <v>3.5747995376586772</v>
      </c>
      <c r="D44">
        <v>11.708409196893513</v>
      </c>
    </row>
    <row r="45" spans="1:4" x14ac:dyDescent="0.3">
      <c r="A45">
        <v>4.0999999999999854</v>
      </c>
      <c r="B45">
        <v>0.4705232381821462</v>
      </c>
      <c r="C45">
        <v>3.674843549728926</v>
      </c>
      <c r="D45">
        <v>11.608365184823242</v>
      </c>
    </row>
    <row r="46" spans="1:4" x14ac:dyDescent="0.3">
      <c r="A46">
        <v>4.1999999999999851</v>
      </c>
      <c r="B46">
        <v>0.4920239448547864</v>
      </c>
      <c r="C46">
        <v>3.7750530242921569</v>
      </c>
      <c r="D46">
        <v>11.508155710260098</v>
      </c>
    </row>
    <row r="47" spans="1:4" x14ac:dyDescent="0.3">
      <c r="A47">
        <v>4.2999999999999847</v>
      </c>
      <c r="B47">
        <v>0.51419484615321231</v>
      </c>
      <c r="C47">
        <v>3.874907255172531</v>
      </c>
      <c r="D47">
        <v>11.408301479379702</v>
      </c>
    </row>
    <row r="48" spans="1:4" x14ac:dyDescent="0.3">
      <c r="A48">
        <v>4.3999999999999844</v>
      </c>
      <c r="B48">
        <v>0.53704720735559708</v>
      </c>
      <c r="C48">
        <v>3.9748642444614104</v>
      </c>
      <c r="D48">
        <v>11.308344490090803</v>
      </c>
    </row>
    <row r="49" spans="1:4" x14ac:dyDescent="0.3">
      <c r="A49">
        <v>4.499999999999984</v>
      </c>
      <c r="B49">
        <v>0.56193661689757679</v>
      </c>
      <c r="C49">
        <v>4.0748820304870446</v>
      </c>
      <c r="D49">
        <v>11.208326704065144</v>
      </c>
    </row>
    <row r="50" spans="1:4" x14ac:dyDescent="0.3">
      <c r="A50">
        <v>4.5999999999999837</v>
      </c>
      <c r="B50">
        <v>0.58619242906582292</v>
      </c>
      <c r="C50">
        <v>4.1750574111943788</v>
      </c>
      <c r="D50">
        <v>11.108151323357788</v>
      </c>
    </row>
    <row r="51" spans="1:4" x14ac:dyDescent="0.3">
      <c r="A51">
        <v>4.6999999999999833</v>
      </c>
      <c r="B51">
        <v>0.61192977428443007</v>
      </c>
      <c r="C51">
        <v>4.2750501632692073</v>
      </c>
      <c r="D51">
        <v>11.008158571283047</v>
      </c>
    </row>
    <row r="52" spans="1:4" x14ac:dyDescent="0.3">
      <c r="A52">
        <v>4.7999999999999829</v>
      </c>
      <c r="B52">
        <v>0.6428995132446097</v>
      </c>
      <c r="C52">
        <v>4.3749275207517524</v>
      </c>
      <c r="D52">
        <v>10.908281213800478</v>
      </c>
    </row>
    <row r="53" spans="1:4" x14ac:dyDescent="0.3">
      <c r="A53">
        <v>4.8999999999999826</v>
      </c>
      <c r="B53">
        <v>0.672315835952916</v>
      </c>
      <c r="C53">
        <v>4.4749417304996122</v>
      </c>
      <c r="D53">
        <v>10.808267004052595</v>
      </c>
    </row>
    <row r="54" spans="1:4" x14ac:dyDescent="0.3">
      <c r="A54">
        <v>4.9999999999999822</v>
      </c>
      <c r="B54">
        <v>0.70680880546569036</v>
      </c>
      <c r="C54">
        <v>4.5749335289001287</v>
      </c>
      <c r="D54">
        <v>10.708275205652058</v>
      </c>
    </row>
    <row r="55" spans="1:4" x14ac:dyDescent="0.3">
      <c r="A55">
        <v>5.0999999999999819</v>
      </c>
      <c r="B55">
        <v>0.74137216806421069</v>
      </c>
      <c r="C55">
        <v>4.6749353408818752</v>
      </c>
      <c r="D55">
        <v>10.608273393670288</v>
      </c>
    </row>
    <row r="56" spans="1:4" x14ac:dyDescent="0.3">
      <c r="A56">
        <v>5.1999999999999815</v>
      </c>
      <c r="B56">
        <v>0.77696377038965603</v>
      </c>
      <c r="C56">
        <v>4.7748861312867845</v>
      </c>
      <c r="D56">
        <v>10.508322603265469</v>
      </c>
    </row>
    <row r="57" spans="1:4" x14ac:dyDescent="0.3">
      <c r="A57">
        <v>5.2999999999999803</v>
      </c>
      <c r="B57">
        <v>0.81871795654290325</v>
      </c>
      <c r="C57">
        <v>4.8748569488523401</v>
      </c>
      <c r="D57">
        <v>10.408351785699892</v>
      </c>
    </row>
    <row r="58" spans="1:4" x14ac:dyDescent="0.3">
      <c r="A58">
        <v>5.3999999999999808</v>
      </c>
      <c r="B58">
        <v>0.86265748739255044</v>
      </c>
      <c r="C58">
        <v>4.9749259948733906</v>
      </c>
      <c r="D58">
        <v>10.308282739678816</v>
      </c>
    </row>
    <row r="59" spans="1:4" x14ac:dyDescent="0.3">
      <c r="A59">
        <v>5.4999999999999805</v>
      </c>
      <c r="B59">
        <v>0.90588194131850064</v>
      </c>
      <c r="C59">
        <v>5.074938297271709</v>
      </c>
      <c r="D59">
        <v>10.208270437280476</v>
      </c>
    </row>
    <row r="60" spans="1:4" x14ac:dyDescent="0.3">
      <c r="A60">
        <v>5.5999999999999792</v>
      </c>
      <c r="B60">
        <v>0.95732742548012761</v>
      </c>
      <c r="C60">
        <v>5.1748661994939376</v>
      </c>
      <c r="D60">
        <v>10.108342535058227</v>
      </c>
    </row>
    <row r="61" spans="1:4" x14ac:dyDescent="0.3">
      <c r="A61">
        <v>5.6999999999999797</v>
      </c>
      <c r="B61">
        <v>1.0049341917038759</v>
      </c>
      <c r="C61">
        <v>5.2746706008912625</v>
      </c>
      <c r="D61">
        <v>10.008538133660977</v>
      </c>
    </row>
    <row r="62" spans="1:4" x14ac:dyDescent="0.3">
      <c r="A62">
        <v>5.7999999999999794</v>
      </c>
      <c r="B62">
        <v>1.0353504419326307</v>
      </c>
      <c r="C62">
        <v>5.3605489730833353</v>
      </c>
      <c r="D62">
        <v>9.9226597614688217</v>
      </c>
    </row>
    <row r="63" spans="1:4" x14ac:dyDescent="0.3">
      <c r="A63">
        <v>5.8999999999999799</v>
      </c>
      <c r="B63">
        <v>1.0586014986038574</v>
      </c>
      <c r="C63">
        <v>5.4339475631716203</v>
      </c>
      <c r="D63">
        <v>9.84926117138059</v>
      </c>
    </row>
    <row r="64" spans="1:4" x14ac:dyDescent="0.3">
      <c r="A64">
        <v>5.9999999999999787</v>
      </c>
      <c r="B64" s="4">
        <v>1.0635918378829998</v>
      </c>
      <c r="C64">
        <v>5.498312950134264</v>
      </c>
      <c r="D64">
        <v>9.7848957844179267</v>
      </c>
    </row>
    <row r="65" spans="1:4" x14ac:dyDescent="0.3">
      <c r="A65">
        <v>6.0999999999999783</v>
      </c>
      <c r="B65">
        <v>0.9882293939585598</v>
      </c>
      <c r="C65">
        <v>5.5166940689086923</v>
      </c>
      <c r="D65">
        <v>9.7665146656435127</v>
      </c>
    </row>
    <row r="66" spans="1:4" x14ac:dyDescent="0.3">
      <c r="A66">
        <v>6.199999999999978</v>
      </c>
      <c r="B66">
        <v>0.91981595754615586</v>
      </c>
      <c r="C66">
        <v>5.5166988372802734</v>
      </c>
      <c r="D66">
        <v>9.7665098972719306</v>
      </c>
    </row>
    <row r="67" spans="1:4" x14ac:dyDescent="0.3">
      <c r="A67">
        <v>6.2999999999999776</v>
      </c>
      <c r="B67">
        <v>0.87511891126640995</v>
      </c>
      <c r="C67">
        <v>5.5166854858398438</v>
      </c>
      <c r="D67">
        <v>9.7665232487123603</v>
      </c>
    </row>
    <row r="68" spans="1:4" x14ac:dyDescent="0.3">
      <c r="A68">
        <v>6.3999999999999773</v>
      </c>
      <c r="B68">
        <v>0.84432333707799045</v>
      </c>
      <c r="C68">
        <v>5.5166773796081543</v>
      </c>
      <c r="D68">
        <v>9.7665313549440498</v>
      </c>
    </row>
    <row r="69" spans="1:4" x14ac:dyDescent="0.3">
      <c r="A69">
        <v>6.4999999999999769</v>
      </c>
      <c r="B69">
        <v>0.81940215826035034</v>
      </c>
      <c r="C69">
        <v>5.5166764259338379</v>
      </c>
      <c r="D69">
        <v>9.7665323086183662</v>
      </c>
    </row>
    <row r="70" spans="1:4" x14ac:dyDescent="0.3">
      <c r="A70">
        <v>6.5999999999999766</v>
      </c>
      <c r="B70">
        <v>0.79896998405447106</v>
      </c>
      <c r="C70">
        <v>5.5166749954223633</v>
      </c>
      <c r="D70">
        <v>9.7665337391298408</v>
      </c>
    </row>
    <row r="71" spans="1:4" x14ac:dyDescent="0.3">
      <c r="A71">
        <v>6.6999999999999762</v>
      </c>
      <c r="B71">
        <v>0.77950650453566273</v>
      </c>
      <c r="C71">
        <v>5.5166745185852051</v>
      </c>
      <c r="D71">
        <v>9.766534215966999</v>
      </c>
    </row>
    <row r="72" spans="1:4" x14ac:dyDescent="0.3">
      <c r="A72">
        <v>6.7999999999999758</v>
      </c>
      <c r="B72">
        <v>0.76557451486590988</v>
      </c>
      <c r="C72">
        <v>5.5166764259338379</v>
      </c>
      <c r="D72">
        <v>9.7665323086183662</v>
      </c>
    </row>
    <row r="73" spans="1:4" x14ac:dyDescent="0.3">
      <c r="A73">
        <v>6.8999999999999746</v>
      </c>
      <c r="B73">
        <v>0.75129657983776488</v>
      </c>
      <c r="C73">
        <v>5.5166764259338379</v>
      </c>
      <c r="D73">
        <v>9.7665323086183662</v>
      </c>
    </row>
    <row r="74" spans="1:4" x14ac:dyDescent="0.3">
      <c r="A74">
        <v>6.9999999999999751</v>
      </c>
      <c r="B74">
        <v>0.73760104179382713</v>
      </c>
      <c r="C74">
        <v>5.5166759490966797</v>
      </c>
      <c r="D74">
        <v>9.7665327854555244</v>
      </c>
    </row>
    <row r="75" spans="1:4" x14ac:dyDescent="0.3">
      <c r="A75">
        <v>7.0999999999999748</v>
      </c>
      <c r="B75">
        <v>0.72693699598304573</v>
      </c>
      <c r="C75">
        <v>5.5166735649108887</v>
      </c>
      <c r="D75">
        <v>9.7665351696413154</v>
      </c>
    </row>
    <row r="76" spans="1:4" x14ac:dyDescent="0.3">
      <c r="A76">
        <v>7.1999999999999735</v>
      </c>
      <c r="B76">
        <v>0.71582305431364668</v>
      </c>
      <c r="C76">
        <v>5.5166764259338379</v>
      </c>
      <c r="D76">
        <v>9.7665323086183662</v>
      </c>
    </row>
    <row r="77" spans="1:4" x14ac:dyDescent="0.3">
      <c r="A77">
        <v>7.2999999999999741</v>
      </c>
      <c r="B77">
        <v>0.70766758918765182</v>
      </c>
      <c r="C77">
        <v>5.5166745185852051</v>
      </c>
      <c r="D77">
        <v>9.766534215966999</v>
      </c>
    </row>
    <row r="78" spans="1:4" x14ac:dyDescent="0.3">
      <c r="A78">
        <v>7.3999999999999737</v>
      </c>
      <c r="B78">
        <v>0.69828522205351751</v>
      </c>
      <c r="C78">
        <v>5.5166759490966797</v>
      </c>
      <c r="D78">
        <v>9.7665327854555244</v>
      </c>
    </row>
    <row r="79" spans="1:4" x14ac:dyDescent="0.3">
      <c r="A79">
        <v>7.4999999999999742</v>
      </c>
      <c r="B79">
        <v>0.68978548049927157</v>
      </c>
      <c r="C79">
        <v>5.5166721343994141</v>
      </c>
      <c r="D79">
        <v>9.76653660015279</v>
      </c>
    </row>
    <row r="80" spans="1:4" x14ac:dyDescent="0.3">
      <c r="A80">
        <v>7.599999999999973</v>
      </c>
      <c r="B80">
        <v>0.68325978517526142</v>
      </c>
      <c r="C80">
        <v>5.5166754722595215</v>
      </c>
      <c r="D80">
        <v>9.7665332622926826</v>
      </c>
    </row>
    <row r="81" spans="1:4" x14ac:dyDescent="0.3">
      <c r="A81">
        <v>7.6999999999999726</v>
      </c>
      <c r="B81">
        <v>0.67532134056090998</v>
      </c>
      <c r="C81">
        <v>5.5166749954223633</v>
      </c>
      <c r="D81">
        <v>9.7665337391298408</v>
      </c>
    </row>
    <row r="82" spans="1:4" x14ac:dyDescent="0.3">
      <c r="A82">
        <v>7.7999999999999723</v>
      </c>
      <c r="B82">
        <v>0.66881167888643189</v>
      </c>
      <c r="C82">
        <v>5.5166735649108887</v>
      </c>
      <c r="D82">
        <v>9.7665351696413154</v>
      </c>
    </row>
    <row r="83" spans="1:4" x14ac:dyDescent="0.3">
      <c r="A83">
        <v>7.8999999999999719</v>
      </c>
      <c r="B83">
        <v>0.66262871026992465</v>
      </c>
      <c r="C83">
        <v>5.5166754722595215</v>
      </c>
      <c r="D83">
        <v>9.7665332622926826</v>
      </c>
    </row>
    <row r="84" spans="1:4" x14ac:dyDescent="0.3">
      <c r="A84">
        <v>7.9999999999999716</v>
      </c>
      <c r="B84">
        <v>0.65762871503830034</v>
      </c>
      <c r="C84">
        <v>5.5166749954223633</v>
      </c>
      <c r="D84">
        <v>9.7665337391298408</v>
      </c>
    </row>
    <row r="85" spans="1:4" x14ac:dyDescent="0.3">
      <c r="A85">
        <v>8.0999999999999712</v>
      </c>
      <c r="B85">
        <v>0.65091347694391455</v>
      </c>
      <c r="C85">
        <v>5.5166745185852051</v>
      </c>
      <c r="D85">
        <v>9.766534215966999</v>
      </c>
    </row>
    <row r="86" spans="1:4" x14ac:dyDescent="0.3">
      <c r="A86">
        <v>8.1999999999999709</v>
      </c>
      <c r="B86">
        <v>0.64569616317748479</v>
      </c>
      <c r="C86">
        <v>5.5166745185852051</v>
      </c>
      <c r="D86">
        <v>9.766534215966999</v>
      </c>
    </row>
    <row r="87" spans="1:4" x14ac:dyDescent="0.3">
      <c r="A87">
        <v>8.2999999999999705</v>
      </c>
      <c r="B87">
        <v>0.63885593414309194</v>
      </c>
      <c r="C87">
        <v>5.5166749954223633</v>
      </c>
      <c r="D87">
        <v>9.7665337391298408</v>
      </c>
    </row>
    <row r="88" spans="1:4" x14ac:dyDescent="0.3">
      <c r="A88">
        <v>8.3999999999999702</v>
      </c>
      <c r="B88">
        <v>0.63431084156035167</v>
      </c>
      <c r="C88">
        <v>5.5166721343994141</v>
      </c>
      <c r="D88">
        <v>9.76653660015279</v>
      </c>
    </row>
    <row r="89" spans="1:4" x14ac:dyDescent="0.3">
      <c r="A89">
        <v>8.4999999999999698</v>
      </c>
      <c r="B89">
        <v>0.62949180603027488</v>
      </c>
      <c r="C89">
        <v>5.5166754722595215</v>
      </c>
      <c r="D89">
        <v>9.7665332622926826</v>
      </c>
    </row>
    <row r="90" spans="1:4" x14ac:dyDescent="0.3">
      <c r="A90">
        <v>8.5999999999999694</v>
      </c>
      <c r="B90">
        <v>0.62468916177746814</v>
      </c>
      <c r="C90">
        <v>5.5166749954223633</v>
      </c>
      <c r="D90">
        <v>9.7665337391298408</v>
      </c>
    </row>
    <row r="91" spans="1:4" x14ac:dyDescent="0.3">
      <c r="A91">
        <v>8.6999999999999709</v>
      </c>
      <c r="B91">
        <v>0.61979061365126209</v>
      </c>
      <c r="C91">
        <v>5.5166735649108887</v>
      </c>
      <c r="D91">
        <v>9.7665351696413154</v>
      </c>
    </row>
    <row r="92" spans="1:4" x14ac:dyDescent="0.3">
      <c r="A92">
        <v>8.7999999999999723</v>
      </c>
      <c r="B92">
        <v>0.61550509929658392</v>
      </c>
      <c r="C92">
        <v>5.5166754722595215</v>
      </c>
      <c r="D92">
        <v>9.7665332622926826</v>
      </c>
    </row>
    <row r="93" spans="1:4" x14ac:dyDescent="0.3">
      <c r="A93">
        <v>8.8999999999999737</v>
      </c>
      <c r="B93">
        <v>0.61167663335798661</v>
      </c>
      <c r="C93">
        <v>5.5166730880737305</v>
      </c>
      <c r="D93">
        <v>9.7665356464784736</v>
      </c>
    </row>
    <row r="94" spans="1:4" x14ac:dyDescent="0.3">
      <c r="A94">
        <v>8.9999999999999751</v>
      </c>
      <c r="B94">
        <v>0.6082223057746895</v>
      </c>
      <c r="C94">
        <v>5.5166749954223633</v>
      </c>
      <c r="D94">
        <v>9.7665337391298408</v>
      </c>
    </row>
    <row r="95" spans="1:4" x14ac:dyDescent="0.3">
      <c r="A95">
        <v>9.0999999999999766</v>
      </c>
      <c r="B95">
        <v>0.60479837656020285</v>
      </c>
      <c r="C95">
        <v>5.5166745185852051</v>
      </c>
      <c r="D95">
        <v>9.766534215966999</v>
      </c>
    </row>
    <row r="96" spans="1:4" x14ac:dyDescent="0.3">
      <c r="A96">
        <v>9.199999999999978</v>
      </c>
      <c r="B96">
        <v>0.60038393735884821</v>
      </c>
      <c r="C96">
        <v>5.5166754722595215</v>
      </c>
      <c r="D96">
        <v>9.7665332622926826</v>
      </c>
    </row>
    <row r="97" spans="1:4" x14ac:dyDescent="0.3">
      <c r="A97">
        <v>9.2999999999999794</v>
      </c>
      <c r="B97">
        <v>0.59731549024582509</v>
      </c>
      <c r="C97">
        <v>5.5166745185852051</v>
      </c>
      <c r="D97">
        <v>9.766534215966999</v>
      </c>
    </row>
    <row r="98" spans="1:4" x14ac:dyDescent="0.3">
      <c r="A98">
        <v>9.3999999999999808</v>
      </c>
      <c r="B98">
        <v>0.5940882563590798</v>
      </c>
      <c r="C98">
        <v>5.5166730880737305</v>
      </c>
      <c r="D98">
        <v>9.7665356464784736</v>
      </c>
    </row>
    <row r="99" spans="1:4" x14ac:dyDescent="0.3">
      <c r="A99">
        <v>9.4999999999999822</v>
      </c>
      <c r="B99">
        <v>0.59071063995361439</v>
      </c>
      <c r="C99">
        <v>5.5166740417480469</v>
      </c>
      <c r="D99">
        <v>9.7665346928041572</v>
      </c>
    </row>
    <row r="100" spans="1:4" x14ac:dyDescent="0.3">
      <c r="A100">
        <v>9.5999999999999837</v>
      </c>
      <c r="B100">
        <v>0.58808004856106788</v>
      </c>
      <c r="C100">
        <v>5.5166749954223633</v>
      </c>
      <c r="D100">
        <v>9.7665337391298408</v>
      </c>
    </row>
    <row r="101" spans="1:4" x14ac:dyDescent="0.3">
      <c r="A101">
        <v>9.6999999999999851</v>
      </c>
      <c r="B101">
        <v>0.58403611183166237</v>
      </c>
      <c r="C101">
        <v>5.5166740417480469</v>
      </c>
      <c r="D101">
        <v>9.7665346928041572</v>
      </c>
    </row>
    <row r="102" spans="1:4" x14ac:dyDescent="0.3">
      <c r="A102">
        <v>9.7999999999999865</v>
      </c>
      <c r="B102">
        <v>0.58169561624526844</v>
      </c>
      <c r="C102">
        <v>5.5166735649108887</v>
      </c>
      <c r="D102">
        <v>9.7665351696413154</v>
      </c>
    </row>
    <row r="103" spans="1:4" x14ac:dyDescent="0.3">
      <c r="A103">
        <v>9.8999999999999879</v>
      </c>
      <c r="B103">
        <v>0.57665437459944269</v>
      </c>
      <c r="C103">
        <v>5.5166702270507813</v>
      </c>
      <c r="D103">
        <v>9.7665385075014228</v>
      </c>
    </row>
    <row r="104" spans="1:4" x14ac:dyDescent="0.3">
      <c r="A104">
        <v>9.9999999999999893</v>
      </c>
      <c r="B104">
        <v>0.57415282726287842</v>
      </c>
      <c r="C104">
        <v>5.5166730880737305</v>
      </c>
      <c r="D104">
        <v>9.7665356464784736</v>
      </c>
    </row>
    <row r="105" spans="1:4" x14ac:dyDescent="0.3">
      <c r="A105">
        <v>10.099999999999991</v>
      </c>
      <c r="B105">
        <v>0.57074397802349175</v>
      </c>
      <c r="C105">
        <v>5.5166721343994141</v>
      </c>
      <c r="D105">
        <v>9.76653660015279</v>
      </c>
    </row>
    <row r="106" spans="1:4" x14ac:dyDescent="0.3">
      <c r="A106">
        <v>10.199999999999992</v>
      </c>
      <c r="B106">
        <v>0.56903487443923373</v>
      </c>
      <c r="C106">
        <v>5.5166754722595215</v>
      </c>
      <c r="D106">
        <v>9.7665332622926826</v>
      </c>
    </row>
    <row r="107" spans="1:4" x14ac:dyDescent="0.3">
      <c r="A107">
        <v>10.299999999999994</v>
      </c>
      <c r="B107">
        <v>0.56584370136261974</v>
      </c>
      <c r="C107">
        <v>5.5166759490966797</v>
      </c>
      <c r="D107">
        <v>9.7665327854555244</v>
      </c>
    </row>
    <row r="108" spans="1:4" x14ac:dyDescent="0.3">
      <c r="A108">
        <v>10.399999999999995</v>
      </c>
      <c r="B108">
        <v>0.563584625720987</v>
      </c>
      <c r="C108">
        <v>5.5166754722595215</v>
      </c>
      <c r="D108">
        <v>9.7665332622926826</v>
      </c>
    </row>
    <row r="109" spans="1:4" x14ac:dyDescent="0.3">
      <c r="A109">
        <v>10.499999999999995</v>
      </c>
      <c r="B109">
        <v>0.56152468919754039</v>
      </c>
      <c r="C109">
        <v>5.5166745185852051</v>
      </c>
      <c r="D109">
        <v>9.766534215966999</v>
      </c>
    </row>
    <row r="110" spans="1:4" x14ac:dyDescent="0.3">
      <c r="A110">
        <v>10.599999999999998</v>
      </c>
      <c r="B110">
        <v>0.55842715501782259</v>
      </c>
      <c r="C110">
        <v>5.5166740417480469</v>
      </c>
      <c r="D110">
        <v>9.7665346928041572</v>
      </c>
    </row>
    <row r="111" spans="1:4" x14ac:dyDescent="0.3">
      <c r="A111">
        <v>10.7</v>
      </c>
      <c r="B111">
        <v>0.55666488409042714</v>
      </c>
      <c r="C111">
        <v>5.5166735649108887</v>
      </c>
      <c r="D111">
        <v>9.7665351696413154</v>
      </c>
    </row>
    <row r="112" spans="1:4" x14ac:dyDescent="0.3">
      <c r="A112">
        <v>10.8</v>
      </c>
      <c r="B112">
        <v>0.55476373434066872</v>
      </c>
      <c r="C112">
        <v>5.5166754722595215</v>
      </c>
      <c r="D112">
        <v>9.7665332622926826</v>
      </c>
    </row>
    <row r="113" spans="1:4" x14ac:dyDescent="0.3">
      <c r="A113">
        <v>10.900000000000002</v>
      </c>
      <c r="B113">
        <v>0.55172622203825483</v>
      </c>
      <c r="C113">
        <v>5.5166735649108887</v>
      </c>
      <c r="D113">
        <v>9.7665351696413154</v>
      </c>
    </row>
    <row r="114" spans="1:4" x14ac:dyDescent="0.3">
      <c r="A114">
        <v>11.000000000000005</v>
      </c>
      <c r="B114">
        <v>0.54923689365386963</v>
      </c>
      <c r="C114">
        <v>5.5166740417480469</v>
      </c>
      <c r="D114">
        <v>9.7665346928041572</v>
      </c>
    </row>
    <row r="115" spans="1:4" x14ac:dyDescent="0.3">
      <c r="A115">
        <v>11.100000000000005</v>
      </c>
      <c r="B115">
        <v>0.54757404327391246</v>
      </c>
      <c r="C115">
        <v>5.5166754722595215</v>
      </c>
      <c r="D115">
        <v>9.7665332622926826</v>
      </c>
    </row>
    <row r="116" spans="1:4" x14ac:dyDescent="0.3">
      <c r="A116">
        <v>11.200000000000006</v>
      </c>
      <c r="B116">
        <v>0.54509806632995705</v>
      </c>
      <c r="C116">
        <v>5.5166721343994141</v>
      </c>
      <c r="D116">
        <v>9.76653660015279</v>
      </c>
    </row>
    <row r="117" spans="1:4" x14ac:dyDescent="0.3">
      <c r="A117">
        <v>11.300000000000006</v>
      </c>
      <c r="B117">
        <v>0.54316020011903221</v>
      </c>
      <c r="C117">
        <v>5.5166749954223633</v>
      </c>
      <c r="D117">
        <v>9.7665337391298408</v>
      </c>
    </row>
    <row r="118" spans="1:4" x14ac:dyDescent="0.3">
      <c r="A118">
        <v>11.400000000000009</v>
      </c>
      <c r="B118">
        <v>0.54107159376143321</v>
      </c>
      <c r="C118">
        <v>5.5166726112365723</v>
      </c>
      <c r="D118">
        <v>9.7665361233156318</v>
      </c>
    </row>
    <row r="119" spans="1:4" x14ac:dyDescent="0.3">
      <c r="A119">
        <v>11.500000000000011</v>
      </c>
      <c r="B119">
        <v>0.53996771574020397</v>
      </c>
      <c r="C119">
        <v>5.5166745185852051</v>
      </c>
      <c r="D119">
        <v>9.766534215966999</v>
      </c>
    </row>
    <row r="120" spans="1:4" x14ac:dyDescent="0.3">
      <c r="A120">
        <v>11.600000000000012</v>
      </c>
      <c r="B120">
        <v>0.53785568475720369</v>
      </c>
      <c r="C120">
        <v>5.5166754722595215</v>
      </c>
      <c r="D120">
        <v>9.7665332622926826</v>
      </c>
    </row>
    <row r="121" spans="1:4" x14ac:dyDescent="0.3">
      <c r="A121">
        <v>11.700000000000014</v>
      </c>
      <c r="B121">
        <v>0.53598010540008323</v>
      </c>
      <c r="C121">
        <v>5.5166721343994141</v>
      </c>
      <c r="D121">
        <v>9.76653660015279</v>
      </c>
    </row>
    <row r="122" spans="1:4" x14ac:dyDescent="0.3">
      <c r="A122">
        <v>11.800000000000017</v>
      </c>
      <c r="B122">
        <v>0.53501349687576361</v>
      </c>
      <c r="C122">
        <v>5.5166740417480469</v>
      </c>
      <c r="D122">
        <v>9.7665346928041572</v>
      </c>
    </row>
    <row r="123" spans="1:4" x14ac:dyDescent="0.3">
      <c r="A123">
        <v>11.900000000000016</v>
      </c>
      <c r="B123">
        <v>0.53319960832595126</v>
      </c>
      <c r="C123">
        <v>5.5166749954223633</v>
      </c>
      <c r="D123">
        <v>9.7665337391298408</v>
      </c>
    </row>
    <row r="124" spans="1:4" x14ac:dyDescent="0.3">
      <c r="A124">
        <v>12.000000000000018</v>
      </c>
      <c r="B124">
        <v>0.5306975841522219</v>
      </c>
      <c r="C124">
        <v>5.5166716575622559</v>
      </c>
      <c r="D124">
        <v>9.7665370769899482</v>
      </c>
    </row>
    <row r="125" spans="1:4" x14ac:dyDescent="0.3">
      <c r="A125">
        <v>12.100000000000017</v>
      </c>
      <c r="B125">
        <v>0.52887904644008477</v>
      </c>
      <c r="C125">
        <v>5.5166759490966797</v>
      </c>
      <c r="D125">
        <v>9.7665327854555244</v>
      </c>
    </row>
    <row r="126" spans="1:4" x14ac:dyDescent="0.3">
      <c r="A126">
        <v>12.200000000000021</v>
      </c>
      <c r="B126">
        <v>0.5261381864547674</v>
      </c>
      <c r="C126">
        <v>5.5166745185852051</v>
      </c>
      <c r="D126">
        <v>9.766534215966999</v>
      </c>
    </row>
    <row r="127" spans="1:4" x14ac:dyDescent="0.3">
      <c r="A127">
        <v>12.300000000000022</v>
      </c>
      <c r="B127">
        <v>0.52404105663299316</v>
      </c>
      <c r="C127">
        <v>5.5166726112365723</v>
      </c>
      <c r="D127">
        <v>9.7665361233156318</v>
      </c>
    </row>
    <row r="128" spans="1:4" x14ac:dyDescent="0.3">
      <c r="A128">
        <v>12.400000000000023</v>
      </c>
      <c r="B128">
        <v>0.52326172590254361</v>
      </c>
      <c r="C128">
        <v>5.5166749954223633</v>
      </c>
      <c r="D128">
        <v>9.7665337391298408</v>
      </c>
    </row>
    <row r="129" spans="1:4" x14ac:dyDescent="0.3">
      <c r="A129">
        <v>12.500000000000025</v>
      </c>
      <c r="B129">
        <v>0.52205622196197443</v>
      </c>
      <c r="C129">
        <v>5.5166759490966797</v>
      </c>
      <c r="D129">
        <v>9.7665327854555244</v>
      </c>
    </row>
    <row r="130" spans="1:4" x14ac:dyDescent="0.3">
      <c r="A130">
        <v>12.600000000000028</v>
      </c>
      <c r="B130">
        <v>0.51936322450638583</v>
      </c>
      <c r="C130">
        <v>5.5166745185852051</v>
      </c>
      <c r="D130">
        <v>9.766534215966999</v>
      </c>
    </row>
    <row r="131" spans="1:4" x14ac:dyDescent="0.3">
      <c r="A131">
        <v>12.700000000000028</v>
      </c>
      <c r="B131">
        <v>0.51706314086913296</v>
      </c>
      <c r="C131">
        <v>5.5166745185852051</v>
      </c>
      <c r="D131">
        <v>9.766534215966999</v>
      </c>
    </row>
    <row r="132" spans="1:4" x14ac:dyDescent="0.3">
      <c r="A132">
        <v>12.800000000000029</v>
      </c>
      <c r="B132">
        <v>0.51608932018279818</v>
      </c>
      <c r="C132">
        <v>5.5166735649108887</v>
      </c>
      <c r="D132">
        <v>9.7665351696413154</v>
      </c>
    </row>
    <row r="133" spans="1:4" x14ac:dyDescent="0.3">
      <c r="A133">
        <v>12.900000000000029</v>
      </c>
      <c r="B133">
        <v>0.51398700475690906</v>
      </c>
      <c r="C133">
        <v>5.5166745185852051</v>
      </c>
      <c r="D133">
        <v>9.766534215966999</v>
      </c>
    </row>
    <row r="134" spans="1:4" x14ac:dyDescent="0.3">
      <c r="A134">
        <v>13.000000000000032</v>
      </c>
      <c r="B134">
        <v>0.5117115974426274</v>
      </c>
      <c r="C134">
        <v>5.5166745185852051</v>
      </c>
      <c r="D134">
        <v>9.766534215966999</v>
      </c>
    </row>
    <row r="135" spans="1:4" x14ac:dyDescent="0.3">
      <c r="A135">
        <v>13.100000000000033</v>
      </c>
      <c r="B135">
        <v>0.50952965021129848</v>
      </c>
      <c r="C135">
        <v>5.5166735649108887</v>
      </c>
      <c r="D135">
        <v>9.7665351696413154</v>
      </c>
    </row>
    <row r="136" spans="1:4" x14ac:dyDescent="0.3">
      <c r="A136">
        <v>13.200000000000035</v>
      </c>
      <c r="B136">
        <v>0.50818330049514793</v>
      </c>
      <c r="C136">
        <v>5.5166745185852051</v>
      </c>
      <c r="D136">
        <v>9.766534215966999</v>
      </c>
    </row>
    <row r="137" spans="1:4" x14ac:dyDescent="0.3">
      <c r="A137">
        <v>13.300000000000036</v>
      </c>
      <c r="B137">
        <v>0.50668781995774625</v>
      </c>
      <c r="C137">
        <v>5.5166730880737305</v>
      </c>
      <c r="D137">
        <v>9.7665356464784736</v>
      </c>
    </row>
    <row r="138" spans="1:4" x14ac:dyDescent="0.3">
      <c r="A138">
        <v>13.400000000000039</v>
      </c>
      <c r="B138">
        <v>0.50634258985519309</v>
      </c>
      <c r="C138">
        <v>5.5166740417480469</v>
      </c>
      <c r="D138">
        <v>9.7665346928041572</v>
      </c>
    </row>
    <row r="139" spans="1:4" x14ac:dyDescent="0.3">
      <c r="A139">
        <v>13.500000000000039</v>
      </c>
      <c r="B139">
        <v>0.50410652160644531</v>
      </c>
      <c r="C139">
        <v>5.5166730880737305</v>
      </c>
      <c r="D139">
        <v>9.7665356464784736</v>
      </c>
    </row>
    <row r="140" spans="1:4" x14ac:dyDescent="0.3">
      <c r="A140">
        <v>13.600000000000041</v>
      </c>
      <c r="B140">
        <v>0.50327324867247558</v>
      </c>
      <c r="C140">
        <v>5.5166754722595215</v>
      </c>
      <c r="D140">
        <v>9.7665332622926826</v>
      </c>
    </row>
    <row r="141" spans="1:4" x14ac:dyDescent="0.3">
      <c r="A141">
        <v>13.70000000000004</v>
      </c>
      <c r="B141">
        <v>0.50248831510543313</v>
      </c>
      <c r="C141">
        <v>5.5166764259338379</v>
      </c>
      <c r="D141">
        <v>9.7665323086183662</v>
      </c>
    </row>
    <row r="142" spans="1:4" x14ac:dyDescent="0.3">
      <c r="A142">
        <v>13.800000000000043</v>
      </c>
      <c r="B142">
        <v>0.49922239780426814</v>
      </c>
      <c r="C142">
        <v>5.5166749954223633</v>
      </c>
      <c r="D142">
        <v>9.7665337391298408</v>
      </c>
    </row>
    <row r="143" spans="1:4" x14ac:dyDescent="0.3">
      <c r="A143">
        <v>13.900000000000045</v>
      </c>
      <c r="B143">
        <v>0.49849918484687938</v>
      </c>
      <c r="C143">
        <v>5.5166735649108887</v>
      </c>
      <c r="D143">
        <v>9.7665351696413154</v>
      </c>
    </row>
    <row r="144" spans="1:4" x14ac:dyDescent="0.3">
      <c r="A144">
        <v>14.000000000000046</v>
      </c>
      <c r="B144">
        <v>0.49750721454620245</v>
      </c>
      <c r="C144">
        <v>5.5166749954223633</v>
      </c>
      <c r="D144">
        <v>9.7665337391298408</v>
      </c>
    </row>
    <row r="145" spans="1:4" x14ac:dyDescent="0.3">
      <c r="A145">
        <v>14.100000000000048</v>
      </c>
      <c r="B145">
        <v>0.49727919697757184</v>
      </c>
      <c r="C145">
        <v>5.5166730880737305</v>
      </c>
      <c r="D145">
        <v>9.7665356464784736</v>
      </c>
    </row>
    <row r="146" spans="1:4" x14ac:dyDescent="0.3">
      <c r="A146">
        <v>14.200000000000051</v>
      </c>
      <c r="B146">
        <v>0.49485537409782748</v>
      </c>
      <c r="C146">
        <v>5.5166754722595215</v>
      </c>
      <c r="D146">
        <v>9.7665332622926826</v>
      </c>
    </row>
    <row r="147" spans="1:4" x14ac:dyDescent="0.3">
      <c r="A147">
        <v>14.30000000000005</v>
      </c>
      <c r="B147">
        <v>0.4942024648189583</v>
      </c>
      <c r="C147">
        <v>5.5166740417480469</v>
      </c>
      <c r="D147">
        <v>9.7665346928041572</v>
      </c>
    </row>
    <row r="148" spans="1:4" x14ac:dyDescent="0.3">
      <c r="A148">
        <v>14.400000000000052</v>
      </c>
      <c r="B148">
        <v>0.49293825030326011</v>
      </c>
      <c r="C148">
        <v>5.5166740417480469</v>
      </c>
      <c r="D148">
        <v>9.7665346928041572</v>
      </c>
    </row>
    <row r="149" spans="1:4" x14ac:dyDescent="0.3">
      <c r="A149">
        <v>14.500000000000052</v>
      </c>
      <c r="B149">
        <v>0.49253252148628013</v>
      </c>
      <c r="C149">
        <v>5.5166726112365723</v>
      </c>
      <c r="D149">
        <v>9.7665361233156318</v>
      </c>
    </row>
    <row r="150" spans="1:4" x14ac:dyDescent="0.3">
      <c r="A150">
        <v>14.600000000000055</v>
      </c>
      <c r="B150">
        <v>0.49052628874780047</v>
      </c>
      <c r="C150">
        <v>5.5166735649108887</v>
      </c>
      <c r="D150">
        <v>9.7665351696413154</v>
      </c>
    </row>
    <row r="151" spans="1:4" x14ac:dyDescent="0.3">
      <c r="A151">
        <v>14.700000000000056</v>
      </c>
      <c r="B151">
        <v>0.48899841308593023</v>
      </c>
      <c r="C151">
        <v>5.5166730880737305</v>
      </c>
      <c r="D151">
        <v>9.7665356464784736</v>
      </c>
    </row>
    <row r="152" spans="1:4" x14ac:dyDescent="0.3">
      <c r="A152">
        <v>14.800000000000058</v>
      </c>
      <c r="B152">
        <v>0.48933771252632419</v>
      </c>
      <c r="C152">
        <v>5.5166735649108887</v>
      </c>
      <c r="D152">
        <v>9.7665351696413154</v>
      </c>
    </row>
    <row r="153" spans="1:4" x14ac:dyDescent="0.3">
      <c r="A153">
        <v>14.900000000000059</v>
      </c>
      <c r="B153">
        <v>0.48786616325375398</v>
      </c>
      <c r="C153">
        <v>5.5166745185852051</v>
      </c>
      <c r="D153">
        <v>9.766534215966999</v>
      </c>
    </row>
    <row r="154" spans="1:4" x14ac:dyDescent="0.3">
      <c r="A154">
        <v>15.000000000000062</v>
      </c>
      <c r="B154">
        <v>0.48570111393928661</v>
      </c>
      <c r="C154">
        <v>5.5166721343994141</v>
      </c>
      <c r="D154">
        <v>9.76653660015279</v>
      </c>
    </row>
    <row r="155" spans="1:4" x14ac:dyDescent="0.3">
      <c r="A155">
        <v>15.100000000000062</v>
      </c>
      <c r="B155">
        <v>0.48474565148351689</v>
      </c>
      <c r="C155">
        <v>5.5166735649108887</v>
      </c>
      <c r="D155">
        <v>9.7665351696413154</v>
      </c>
    </row>
    <row r="156" spans="1:4" x14ac:dyDescent="0.3">
      <c r="A156">
        <v>15.200000000000063</v>
      </c>
      <c r="B156">
        <v>0.48344668745993569</v>
      </c>
      <c r="C156">
        <v>5.5166721343994141</v>
      </c>
      <c r="D156">
        <v>9.76653660015279</v>
      </c>
    </row>
    <row r="157" spans="1:4" x14ac:dyDescent="0.3">
      <c r="A157">
        <v>15.300000000000063</v>
      </c>
      <c r="B157">
        <v>0.4828324019908885</v>
      </c>
      <c r="C157">
        <v>5.5166749954223633</v>
      </c>
      <c r="D157">
        <v>9.7665337391298408</v>
      </c>
    </row>
    <row r="158" spans="1:4" x14ac:dyDescent="0.3">
      <c r="A158">
        <v>15.400000000000066</v>
      </c>
      <c r="B158">
        <v>0.48230955004691567</v>
      </c>
      <c r="C158">
        <v>5.5166745185852051</v>
      </c>
      <c r="D158">
        <v>9.766534215966999</v>
      </c>
    </row>
    <row r="159" spans="1:4" x14ac:dyDescent="0.3">
      <c r="A159">
        <v>15.500000000000068</v>
      </c>
      <c r="B159">
        <v>0.48020145297050326</v>
      </c>
      <c r="C159">
        <v>5.5166730880737305</v>
      </c>
      <c r="D159">
        <v>9.7665356464784736</v>
      </c>
    </row>
    <row r="160" spans="1:4" x14ac:dyDescent="0.3">
      <c r="A160">
        <v>15.600000000000069</v>
      </c>
      <c r="B160">
        <v>0.47880256175994607</v>
      </c>
      <c r="C160">
        <v>5.5166764259338379</v>
      </c>
      <c r="D160">
        <v>9.7665323086183662</v>
      </c>
    </row>
    <row r="161" spans="1:4" x14ac:dyDescent="0.3">
      <c r="A161">
        <v>15.70000000000007</v>
      </c>
      <c r="B161">
        <v>0.47916054725646839</v>
      </c>
      <c r="C161">
        <v>5.5166764259338379</v>
      </c>
      <c r="D161">
        <v>9.7665323086183662</v>
      </c>
    </row>
    <row r="162" spans="1:4" x14ac:dyDescent="0.3">
      <c r="A162">
        <v>15.800000000000074</v>
      </c>
      <c r="B162">
        <v>0.47632980346680165</v>
      </c>
      <c r="C162">
        <v>5.5166745185852051</v>
      </c>
      <c r="D162">
        <v>9.766534215966999</v>
      </c>
    </row>
    <row r="163" spans="1:4" x14ac:dyDescent="0.3">
      <c r="A163">
        <v>15.900000000000073</v>
      </c>
      <c r="B163">
        <v>0.47576746344565002</v>
      </c>
      <c r="C163">
        <v>5.5166754722595215</v>
      </c>
      <c r="D163">
        <v>9.7665332622926826</v>
      </c>
    </row>
    <row r="164" spans="1:4" x14ac:dyDescent="0.3">
      <c r="A164">
        <v>16.000000000000075</v>
      </c>
      <c r="B164">
        <v>0.47606372833251853</v>
      </c>
      <c r="C164">
        <v>5.5166716575622559</v>
      </c>
      <c r="D164">
        <v>9.7665370769899482</v>
      </c>
    </row>
    <row r="165" spans="1:4" x14ac:dyDescent="0.3">
      <c r="A165">
        <v>16.100000000000076</v>
      </c>
      <c r="B165">
        <v>0.47336220741267993</v>
      </c>
      <c r="C165">
        <v>5.5166749954223633</v>
      </c>
      <c r="D165">
        <v>9.7665337391298408</v>
      </c>
    </row>
    <row r="166" spans="1:4" x14ac:dyDescent="0.3">
      <c r="A166">
        <v>16.200000000000099</v>
      </c>
      <c r="B166">
        <v>0.47255610227584499</v>
      </c>
      <c r="C166">
        <v>5.5166758537292484</v>
      </c>
      <c r="D166">
        <v>9.7665328808229788</v>
      </c>
    </row>
    <row r="167" spans="1:4" x14ac:dyDescent="0.3">
      <c r="A167">
        <v>16.3000000000001</v>
      </c>
      <c r="B167">
        <v>0.47135816812514814</v>
      </c>
      <c r="C167">
        <v>5.5166744232177738</v>
      </c>
      <c r="D167">
        <v>9.7665343113344534</v>
      </c>
    </row>
    <row r="170" spans="1:4" x14ac:dyDescent="0.3">
      <c r="B170">
        <v>0.55239997960111475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64"/>
  <sheetViews>
    <sheetView topLeftCell="A43" workbookViewId="0">
      <selection activeCell="C57" sqref="C57"/>
    </sheetView>
  </sheetViews>
  <sheetFormatPr baseColWidth="10" defaultRowHeight="14.4" x14ac:dyDescent="0.3"/>
  <sheetData>
    <row r="1" spans="1:4" x14ac:dyDescent="0.3">
      <c r="A1" t="s">
        <v>27</v>
      </c>
      <c r="B1" t="s">
        <v>27</v>
      </c>
      <c r="C1" t="s">
        <v>27</v>
      </c>
      <c r="D1" t="s">
        <v>27</v>
      </c>
    </row>
    <row r="2" spans="1:4" x14ac:dyDescent="0.3">
      <c r="A2" t="s">
        <v>73</v>
      </c>
      <c r="B2" t="s">
        <v>74</v>
      </c>
      <c r="C2" t="s">
        <v>75</v>
      </c>
      <c r="D2" t="s">
        <v>76</v>
      </c>
    </row>
    <row r="3" spans="1:4" x14ac:dyDescent="0.3">
      <c r="A3" t="s">
        <v>71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5.9307417832314968E-3</v>
      </c>
      <c r="C4">
        <v>0</v>
      </c>
      <c r="D4">
        <v>13.765461646221297</v>
      </c>
    </row>
    <row r="5" spans="1:4" x14ac:dyDescent="0.3">
      <c r="A5">
        <v>9.9999999999999659E-2</v>
      </c>
      <c r="B5">
        <v>5.319730689127387E-3</v>
      </c>
      <c r="C5">
        <v>-2.0053898500682591E-6</v>
      </c>
      <c r="D5">
        <v>13.765463651611185</v>
      </c>
    </row>
    <row r="6" spans="1:4" x14ac:dyDescent="0.3">
      <c r="A6">
        <v>0.19999999999999929</v>
      </c>
      <c r="B6">
        <v>5.6658349931265348E-3</v>
      </c>
      <c r="C6">
        <v>1.0313433449249537E-6</v>
      </c>
      <c r="D6">
        <v>13.765460614877952</v>
      </c>
    </row>
    <row r="7" spans="1:4" x14ac:dyDescent="0.3">
      <c r="A7">
        <v>0.29999999999999893</v>
      </c>
      <c r="B7">
        <v>4.2286748066538062E-3</v>
      </c>
      <c r="C7">
        <v>3.0494659312701234E-6</v>
      </c>
      <c r="D7">
        <v>13.765458596755366</v>
      </c>
    </row>
    <row r="8" spans="1:4" x14ac:dyDescent="0.3">
      <c r="A8">
        <v>0.39999999999999858</v>
      </c>
      <c r="B8">
        <v>1.5965441241915772E-2</v>
      </c>
      <c r="C8">
        <v>3.4505437804036945E-6</v>
      </c>
      <c r="D8">
        <v>13.765458195677525</v>
      </c>
    </row>
    <row r="9" spans="1:4" x14ac:dyDescent="0.3">
      <c r="A9">
        <v>0.49999999999999822</v>
      </c>
      <c r="B9">
        <v>2.574996463954413E-2</v>
      </c>
      <c r="C9">
        <v>7.2955340147016656E-2</v>
      </c>
      <c r="D9">
        <v>13.692506306074279</v>
      </c>
    </row>
    <row r="10" spans="1:4" x14ac:dyDescent="0.3">
      <c r="A10">
        <v>0.59999999999999787</v>
      </c>
      <c r="B10">
        <v>3.7070132791969086E-2</v>
      </c>
      <c r="C10">
        <v>0.17287723720037212</v>
      </c>
      <c r="D10">
        <v>13.592584409020901</v>
      </c>
    </row>
    <row r="11" spans="1:4" x14ac:dyDescent="0.3">
      <c r="A11">
        <v>0.6999999999999974</v>
      </c>
      <c r="B11">
        <v>4.5352216810001129E-2</v>
      </c>
      <c r="C11">
        <v>0.27296119928377921</v>
      </c>
      <c r="D11">
        <v>13.49250044693747</v>
      </c>
    </row>
    <row r="12" spans="1:4" x14ac:dyDescent="0.3">
      <c r="A12">
        <v>0.79999999999999716</v>
      </c>
      <c r="B12">
        <v>5.1997862756255273E-2</v>
      </c>
      <c r="C12">
        <v>0.37289926409702906</v>
      </c>
      <c r="D12">
        <v>13.392562382124311</v>
      </c>
    </row>
    <row r="13" spans="1:4" x14ac:dyDescent="0.3">
      <c r="A13">
        <v>0.89999999999999669</v>
      </c>
      <c r="B13">
        <v>5.9846147894869799E-2</v>
      </c>
      <c r="C13">
        <v>0.47290384769475741</v>
      </c>
      <c r="D13">
        <v>13.292557798526559</v>
      </c>
    </row>
    <row r="14" spans="1:4" x14ac:dyDescent="0.3">
      <c r="A14">
        <v>0.99999999999999645</v>
      </c>
      <c r="B14">
        <v>6.6516682505607175E-2</v>
      </c>
      <c r="C14">
        <v>0.5727620124816859</v>
      </c>
      <c r="D14">
        <v>13.192699633739608</v>
      </c>
    </row>
    <row r="15" spans="1:4" x14ac:dyDescent="0.3">
      <c r="A15">
        <v>1.0999999999999961</v>
      </c>
      <c r="B15">
        <v>7.3135383427106834E-2</v>
      </c>
      <c r="C15">
        <v>0.67305999994241339</v>
      </c>
      <c r="D15">
        <v>13.092401646278859</v>
      </c>
    </row>
    <row r="16" spans="1:4" x14ac:dyDescent="0.3">
      <c r="A16">
        <v>1.1999999999999957</v>
      </c>
      <c r="B16">
        <v>8.190739899875904E-2</v>
      </c>
      <c r="C16">
        <v>0.77292448282259563</v>
      </c>
      <c r="D16">
        <v>12.992537163398652</v>
      </c>
    </row>
    <row r="17" spans="1:4" x14ac:dyDescent="0.3">
      <c r="A17">
        <v>1.2999999999999954</v>
      </c>
      <c r="B17">
        <v>9.0573370456688868E-2</v>
      </c>
      <c r="C17">
        <v>0.87301403284054113</v>
      </c>
      <c r="D17">
        <v>12.892447613380796</v>
      </c>
    </row>
    <row r="18" spans="1:4" x14ac:dyDescent="0.3">
      <c r="A18">
        <v>1.3999999999999948</v>
      </c>
      <c r="B18">
        <v>0.10048193484544531</v>
      </c>
      <c r="C18">
        <v>0.97284036874807189</v>
      </c>
      <c r="D18">
        <v>12.792621277473245</v>
      </c>
    </row>
    <row r="19" spans="1:4" x14ac:dyDescent="0.3">
      <c r="A19">
        <v>1.4999999999999947</v>
      </c>
      <c r="B19">
        <v>0.10887777805328337</v>
      </c>
      <c r="C19">
        <v>1.0729897022247261</v>
      </c>
      <c r="D19">
        <v>12.692471943996566</v>
      </c>
    </row>
    <row r="20" spans="1:4" x14ac:dyDescent="0.3">
      <c r="A20">
        <v>1.5999999999999943</v>
      </c>
      <c r="B20">
        <v>0.11715880036354888</v>
      </c>
      <c r="C20">
        <v>1.1728971004482394</v>
      </c>
      <c r="D20">
        <v>12.59256454577303</v>
      </c>
    </row>
    <row r="21" spans="1:4" x14ac:dyDescent="0.3">
      <c r="A21">
        <v>1.699999999999994</v>
      </c>
      <c r="B21">
        <v>0.12883302569390262</v>
      </c>
      <c r="C21">
        <v>1.2728874683381886</v>
      </c>
      <c r="D21">
        <v>12.492574177883057</v>
      </c>
    </row>
    <row r="22" spans="1:4" x14ac:dyDescent="0.3">
      <c r="A22">
        <v>1.7999999999999938</v>
      </c>
      <c r="B22">
        <v>0.14031699299808914</v>
      </c>
      <c r="C22">
        <v>1.3728209733961128</v>
      </c>
      <c r="D22">
        <v>12.392640672825223</v>
      </c>
    </row>
    <row r="23" spans="1:4" x14ac:dyDescent="0.3">
      <c r="A23">
        <v>1.8999999999999932</v>
      </c>
      <c r="B23">
        <v>0.15067411959174692</v>
      </c>
      <c r="C23">
        <v>1.4728876352313756</v>
      </c>
      <c r="D23">
        <v>12.292574010989938</v>
      </c>
    </row>
    <row r="24" spans="1:4" x14ac:dyDescent="0.3">
      <c r="A24">
        <v>1.9999999999999929</v>
      </c>
      <c r="B24">
        <v>0.16139547526836406</v>
      </c>
      <c r="C24">
        <v>1.5728600025176931</v>
      </c>
      <c r="D24">
        <v>12.192601643703597</v>
      </c>
    </row>
    <row r="25" spans="1:4" x14ac:dyDescent="0.3">
      <c r="A25">
        <v>2.0999999999999925</v>
      </c>
      <c r="B25">
        <v>0.17400641739364375</v>
      </c>
      <c r="C25">
        <v>1.6729722023006528</v>
      </c>
      <c r="D25">
        <v>12.092489443920613</v>
      </c>
    </row>
    <row r="26" spans="1:4" x14ac:dyDescent="0.3">
      <c r="A26">
        <v>2.1999999999999922</v>
      </c>
      <c r="B26">
        <v>0.18546810746195189</v>
      </c>
      <c r="C26">
        <v>1.772765278816397</v>
      </c>
      <c r="D26">
        <v>11.992696367404847</v>
      </c>
    </row>
    <row r="27" spans="1:4" x14ac:dyDescent="0.3">
      <c r="A27">
        <v>2.2999999999999918</v>
      </c>
      <c r="B27">
        <v>0.19916130602356966</v>
      </c>
      <c r="C27">
        <v>1.8730643987653721</v>
      </c>
      <c r="D27">
        <v>11.89239724745596</v>
      </c>
    </row>
    <row r="28" spans="1:4" x14ac:dyDescent="0.3">
      <c r="A28">
        <v>2.3999999999999915</v>
      </c>
      <c r="B28">
        <v>0.21007815003399949</v>
      </c>
      <c r="C28">
        <v>1.9728759527210025</v>
      </c>
      <c r="D28">
        <v>11.792585693500314</v>
      </c>
    </row>
    <row r="29" spans="1:4" x14ac:dyDescent="0.3">
      <c r="A29">
        <v>2.4999999999999911</v>
      </c>
      <c r="B29">
        <v>0.22659255564212624</v>
      </c>
      <c r="C29">
        <v>2.0728752613067538</v>
      </c>
      <c r="D29">
        <v>11.692586384914534</v>
      </c>
    </row>
    <row r="30" spans="1:4" x14ac:dyDescent="0.3">
      <c r="A30">
        <v>2.5999999999999908</v>
      </c>
      <c r="B30">
        <v>0.24053262174124435</v>
      </c>
      <c r="C30">
        <v>2.1728823184963297</v>
      </c>
      <c r="D30">
        <v>11.592579327724934</v>
      </c>
    </row>
    <row r="31" spans="1:4" x14ac:dyDescent="0.3">
      <c r="A31">
        <v>2.6999999999999904</v>
      </c>
      <c r="B31">
        <v>0.25506624579432657</v>
      </c>
      <c r="C31">
        <v>2.2729406356813247</v>
      </c>
      <c r="D31">
        <v>11.492521010539917</v>
      </c>
    </row>
    <row r="32" spans="1:4" x14ac:dyDescent="0.3">
      <c r="A32">
        <v>2.7999999999999896</v>
      </c>
      <c r="B32">
        <v>0.27150318026541159</v>
      </c>
      <c r="C32">
        <v>2.3728289604185102</v>
      </c>
      <c r="D32">
        <v>11.392632685802823</v>
      </c>
    </row>
    <row r="33" spans="1:4" x14ac:dyDescent="0.3">
      <c r="A33">
        <v>2.8999999999999897</v>
      </c>
      <c r="B33">
        <v>0.28813457489018984</v>
      </c>
      <c r="C33">
        <v>2.4728691577914916</v>
      </c>
      <c r="D33">
        <v>11.292592488429818</v>
      </c>
    </row>
    <row r="34" spans="1:4" x14ac:dyDescent="0.3">
      <c r="A34">
        <v>2.9999999999999893</v>
      </c>
      <c r="B34">
        <v>0.3045684695243826</v>
      </c>
      <c r="C34">
        <v>2.5727787017822159</v>
      </c>
      <c r="D34">
        <v>11.192682944439071</v>
      </c>
    </row>
    <row r="35" spans="1:4" x14ac:dyDescent="0.3">
      <c r="A35">
        <v>3.099999999999989</v>
      </c>
      <c r="B35">
        <v>0.32362386584272818</v>
      </c>
      <c r="C35">
        <v>2.6731162071224261</v>
      </c>
      <c r="D35">
        <v>11.092345439098835</v>
      </c>
    </row>
    <row r="36" spans="1:4" x14ac:dyDescent="0.3">
      <c r="A36">
        <v>3.1999999999999886</v>
      </c>
      <c r="B36">
        <v>0.34291493892673319</v>
      </c>
      <c r="C36">
        <v>2.7729096412660392</v>
      </c>
      <c r="D36">
        <v>10.992552004955314</v>
      </c>
    </row>
    <row r="37" spans="1:4" x14ac:dyDescent="0.3">
      <c r="A37">
        <v>3.2999999999999883</v>
      </c>
      <c r="B37">
        <v>0.3638732433318595</v>
      </c>
      <c r="C37">
        <v>2.8729526996610608</v>
      </c>
      <c r="D37">
        <v>10.89250894656027</v>
      </c>
    </row>
    <row r="38" spans="1:4" x14ac:dyDescent="0.3">
      <c r="A38">
        <v>3.3999999999999879</v>
      </c>
      <c r="B38">
        <v>0.38560917973525483</v>
      </c>
      <c r="C38">
        <v>2.9728519916537941</v>
      </c>
      <c r="D38">
        <v>10.792609654567514</v>
      </c>
    </row>
    <row r="39" spans="1:4" x14ac:dyDescent="0.3">
      <c r="A39">
        <v>3.4999999999999876</v>
      </c>
      <c r="B39">
        <v>0.4067803025245641</v>
      </c>
      <c r="C39">
        <v>3.0730009078979368</v>
      </c>
      <c r="D39">
        <v>10.692460738323348</v>
      </c>
    </row>
    <row r="40" spans="1:4" x14ac:dyDescent="0.3">
      <c r="A40">
        <v>3.5999999999999877</v>
      </c>
      <c r="B40">
        <v>0.42921930551524046</v>
      </c>
      <c r="C40">
        <v>3.1729166507717186</v>
      </c>
      <c r="D40">
        <v>10.592544995449543</v>
      </c>
    </row>
    <row r="41" spans="1:4" x14ac:dyDescent="0.3">
      <c r="A41">
        <v>3.6999999999999869</v>
      </c>
      <c r="B41">
        <v>0.45570582151416089</v>
      </c>
      <c r="C41">
        <v>3.2729165554048318</v>
      </c>
      <c r="D41">
        <v>10.49254509081652</v>
      </c>
    </row>
    <row r="42" spans="1:4" x14ac:dyDescent="0.3">
      <c r="A42">
        <v>3.7999999999999865</v>
      </c>
      <c r="B42">
        <v>0.48099777102465729</v>
      </c>
      <c r="C42">
        <v>3.3727822303770019</v>
      </c>
      <c r="D42">
        <v>10.392679415844327</v>
      </c>
    </row>
    <row r="43" spans="1:4" x14ac:dyDescent="0.3">
      <c r="A43">
        <v>3.8999999999999861</v>
      </c>
      <c r="B43">
        <v>0.50931346416482115</v>
      </c>
      <c r="C43">
        <v>3.4728777408603362</v>
      </c>
      <c r="D43">
        <v>10.292583905360971</v>
      </c>
    </row>
    <row r="44" spans="1:4" x14ac:dyDescent="0.3">
      <c r="A44">
        <v>3.9999999999999858</v>
      </c>
      <c r="B44">
        <v>0.53731900453567238</v>
      </c>
      <c r="C44">
        <v>3.5728416442870952</v>
      </c>
      <c r="D44">
        <v>10.192620001934188</v>
      </c>
    </row>
    <row r="45" spans="1:4" x14ac:dyDescent="0.3">
      <c r="A45">
        <v>4.0999999999999854</v>
      </c>
      <c r="B45">
        <v>0.56830692291250218</v>
      </c>
      <c r="C45">
        <v>3.672959566115952</v>
      </c>
      <c r="D45">
        <v>10.092502080105305</v>
      </c>
    </row>
    <row r="46" spans="1:4" x14ac:dyDescent="0.3">
      <c r="A46">
        <v>4.1999999999999851</v>
      </c>
      <c r="B46">
        <v>0.59990090131765061</v>
      </c>
      <c r="C46">
        <v>3.772808313369918</v>
      </c>
      <c r="D46">
        <v>9.9926533328514324</v>
      </c>
    </row>
    <row r="47" spans="1:4" x14ac:dyDescent="0.3">
      <c r="A47">
        <v>4.2999999999999847</v>
      </c>
      <c r="B47">
        <v>0.63597047328940559</v>
      </c>
      <c r="C47">
        <v>3.8730714321134498</v>
      </c>
      <c r="D47">
        <v>9.892390214107877</v>
      </c>
    </row>
    <row r="48" spans="1:4" x14ac:dyDescent="0.3">
      <c r="A48">
        <v>4.3999999999999844</v>
      </c>
      <c r="B48">
        <v>0.67477953434007476</v>
      </c>
      <c r="C48">
        <v>3.972900629043929</v>
      </c>
      <c r="D48">
        <v>9.7925610171773769</v>
      </c>
    </row>
    <row r="49" spans="1:4" x14ac:dyDescent="0.3">
      <c r="A49">
        <v>4.499999999999984</v>
      </c>
      <c r="B49">
        <v>0.71715033054351063</v>
      </c>
      <c r="C49">
        <v>4.0728769302368004</v>
      </c>
      <c r="D49">
        <v>9.6925847159844807</v>
      </c>
    </row>
    <row r="50" spans="1:4" x14ac:dyDescent="0.3">
      <c r="A50">
        <v>4.5999999999999837</v>
      </c>
      <c r="B50">
        <v>0.75771301984774597</v>
      </c>
      <c r="C50">
        <v>4.1728782653804783</v>
      </c>
      <c r="D50">
        <v>9.5925833808407788</v>
      </c>
    </row>
    <row r="51" spans="1:4" x14ac:dyDescent="0.3">
      <c r="A51">
        <v>4.6999999999999833</v>
      </c>
      <c r="B51">
        <v>0.80391502380378443</v>
      </c>
      <c r="C51">
        <v>4.2729315757753117</v>
      </c>
      <c r="D51">
        <v>9.4925300704460369</v>
      </c>
    </row>
    <row r="52" spans="1:4" x14ac:dyDescent="0.3">
      <c r="A52">
        <v>4.7999999999999829</v>
      </c>
      <c r="B52">
        <v>0.8536843657492621</v>
      </c>
      <c r="C52">
        <v>4.3728480339048312</v>
      </c>
      <c r="D52">
        <v>9.3926136123164952</v>
      </c>
    </row>
    <row r="53" spans="1:4" x14ac:dyDescent="0.3">
      <c r="A53">
        <v>4.8999999999999826</v>
      </c>
      <c r="B53">
        <v>0.90753006935139802</v>
      </c>
      <c r="C53">
        <v>4.4729351997378934</v>
      </c>
      <c r="D53">
        <v>9.2925264464834072</v>
      </c>
    </row>
    <row r="54" spans="1:4" x14ac:dyDescent="0.3">
      <c r="A54">
        <v>4.9999999999999822</v>
      </c>
      <c r="B54">
        <v>0.96573859453200328</v>
      </c>
      <c r="C54">
        <v>4.5727992057800115</v>
      </c>
      <c r="D54">
        <v>9.1926624404412678</v>
      </c>
    </row>
    <row r="55" spans="1:4" x14ac:dyDescent="0.3">
      <c r="A55">
        <v>5.0999999999999819</v>
      </c>
      <c r="B55">
        <v>1.0159671306608948</v>
      </c>
      <c r="C55">
        <v>4.6706433296200114</v>
      </c>
      <c r="D55">
        <v>9.0948183166012768</v>
      </c>
    </row>
    <row r="56" spans="1:4" x14ac:dyDescent="0.3">
      <c r="A56">
        <v>5.1999999999999815</v>
      </c>
      <c r="B56">
        <v>1.0462790727615705</v>
      </c>
      <c r="C56">
        <v>4.7518692016602762</v>
      </c>
      <c r="D56">
        <v>9.0135924445610272</v>
      </c>
    </row>
    <row r="57" spans="1:4" x14ac:dyDescent="0.3">
      <c r="A57">
        <v>5.2999999999999803</v>
      </c>
      <c r="B57" s="4">
        <v>1.0669487714767012</v>
      </c>
      <c r="C57">
        <v>4.8207306861876145</v>
      </c>
      <c r="D57">
        <v>8.9447309600336666</v>
      </c>
    </row>
    <row r="58" spans="1:4" x14ac:dyDescent="0.3">
      <c r="A58">
        <v>5.3999999999999808</v>
      </c>
      <c r="B58">
        <v>1.0250644683833967</v>
      </c>
      <c r="C58">
        <v>4.8656520843505948</v>
      </c>
      <c r="D58">
        <v>8.8998095618707111</v>
      </c>
    </row>
    <row r="59" spans="1:4" x14ac:dyDescent="0.3">
      <c r="A59">
        <v>5.4999999999999805</v>
      </c>
      <c r="B59">
        <v>0.93171072006227051</v>
      </c>
      <c r="C59">
        <v>4.8661932945251465</v>
      </c>
      <c r="D59">
        <v>8.8992683516961506</v>
      </c>
    </row>
    <row r="60" spans="1:4" x14ac:dyDescent="0.3">
      <c r="A60">
        <v>5.5999999999999792</v>
      </c>
      <c r="B60">
        <v>0.87720942497268939</v>
      </c>
      <c r="C60">
        <v>4.8661713600158691</v>
      </c>
      <c r="D60">
        <v>8.8992902862054279</v>
      </c>
    </row>
    <row r="61" spans="1:4" x14ac:dyDescent="0.3">
      <c r="A61">
        <v>5.6999999999999797</v>
      </c>
      <c r="B61">
        <v>0.83835494518275477</v>
      </c>
      <c r="C61">
        <v>4.8661561012268066</v>
      </c>
      <c r="D61">
        <v>8.8993055449944904</v>
      </c>
    </row>
    <row r="62" spans="1:4" x14ac:dyDescent="0.3">
      <c r="A62">
        <v>5.7999999999999794</v>
      </c>
      <c r="B62">
        <v>0.81021285057073733</v>
      </c>
      <c r="C62">
        <v>4.8661532402038574</v>
      </c>
      <c r="D62">
        <v>8.8993084060174397</v>
      </c>
    </row>
    <row r="63" spans="1:4" x14ac:dyDescent="0.3">
      <c r="A63">
        <v>5.8999999999999799</v>
      </c>
      <c r="B63">
        <v>0.7888265848159054</v>
      </c>
      <c r="C63">
        <v>4.8661537170410156</v>
      </c>
      <c r="D63">
        <v>8.8993079291802815</v>
      </c>
    </row>
    <row r="64" spans="1:4" x14ac:dyDescent="0.3">
      <c r="A64">
        <v>5.9999999999999787</v>
      </c>
      <c r="B64">
        <v>0.76881474256515869</v>
      </c>
      <c r="C64">
        <v>4.8661532402038574</v>
      </c>
      <c r="D64">
        <v>8.8993084060174397</v>
      </c>
    </row>
    <row r="65" spans="1:4" x14ac:dyDescent="0.3">
      <c r="A65">
        <v>6.0999999999999783</v>
      </c>
      <c r="B65">
        <v>0.75227224826819084</v>
      </c>
      <c r="C65">
        <v>4.8661508560180664</v>
      </c>
      <c r="D65">
        <v>8.8993107902032307</v>
      </c>
    </row>
    <row r="66" spans="1:4" x14ac:dyDescent="0.3">
      <c r="A66">
        <v>6.199999999999978</v>
      </c>
      <c r="B66">
        <v>0.73711043596265324</v>
      </c>
      <c r="C66">
        <v>4.8661541938781738</v>
      </c>
      <c r="D66">
        <v>8.8993074523431233</v>
      </c>
    </row>
    <row r="67" spans="1:4" x14ac:dyDescent="0.3">
      <c r="A67">
        <v>6.2999999999999776</v>
      </c>
      <c r="B67">
        <v>0.72499179840088857</v>
      </c>
      <c r="C67">
        <v>4.8661527633666992</v>
      </c>
      <c r="D67">
        <v>8.8993088828545979</v>
      </c>
    </row>
    <row r="68" spans="1:4" x14ac:dyDescent="0.3">
      <c r="A68">
        <v>6.3999999999999773</v>
      </c>
      <c r="B68">
        <v>0.71384632587429564</v>
      </c>
      <c r="C68">
        <v>4.866152286529541</v>
      </c>
      <c r="D68">
        <v>8.8993093596917561</v>
      </c>
    </row>
    <row r="69" spans="1:4" x14ac:dyDescent="0.3">
      <c r="A69">
        <v>6.4999999999999769</v>
      </c>
      <c r="B69">
        <v>0.70217543840408547</v>
      </c>
      <c r="C69">
        <v>4.8661541938781738</v>
      </c>
      <c r="D69">
        <v>8.8993074523431233</v>
      </c>
    </row>
    <row r="70" spans="1:4" x14ac:dyDescent="0.3">
      <c r="A70">
        <v>6.5999999999999766</v>
      </c>
      <c r="B70">
        <v>0.69319671392444371</v>
      </c>
      <c r="C70">
        <v>4.866152286529541</v>
      </c>
      <c r="D70">
        <v>8.8993093596917561</v>
      </c>
    </row>
    <row r="71" spans="1:4" x14ac:dyDescent="0.3">
      <c r="A71">
        <v>6.6999999999999762</v>
      </c>
      <c r="B71">
        <v>0.6845960617065302</v>
      </c>
      <c r="C71">
        <v>4.8661541938781738</v>
      </c>
      <c r="D71">
        <v>8.8993074523431233</v>
      </c>
    </row>
    <row r="72" spans="1:4" x14ac:dyDescent="0.3">
      <c r="A72">
        <v>6.7999999999999758</v>
      </c>
      <c r="B72">
        <v>0.67555940151216842</v>
      </c>
      <c r="C72">
        <v>4.866152286529541</v>
      </c>
      <c r="D72">
        <v>8.8993093596917561</v>
      </c>
    </row>
    <row r="73" spans="1:4" x14ac:dyDescent="0.3">
      <c r="A73">
        <v>6.8999999999999746</v>
      </c>
      <c r="B73">
        <v>0.66862630844114257</v>
      </c>
      <c r="C73">
        <v>4.8661518096923828</v>
      </c>
      <c r="D73">
        <v>8.8993098365289143</v>
      </c>
    </row>
    <row r="74" spans="1:4" x14ac:dyDescent="0.3">
      <c r="A74">
        <v>6.9999999999999751</v>
      </c>
      <c r="B74">
        <v>0.66143131256103793</v>
      </c>
      <c r="C74">
        <v>4.86614990234375</v>
      </c>
      <c r="D74">
        <v>8.8993117438775471</v>
      </c>
    </row>
    <row r="75" spans="1:4" x14ac:dyDescent="0.3">
      <c r="A75">
        <v>7.0999999999999748</v>
      </c>
      <c r="B75">
        <v>0.65434670448303744</v>
      </c>
      <c r="C75">
        <v>4.8661532402038574</v>
      </c>
      <c r="D75">
        <v>8.8993084060174397</v>
      </c>
    </row>
    <row r="76" spans="1:4" x14ac:dyDescent="0.3">
      <c r="A76">
        <v>7.1999999999999735</v>
      </c>
      <c r="B76">
        <v>0.64873301982878406</v>
      </c>
      <c r="C76">
        <v>4.8661518096923828</v>
      </c>
      <c r="D76">
        <v>8.8993098365289143</v>
      </c>
    </row>
    <row r="77" spans="1:4" x14ac:dyDescent="0.3">
      <c r="A77">
        <v>7.2999999999999741</v>
      </c>
      <c r="B77">
        <v>0.64164978265763462</v>
      </c>
      <c r="C77">
        <v>4.8661508560180664</v>
      </c>
      <c r="D77">
        <v>8.8993107902032307</v>
      </c>
    </row>
    <row r="78" spans="1:4" x14ac:dyDescent="0.3">
      <c r="A78">
        <v>7.3999999999999737</v>
      </c>
      <c r="B78">
        <v>0.63717156648632522</v>
      </c>
      <c r="C78">
        <v>4.8661508560180664</v>
      </c>
      <c r="D78">
        <v>8.8993107902032307</v>
      </c>
    </row>
    <row r="79" spans="1:4" x14ac:dyDescent="0.3">
      <c r="A79">
        <v>7.4999999999999742</v>
      </c>
      <c r="B79">
        <v>0.63224959373474177</v>
      </c>
      <c r="C79">
        <v>4.8661527633666992</v>
      </c>
      <c r="D79">
        <v>8.8993088828545979</v>
      </c>
    </row>
    <row r="80" spans="1:4" x14ac:dyDescent="0.3">
      <c r="A80">
        <v>7.599999999999973</v>
      </c>
      <c r="B80">
        <v>0.62606692314148593</v>
      </c>
      <c r="C80">
        <v>4.866152286529541</v>
      </c>
      <c r="D80">
        <v>8.8993093596917561</v>
      </c>
    </row>
    <row r="81" spans="1:4" x14ac:dyDescent="0.3">
      <c r="A81">
        <v>7.6999999999999726</v>
      </c>
      <c r="B81">
        <v>0.62083679437635897</v>
      </c>
      <c r="C81">
        <v>4.8661508560180664</v>
      </c>
      <c r="D81">
        <v>8.8993107902032307</v>
      </c>
    </row>
    <row r="82" spans="1:4" x14ac:dyDescent="0.3">
      <c r="A82">
        <v>7.7999999999999723</v>
      </c>
      <c r="B82">
        <v>0.61756104230880593</v>
      </c>
      <c r="C82">
        <v>4.8661532402038574</v>
      </c>
      <c r="D82">
        <v>8.8993084060174397</v>
      </c>
    </row>
    <row r="83" spans="1:4" x14ac:dyDescent="0.3">
      <c r="A83">
        <v>7.8999999999999719</v>
      </c>
      <c r="B83">
        <v>0.61157697439194536</v>
      </c>
      <c r="C83">
        <v>4.8661513328552246</v>
      </c>
      <c r="D83">
        <v>8.8993103133660725</v>
      </c>
    </row>
    <row r="84" spans="1:4" x14ac:dyDescent="0.3">
      <c r="A84">
        <v>7.9999999999999716</v>
      </c>
      <c r="B84">
        <v>0.60691118240356601</v>
      </c>
      <c r="C84">
        <v>4.8661532402038574</v>
      </c>
      <c r="D84">
        <v>8.8993084060174397</v>
      </c>
    </row>
    <row r="85" spans="1:4" x14ac:dyDescent="0.3">
      <c r="A85">
        <v>8.0999999999999712</v>
      </c>
      <c r="B85">
        <v>0.60281664133075108</v>
      </c>
      <c r="C85">
        <v>4.866152286529541</v>
      </c>
      <c r="D85">
        <v>8.8993093596917561</v>
      </c>
    </row>
    <row r="86" spans="1:4" x14ac:dyDescent="0.3">
      <c r="A86">
        <v>8.1999999999999709</v>
      </c>
      <c r="B86">
        <v>0.59949761629104004</v>
      </c>
      <c r="C86">
        <v>4.8661537170410156</v>
      </c>
      <c r="D86">
        <v>8.8993079291802815</v>
      </c>
    </row>
    <row r="87" spans="1:4" x14ac:dyDescent="0.3">
      <c r="A87">
        <v>8.2999999999999705</v>
      </c>
      <c r="B87">
        <v>0.59568578004837003</v>
      </c>
      <c r="C87">
        <v>4.8661541938781738</v>
      </c>
      <c r="D87">
        <v>8.8993074523431233</v>
      </c>
    </row>
    <row r="88" spans="1:4" x14ac:dyDescent="0.3">
      <c r="A88">
        <v>8.3999999999999702</v>
      </c>
      <c r="B88">
        <v>0.59147870540617642</v>
      </c>
      <c r="C88">
        <v>4.866152286529541</v>
      </c>
      <c r="D88">
        <v>8.8993093596917561</v>
      </c>
    </row>
    <row r="89" spans="1:4" x14ac:dyDescent="0.3">
      <c r="A89">
        <v>8.4999999999999698</v>
      </c>
      <c r="B89">
        <v>0.58830308914184737</v>
      </c>
      <c r="C89">
        <v>4.8661513328552246</v>
      </c>
      <c r="D89">
        <v>8.8993103133660725</v>
      </c>
    </row>
    <row r="90" spans="1:4" x14ac:dyDescent="0.3">
      <c r="A90">
        <v>8.5999999999999694</v>
      </c>
      <c r="B90">
        <v>0.58474093675614203</v>
      </c>
      <c r="C90">
        <v>4.866154670715332</v>
      </c>
      <c r="D90">
        <v>8.8993069755059651</v>
      </c>
    </row>
    <row r="91" spans="1:4" x14ac:dyDescent="0.3">
      <c r="A91">
        <v>8.6999999999999691</v>
      </c>
      <c r="B91">
        <v>0.58155637979507058</v>
      </c>
      <c r="C91">
        <v>4.8661489486694336</v>
      </c>
      <c r="D91">
        <v>8.8993126975518635</v>
      </c>
    </row>
    <row r="92" spans="1:4" x14ac:dyDescent="0.3">
      <c r="A92">
        <v>8.7999999999999687</v>
      </c>
      <c r="B92">
        <v>0.57892841100693759</v>
      </c>
      <c r="C92">
        <v>4.8661532402038574</v>
      </c>
      <c r="D92">
        <v>8.8993084060174397</v>
      </c>
    </row>
    <row r="93" spans="1:4" x14ac:dyDescent="0.3">
      <c r="A93">
        <v>8.8999999999999684</v>
      </c>
      <c r="B93">
        <v>0.57588899135587035</v>
      </c>
      <c r="C93">
        <v>4.8661508560180664</v>
      </c>
      <c r="D93">
        <v>8.8993107902032307</v>
      </c>
    </row>
    <row r="94" spans="1:4" x14ac:dyDescent="0.3">
      <c r="A94">
        <v>8.999999999999968</v>
      </c>
      <c r="B94">
        <v>0.57268160581588812</v>
      </c>
      <c r="C94">
        <v>4.8661518096923828</v>
      </c>
      <c r="D94">
        <v>8.8993098365289143</v>
      </c>
    </row>
    <row r="95" spans="1:4" x14ac:dyDescent="0.3">
      <c r="A95">
        <v>9.0999999999999677</v>
      </c>
      <c r="B95">
        <v>0.56971466541290816</v>
      </c>
      <c r="C95">
        <v>4.8661503791809082</v>
      </c>
      <c r="D95">
        <v>8.8993112670403889</v>
      </c>
    </row>
    <row r="96" spans="1:4" x14ac:dyDescent="0.3">
      <c r="A96">
        <v>9.1999999999999673</v>
      </c>
      <c r="B96">
        <v>0.56851059198378961</v>
      </c>
      <c r="C96">
        <v>4.8661541938781738</v>
      </c>
      <c r="D96">
        <v>8.8993074523431233</v>
      </c>
    </row>
    <row r="97" spans="1:4" x14ac:dyDescent="0.3">
      <c r="A97">
        <v>9.299999999999967</v>
      </c>
      <c r="B97">
        <v>0.56523770093918901</v>
      </c>
      <c r="C97">
        <v>4.8661532402038574</v>
      </c>
      <c r="D97">
        <v>8.8993084060174397</v>
      </c>
    </row>
    <row r="98" spans="1:4" x14ac:dyDescent="0.3">
      <c r="A98">
        <v>9.3999999999999666</v>
      </c>
      <c r="B98">
        <v>0.5625941753387208</v>
      </c>
      <c r="C98">
        <v>4.866152286529541</v>
      </c>
      <c r="D98">
        <v>8.8993093596917561</v>
      </c>
    </row>
    <row r="99" spans="1:4" x14ac:dyDescent="0.3">
      <c r="A99">
        <v>9.499999999999968</v>
      </c>
      <c r="B99">
        <v>0.55848258733749367</v>
      </c>
      <c r="C99">
        <v>4.8661527633666992</v>
      </c>
      <c r="D99">
        <v>8.8993088828545979</v>
      </c>
    </row>
    <row r="100" spans="1:4" x14ac:dyDescent="0.3">
      <c r="A100">
        <v>9.5999999999999694</v>
      </c>
      <c r="B100">
        <v>0.5572389364242748</v>
      </c>
      <c r="C100">
        <v>4.8661518096923828</v>
      </c>
      <c r="D100">
        <v>8.8993098365289143</v>
      </c>
    </row>
    <row r="101" spans="1:4" x14ac:dyDescent="0.3">
      <c r="A101">
        <v>9.6999999999999709</v>
      </c>
      <c r="B101">
        <v>0.5546793341636469</v>
      </c>
      <c r="C101">
        <v>4.8661537170410156</v>
      </c>
      <c r="D101">
        <v>8.8993079291802815</v>
      </c>
    </row>
    <row r="102" spans="1:4" x14ac:dyDescent="0.3">
      <c r="A102">
        <v>9.7999999999999723</v>
      </c>
      <c r="B102">
        <v>0.551758348941779</v>
      </c>
      <c r="C102">
        <v>4.8661513328552246</v>
      </c>
      <c r="D102">
        <v>8.8993103133660725</v>
      </c>
    </row>
    <row r="103" spans="1:4" x14ac:dyDescent="0.3">
      <c r="A103">
        <v>9.8999999999999737</v>
      </c>
      <c r="B103">
        <v>0.5495539307594397</v>
      </c>
      <c r="C103">
        <v>4.8661518096923828</v>
      </c>
      <c r="D103">
        <v>8.8993098365289143</v>
      </c>
    </row>
    <row r="104" spans="1:4" x14ac:dyDescent="0.3">
      <c r="A104">
        <v>9.9999999999999751</v>
      </c>
      <c r="B104">
        <v>0.54669201374054088</v>
      </c>
      <c r="C104">
        <v>4.8661518096923828</v>
      </c>
      <c r="D104">
        <v>8.8993098365289143</v>
      </c>
    </row>
    <row r="105" spans="1:4" x14ac:dyDescent="0.3">
      <c r="A105">
        <v>10.099999999999977</v>
      </c>
      <c r="B105">
        <v>0.54513633251191917</v>
      </c>
      <c r="C105">
        <v>4.8661518096923828</v>
      </c>
      <c r="D105">
        <v>8.8993098365289143</v>
      </c>
    </row>
    <row r="106" spans="1:4" x14ac:dyDescent="0.3">
      <c r="A106">
        <v>10.199999999999978</v>
      </c>
      <c r="B106">
        <v>0.54212087392806363</v>
      </c>
      <c r="C106">
        <v>4.8661518096923828</v>
      </c>
      <c r="D106">
        <v>8.8993098365289143</v>
      </c>
    </row>
    <row r="107" spans="1:4" x14ac:dyDescent="0.3">
      <c r="A107">
        <v>10.299999999999979</v>
      </c>
      <c r="B107">
        <v>0.53963416814805087</v>
      </c>
      <c r="C107">
        <v>4.8661537170410156</v>
      </c>
      <c r="D107">
        <v>8.8993079291802815</v>
      </c>
    </row>
    <row r="108" spans="1:4" x14ac:dyDescent="0.3">
      <c r="A108">
        <v>10.399999999999983</v>
      </c>
      <c r="B108">
        <v>0.53924536705015924</v>
      </c>
      <c r="C108">
        <v>4.8661508560180664</v>
      </c>
      <c r="D108">
        <v>8.8993107902032307</v>
      </c>
    </row>
    <row r="109" spans="1:4" x14ac:dyDescent="0.3">
      <c r="A109">
        <v>10.499999999999982</v>
      </c>
      <c r="B109">
        <v>0.53730505704879938</v>
      </c>
      <c r="C109">
        <v>4.8661518096923828</v>
      </c>
      <c r="D109">
        <v>8.8993098365289143</v>
      </c>
    </row>
    <row r="110" spans="1:4" x14ac:dyDescent="0.3">
      <c r="A110">
        <v>10.599999999999984</v>
      </c>
      <c r="B110">
        <v>0.53570133447645651</v>
      </c>
      <c r="C110">
        <v>4.8661518096923828</v>
      </c>
      <c r="D110">
        <v>8.8993098365289143</v>
      </c>
    </row>
    <row r="111" spans="1:4" x14ac:dyDescent="0.3">
      <c r="A111">
        <v>10.699999999999983</v>
      </c>
      <c r="B111">
        <v>0.53354167938231645</v>
      </c>
      <c r="C111">
        <v>4.8661518096923828</v>
      </c>
      <c r="D111">
        <v>8.8993098365289143</v>
      </c>
    </row>
    <row r="112" spans="1:4" x14ac:dyDescent="0.3">
      <c r="A112">
        <v>10.799999999999986</v>
      </c>
      <c r="B112">
        <v>0.53130209445954424</v>
      </c>
      <c r="C112">
        <v>4.8661518096923828</v>
      </c>
      <c r="D112">
        <v>8.8993098365289143</v>
      </c>
    </row>
    <row r="113" spans="1:4" x14ac:dyDescent="0.3">
      <c r="A113">
        <v>10.899999999999988</v>
      </c>
      <c r="B113">
        <v>0.53100061416622413</v>
      </c>
      <c r="C113">
        <v>4.8661518096923828</v>
      </c>
      <c r="D113">
        <v>8.8993098365289143</v>
      </c>
    </row>
    <row r="114" spans="1:4" x14ac:dyDescent="0.3">
      <c r="A114">
        <v>10.999999999999989</v>
      </c>
      <c r="B114">
        <v>0.52808457612991322</v>
      </c>
      <c r="C114">
        <v>4.866152286529541</v>
      </c>
      <c r="D114">
        <v>8.8993093596917561</v>
      </c>
    </row>
    <row r="115" spans="1:4" x14ac:dyDescent="0.3">
      <c r="A115">
        <v>11.099999999999991</v>
      </c>
      <c r="B115">
        <v>0.52600353956223767</v>
      </c>
      <c r="C115">
        <v>4.8661527633666992</v>
      </c>
      <c r="D115">
        <v>8.8993088828545979</v>
      </c>
    </row>
    <row r="116" spans="1:4" x14ac:dyDescent="0.3">
      <c r="A116">
        <v>11.199999999999994</v>
      </c>
      <c r="B116">
        <v>0.52489173412322998</v>
      </c>
      <c r="C116">
        <v>4.8661518096923828</v>
      </c>
      <c r="D116">
        <v>8.8993098365289143</v>
      </c>
    </row>
    <row r="117" spans="1:4" x14ac:dyDescent="0.3">
      <c r="A117">
        <v>11.299999999999994</v>
      </c>
      <c r="B117">
        <v>0.52308517694473755</v>
      </c>
      <c r="C117">
        <v>4.8661494255065918</v>
      </c>
      <c r="D117">
        <v>8.8993122207147053</v>
      </c>
    </row>
    <row r="118" spans="1:4" x14ac:dyDescent="0.3">
      <c r="A118">
        <v>11.399999999999995</v>
      </c>
      <c r="B118">
        <v>0.52015846967697166</v>
      </c>
      <c r="C118">
        <v>4.8661527633666992</v>
      </c>
      <c r="D118">
        <v>8.8993088828545979</v>
      </c>
    </row>
    <row r="119" spans="1:4" x14ac:dyDescent="0.3">
      <c r="A119">
        <v>11.499999999999995</v>
      </c>
      <c r="B119">
        <v>0.51883792877197277</v>
      </c>
      <c r="C119">
        <v>4.8661537170410156</v>
      </c>
      <c r="D119">
        <v>8.8993079291802815</v>
      </c>
    </row>
    <row r="120" spans="1:4" x14ac:dyDescent="0.3">
      <c r="A120">
        <v>11.599999999999998</v>
      </c>
      <c r="B120">
        <v>0.51695805788040827</v>
      </c>
      <c r="C120">
        <v>4.8661541938781738</v>
      </c>
      <c r="D120">
        <v>8.8993074523431233</v>
      </c>
    </row>
    <row r="121" spans="1:4" x14ac:dyDescent="0.3">
      <c r="A121">
        <v>11.7</v>
      </c>
      <c r="B121">
        <v>0.51613056659698398</v>
      </c>
      <c r="C121">
        <v>4.8661518096923828</v>
      </c>
      <c r="D121">
        <v>8.8993098365289143</v>
      </c>
    </row>
    <row r="122" spans="1:4" x14ac:dyDescent="0.3">
      <c r="A122">
        <v>11.8</v>
      </c>
      <c r="B122">
        <v>0.51467180252075029</v>
      </c>
      <c r="C122">
        <v>4.8661527633666992</v>
      </c>
      <c r="D122">
        <v>8.8993088828545979</v>
      </c>
    </row>
    <row r="123" spans="1:4" x14ac:dyDescent="0.3">
      <c r="A123">
        <v>11.900000000000002</v>
      </c>
      <c r="B123">
        <v>0.5120193958282252</v>
      </c>
      <c r="C123">
        <v>4.8661508560180664</v>
      </c>
      <c r="D123">
        <v>8.8993107902032307</v>
      </c>
    </row>
    <row r="124" spans="1:4" x14ac:dyDescent="0.3">
      <c r="A124">
        <v>12.000000000000005</v>
      </c>
      <c r="B124">
        <v>0.51056158542633057</v>
      </c>
      <c r="C124">
        <v>4.8661503791809082</v>
      </c>
      <c r="D124">
        <v>8.8993112670403889</v>
      </c>
    </row>
    <row r="125" spans="1:4" x14ac:dyDescent="0.3">
      <c r="A125">
        <v>12.100000000000005</v>
      </c>
      <c r="B125">
        <v>0.5091702938079895</v>
      </c>
      <c r="C125">
        <v>4.866152286529541</v>
      </c>
      <c r="D125">
        <v>8.8993093596917561</v>
      </c>
    </row>
    <row r="126" spans="1:4" x14ac:dyDescent="0.3">
      <c r="A126">
        <v>12.200000000000006</v>
      </c>
      <c r="B126">
        <v>0.50729566812514748</v>
      </c>
      <c r="C126">
        <v>4.866152286529541</v>
      </c>
      <c r="D126">
        <v>8.8993093596917561</v>
      </c>
    </row>
    <row r="127" spans="1:4" x14ac:dyDescent="0.3">
      <c r="A127">
        <v>12.300000000000006</v>
      </c>
      <c r="B127">
        <v>0.50594240427017667</v>
      </c>
      <c r="C127">
        <v>4.8661537170410156</v>
      </c>
      <c r="D127">
        <v>8.8993079291802815</v>
      </c>
    </row>
    <row r="128" spans="1:4" x14ac:dyDescent="0.3">
      <c r="A128">
        <v>12.400000000000009</v>
      </c>
      <c r="B128">
        <v>0.50396126508711847</v>
      </c>
      <c r="C128">
        <v>4.8661527633666992</v>
      </c>
      <c r="D128">
        <v>8.8993088828545979</v>
      </c>
    </row>
    <row r="129" spans="1:4" x14ac:dyDescent="0.3">
      <c r="A129">
        <v>12.500000000000011</v>
      </c>
      <c r="B129">
        <v>0.50350773334503174</v>
      </c>
      <c r="C129">
        <v>4.86614990234375</v>
      </c>
      <c r="D129">
        <v>8.8993117438775471</v>
      </c>
    </row>
    <row r="130" spans="1:4" x14ac:dyDescent="0.3">
      <c r="A130">
        <v>12.600000000000012</v>
      </c>
      <c r="B130">
        <v>0.50169312953948975</v>
      </c>
      <c r="C130">
        <v>4.866152286529541</v>
      </c>
      <c r="D130">
        <v>8.8993093596917561</v>
      </c>
    </row>
    <row r="131" spans="1:4" x14ac:dyDescent="0.3">
      <c r="A131">
        <v>12.700000000000014</v>
      </c>
      <c r="B131">
        <v>0.49978420138358504</v>
      </c>
      <c r="C131">
        <v>4.8661518096923828</v>
      </c>
      <c r="D131">
        <v>8.8993098365289143</v>
      </c>
    </row>
    <row r="132" spans="1:4" x14ac:dyDescent="0.3">
      <c r="A132">
        <v>12.800000000000017</v>
      </c>
      <c r="B132">
        <v>0.49967053532600347</v>
      </c>
      <c r="C132">
        <v>4.8661494255065918</v>
      </c>
      <c r="D132">
        <v>8.8993122207147053</v>
      </c>
    </row>
    <row r="133" spans="1:4" x14ac:dyDescent="0.3">
      <c r="A133">
        <v>12.900000000000016</v>
      </c>
      <c r="B133">
        <v>0.49787527322769054</v>
      </c>
      <c r="C133">
        <v>4.8661532402038574</v>
      </c>
      <c r="D133">
        <v>8.8993084060174397</v>
      </c>
    </row>
    <row r="134" spans="1:4" x14ac:dyDescent="0.3">
      <c r="A134">
        <v>13.000000000000018</v>
      </c>
      <c r="B134">
        <v>0.49525892734527688</v>
      </c>
      <c r="C134">
        <v>4.8661508560180664</v>
      </c>
      <c r="D134">
        <v>8.8993107902032307</v>
      </c>
    </row>
    <row r="135" spans="1:4" x14ac:dyDescent="0.3">
      <c r="A135">
        <v>13.100000000000017</v>
      </c>
      <c r="B135">
        <v>0.49393978714945869</v>
      </c>
      <c r="C135">
        <v>4.8661537170410156</v>
      </c>
      <c r="D135">
        <v>8.8993079291802815</v>
      </c>
    </row>
    <row r="136" spans="1:4" x14ac:dyDescent="0.3">
      <c r="A136">
        <v>13.200000000000021</v>
      </c>
      <c r="B136">
        <v>0.49300923943519581</v>
      </c>
      <c r="C136">
        <v>4.8661532402038574</v>
      </c>
      <c r="D136">
        <v>8.8993084060174397</v>
      </c>
    </row>
    <row r="137" spans="1:4" x14ac:dyDescent="0.3">
      <c r="A137">
        <v>13.300000000000022</v>
      </c>
      <c r="B137">
        <v>0.49095281958579862</v>
      </c>
      <c r="C137">
        <v>4.8661527633666992</v>
      </c>
      <c r="D137">
        <v>8.8993088828545979</v>
      </c>
    </row>
    <row r="138" spans="1:4" x14ac:dyDescent="0.3">
      <c r="A138">
        <v>13.400000000000023</v>
      </c>
      <c r="B138">
        <v>0.49005818367003195</v>
      </c>
      <c r="C138">
        <v>4.8661508560180664</v>
      </c>
      <c r="D138">
        <v>8.8993107902032307</v>
      </c>
    </row>
    <row r="139" spans="1:4" x14ac:dyDescent="0.3">
      <c r="A139">
        <v>13.500000000000025</v>
      </c>
      <c r="B139">
        <v>0.48716273903846696</v>
      </c>
      <c r="C139">
        <v>4.866152286529541</v>
      </c>
      <c r="D139">
        <v>8.8993093596917561</v>
      </c>
    </row>
    <row r="140" spans="1:4" x14ac:dyDescent="0.3">
      <c r="A140">
        <v>13.600000000000028</v>
      </c>
      <c r="B140">
        <v>0.48771506547926979</v>
      </c>
      <c r="C140">
        <v>4.8661527633666992</v>
      </c>
      <c r="D140">
        <v>8.8993088828545979</v>
      </c>
    </row>
    <row r="141" spans="1:4" x14ac:dyDescent="0.3">
      <c r="A141">
        <v>13.700000000000028</v>
      </c>
      <c r="B141">
        <v>0.486973196268085</v>
      </c>
      <c r="C141">
        <v>4.8661513328552246</v>
      </c>
      <c r="D141">
        <v>8.8993103133660725</v>
      </c>
    </row>
    <row r="142" spans="1:4" x14ac:dyDescent="0.3">
      <c r="A142">
        <v>13.800000000000029</v>
      </c>
      <c r="B142">
        <v>0.484097391366966</v>
      </c>
      <c r="C142">
        <v>4.8661513328552246</v>
      </c>
      <c r="D142">
        <v>8.8993103133660725</v>
      </c>
    </row>
    <row r="143" spans="1:4" x14ac:dyDescent="0.3">
      <c r="A143">
        <v>13.900000000000029</v>
      </c>
      <c r="B143">
        <v>0.48407787084579057</v>
      </c>
      <c r="C143">
        <v>4.8661532402038574</v>
      </c>
      <c r="D143">
        <v>8.8993084060174397</v>
      </c>
    </row>
    <row r="144" spans="1:4" x14ac:dyDescent="0.3">
      <c r="A144">
        <v>14.000000000000032</v>
      </c>
      <c r="B144">
        <v>0.483230620622634</v>
      </c>
      <c r="C144">
        <v>4.866154670715332</v>
      </c>
      <c r="D144">
        <v>8.8993069755059651</v>
      </c>
    </row>
    <row r="145" spans="1:4" x14ac:dyDescent="0.3">
      <c r="A145">
        <v>14.100000000000033</v>
      </c>
      <c r="B145">
        <v>0.48048064112662459</v>
      </c>
      <c r="C145">
        <v>4.8661484718322754</v>
      </c>
      <c r="D145">
        <v>8.8993131743890217</v>
      </c>
    </row>
    <row r="146" spans="1:4" x14ac:dyDescent="0.3">
      <c r="A146">
        <v>14.200000000000035</v>
      </c>
      <c r="B146">
        <v>0.48034116625784545</v>
      </c>
      <c r="C146">
        <v>4.8661527633666992</v>
      </c>
      <c r="D146">
        <v>8.8993088828545979</v>
      </c>
    </row>
    <row r="147" spans="1:4" x14ac:dyDescent="0.3">
      <c r="A147">
        <v>14.300000000000036</v>
      </c>
      <c r="B147">
        <v>0.47814074158669106</v>
      </c>
      <c r="C147">
        <v>4.8661508560180664</v>
      </c>
      <c r="D147">
        <v>8.8993107902032307</v>
      </c>
    </row>
    <row r="148" spans="1:4" x14ac:dyDescent="0.3">
      <c r="A148">
        <v>14.400000000000039</v>
      </c>
      <c r="B148">
        <v>0.47856825590132251</v>
      </c>
      <c r="C148">
        <v>4.866152286529541</v>
      </c>
      <c r="D148">
        <v>8.8993093596917561</v>
      </c>
    </row>
    <row r="149" spans="1:4" x14ac:dyDescent="0.3">
      <c r="A149">
        <v>14.500000000000039</v>
      </c>
      <c r="B149">
        <v>0.47741544246673545</v>
      </c>
      <c r="C149">
        <v>4.8661513328552246</v>
      </c>
      <c r="D149">
        <v>8.8993103133660725</v>
      </c>
    </row>
    <row r="150" spans="1:4" x14ac:dyDescent="0.3">
      <c r="A150">
        <v>14.600000000000041</v>
      </c>
      <c r="B150">
        <v>0.47566935420037065</v>
      </c>
      <c r="C150">
        <v>4.866154670715332</v>
      </c>
      <c r="D150">
        <v>8.8993069755059651</v>
      </c>
    </row>
    <row r="151" spans="1:4" x14ac:dyDescent="0.3">
      <c r="A151">
        <v>14.70000000000004</v>
      </c>
      <c r="B151">
        <v>0.4749330580234461</v>
      </c>
      <c r="C151">
        <v>4.8661503791809082</v>
      </c>
      <c r="D151">
        <v>8.8993112670403889</v>
      </c>
    </row>
    <row r="152" spans="1:4" x14ac:dyDescent="0.3">
      <c r="A152">
        <v>14.800000000000043</v>
      </c>
      <c r="B152">
        <v>0.4735646545887045</v>
      </c>
      <c r="C152">
        <v>4.8661527633666992</v>
      </c>
      <c r="D152">
        <v>8.8993088828545979</v>
      </c>
    </row>
    <row r="153" spans="1:4" x14ac:dyDescent="0.3">
      <c r="A153">
        <v>14.900000000000045</v>
      </c>
      <c r="B153">
        <v>0.47265231609344532</v>
      </c>
      <c r="C153">
        <v>4.8661513328552246</v>
      </c>
      <c r="D153">
        <v>8.8993103133660725</v>
      </c>
    </row>
    <row r="154" spans="1:4" x14ac:dyDescent="0.3">
      <c r="A154">
        <v>15.000000000000046</v>
      </c>
      <c r="B154">
        <v>0.47170847654342918</v>
      </c>
      <c r="C154">
        <v>4.8661513328552246</v>
      </c>
      <c r="D154">
        <v>8.8993103133660725</v>
      </c>
    </row>
    <row r="155" spans="1:4" x14ac:dyDescent="0.3">
      <c r="A155">
        <v>15.100000000000048</v>
      </c>
      <c r="B155">
        <v>0.46998307108880716</v>
      </c>
      <c r="C155">
        <v>4.8661508560180664</v>
      </c>
      <c r="D155">
        <v>8.8993107902032307</v>
      </c>
    </row>
    <row r="156" spans="1:4" x14ac:dyDescent="0.3">
      <c r="A156">
        <v>15.200000000000051</v>
      </c>
      <c r="B156">
        <v>0.47019168734550282</v>
      </c>
      <c r="C156">
        <v>4.8661484718322754</v>
      </c>
      <c r="D156">
        <v>8.8993131743890217</v>
      </c>
    </row>
    <row r="157" spans="1:4" x14ac:dyDescent="0.3">
      <c r="A157">
        <v>15.30000000000005</v>
      </c>
      <c r="B157">
        <v>0.46824344992638084</v>
      </c>
      <c r="C157">
        <v>4.8661508560180664</v>
      </c>
      <c r="D157">
        <v>8.8993107902032307</v>
      </c>
    </row>
    <row r="158" spans="1:4" x14ac:dyDescent="0.3">
      <c r="A158">
        <v>15.400000000000052</v>
      </c>
      <c r="B158">
        <v>0.46728137135508335</v>
      </c>
      <c r="C158">
        <v>4.8661513328552246</v>
      </c>
      <c r="D158">
        <v>8.8993103133660725</v>
      </c>
    </row>
    <row r="159" spans="1:4" x14ac:dyDescent="0.3">
      <c r="A159">
        <v>15.500000000000053</v>
      </c>
      <c r="B159">
        <v>0.46694543957710444</v>
      </c>
      <c r="C159">
        <v>4.8661511739095049</v>
      </c>
      <c r="D159">
        <v>8.899310472311754</v>
      </c>
    </row>
    <row r="160" spans="1:4" x14ac:dyDescent="0.3">
      <c r="A160">
        <v>15.600000000000071</v>
      </c>
      <c r="B160">
        <v>0.46562240804944949</v>
      </c>
      <c r="C160">
        <v>4.866151537214007</v>
      </c>
      <c r="D160">
        <v>8.8993101090072741</v>
      </c>
    </row>
    <row r="161" spans="1:4" x14ac:dyDescent="0.3">
      <c r="A161">
        <v>15.700000000000065</v>
      </c>
      <c r="B161">
        <v>0.46423184587842203</v>
      </c>
      <c r="C161">
        <v>4.8661517642793202</v>
      </c>
      <c r="D161">
        <v>8.8993098819420311</v>
      </c>
    </row>
    <row r="164" spans="1:4" x14ac:dyDescent="0.3">
      <c r="B164">
        <v>0.56113783300175457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61"/>
  <sheetViews>
    <sheetView topLeftCell="A44" workbookViewId="0">
      <selection activeCell="B56" sqref="B56:C56"/>
    </sheetView>
  </sheetViews>
  <sheetFormatPr baseColWidth="10" defaultRowHeight="14.4" x14ac:dyDescent="0.3"/>
  <sheetData>
    <row r="1" spans="1:4" x14ac:dyDescent="0.3">
      <c r="A1" t="s">
        <v>28</v>
      </c>
      <c r="B1" t="s">
        <v>28</v>
      </c>
      <c r="C1" t="s">
        <v>28</v>
      </c>
      <c r="D1" t="s">
        <v>28</v>
      </c>
    </row>
    <row r="2" spans="1:4" x14ac:dyDescent="0.3">
      <c r="A2" t="s">
        <v>73</v>
      </c>
      <c r="B2" t="s">
        <v>74</v>
      </c>
      <c r="C2" t="s">
        <v>75</v>
      </c>
      <c r="D2" t="s">
        <v>76</v>
      </c>
    </row>
    <row r="3" spans="1:4" x14ac:dyDescent="0.3">
      <c r="A3" t="s">
        <v>71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7.2236983105540276E-3</v>
      </c>
      <c r="C4">
        <v>0</v>
      </c>
      <c r="D4">
        <v>14.686425417414398</v>
      </c>
    </row>
    <row r="5" spans="1:4" x14ac:dyDescent="0.3">
      <c r="A5">
        <v>9.9999999999999659E-2</v>
      </c>
      <c r="B5">
        <v>6.7681530490495108E-3</v>
      </c>
      <c r="C5">
        <v>-2.7651038483911992E-6</v>
      </c>
      <c r="D5">
        <v>14.686428182518284</v>
      </c>
    </row>
    <row r="6" spans="1:4" x14ac:dyDescent="0.3">
      <c r="A6">
        <v>0.19999999999999929</v>
      </c>
      <c r="B6">
        <v>6.2546008266489419E-3</v>
      </c>
      <c r="C6">
        <v>-2.9730699680041431E-6</v>
      </c>
      <c r="D6">
        <v>14.686428390484366</v>
      </c>
    </row>
    <row r="7" spans="1:4" x14ac:dyDescent="0.3">
      <c r="A7">
        <v>0.29999999999999893</v>
      </c>
      <c r="B7">
        <v>6.6908770240867825E-3</v>
      </c>
      <c r="C7">
        <v>-2.4128341919969515E-6</v>
      </c>
      <c r="D7">
        <v>14.68642783024859</v>
      </c>
    </row>
    <row r="8" spans="1:4" x14ac:dyDescent="0.3">
      <c r="A8">
        <v>0.39999999999999858</v>
      </c>
      <c r="B8">
        <v>2.2063978016388625E-2</v>
      </c>
      <c r="C8">
        <v>1.0900089984297158E-3</v>
      </c>
      <c r="D8">
        <v>14.685335408415995</v>
      </c>
    </row>
    <row r="9" spans="1:4" x14ac:dyDescent="0.3">
      <c r="A9">
        <v>0.49999999999999822</v>
      </c>
      <c r="B9">
        <v>3.0676007270812992E-2</v>
      </c>
      <c r="C9">
        <v>8.8931761682031762E-2</v>
      </c>
      <c r="D9">
        <v>14.597493655732364</v>
      </c>
    </row>
    <row r="10" spans="1:4" x14ac:dyDescent="0.3">
      <c r="A10">
        <v>0.59999999999999787</v>
      </c>
      <c r="B10">
        <v>4.6561118215345684E-2</v>
      </c>
      <c r="C10">
        <v>0.18887056410367012</v>
      </c>
      <c r="D10">
        <v>14.497554853310703</v>
      </c>
    </row>
    <row r="11" spans="1:4" x14ac:dyDescent="0.3">
      <c r="A11">
        <v>0.6999999999999974</v>
      </c>
      <c r="B11">
        <v>5.8655247092256071E-2</v>
      </c>
      <c r="C11">
        <v>0.28877174854296539</v>
      </c>
      <c r="D11">
        <v>14.397653668871385</v>
      </c>
    </row>
    <row r="12" spans="1:4" x14ac:dyDescent="0.3">
      <c r="A12">
        <v>0.79999999999999716</v>
      </c>
      <c r="B12">
        <v>7.1638323366594509E-2</v>
      </c>
      <c r="C12">
        <v>0.388873904943283</v>
      </c>
      <c r="D12">
        <v>14.297551512471159</v>
      </c>
    </row>
    <row r="13" spans="1:4" x14ac:dyDescent="0.3">
      <c r="A13">
        <v>0.89999999999999669</v>
      </c>
      <c r="B13">
        <v>8.2174248993443888E-2</v>
      </c>
      <c r="C13">
        <v>0.48887854814565912</v>
      </c>
      <c r="D13">
        <v>14.197546869268763</v>
      </c>
    </row>
    <row r="14" spans="1:4" x14ac:dyDescent="0.3">
      <c r="A14">
        <v>0.99999999999999645</v>
      </c>
      <c r="B14">
        <v>9.3906730413436543E-2</v>
      </c>
      <c r="C14">
        <v>0.58893591165542247</v>
      </c>
      <c r="D14">
        <v>14.097489505758972</v>
      </c>
    </row>
    <row r="15" spans="1:4" x14ac:dyDescent="0.3">
      <c r="A15">
        <v>1.0999999999999961</v>
      </c>
      <c r="B15">
        <v>0.10769949108366179</v>
      </c>
      <c r="C15">
        <v>0.68879145383888973</v>
      </c>
      <c r="D15">
        <v>13.997633963575481</v>
      </c>
    </row>
    <row r="16" spans="1:4" x14ac:dyDescent="0.3">
      <c r="A16">
        <v>1.1999999999999957</v>
      </c>
      <c r="B16">
        <v>0.11943873763084219</v>
      </c>
      <c r="C16">
        <v>0.78903669118898989</v>
      </c>
      <c r="D16">
        <v>13.897388726225358</v>
      </c>
    </row>
    <row r="17" spans="1:4" x14ac:dyDescent="0.3">
      <c r="A17">
        <v>1.2999999999999954</v>
      </c>
      <c r="B17">
        <v>0.13096149265763335</v>
      </c>
      <c r="C17">
        <v>0.88884186744671534</v>
      </c>
      <c r="D17">
        <v>13.797583549967726</v>
      </c>
    </row>
    <row r="18" spans="1:4" x14ac:dyDescent="0.3">
      <c r="A18">
        <v>1.3999999999999948</v>
      </c>
      <c r="B18">
        <v>0.1448302119970501</v>
      </c>
      <c r="C18">
        <v>0.98887640237844399</v>
      </c>
      <c r="D18">
        <v>13.697549015035975</v>
      </c>
    </row>
    <row r="19" spans="1:4" x14ac:dyDescent="0.3">
      <c r="A19">
        <v>1.4999999999999947</v>
      </c>
      <c r="B19">
        <v>0.15712776780128437</v>
      </c>
      <c r="C19">
        <v>1.0889188051223702</v>
      </c>
      <c r="D19">
        <v>13.597506612292023</v>
      </c>
    </row>
    <row r="20" spans="1:4" x14ac:dyDescent="0.3">
      <c r="A20">
        <v>1.5999999999999943</v>
      </c>
      <c r="B20">
        <v>0.17130456864838164</v>
      </c>
      <c r="C20">
        <v>1.188901424408503</v>
      </c>
      <c r="D20">
        <v>13.497523993005871</v>
      </c>
    </row>
    <row r="21" spans="1:4" x14ac:dyDescent="0.3">
      <c r="A21">
        <v>1.699999999999994</v>
      </c>
      <c r="B21">
        <v>0.18224322795870543</v>
      </c>
      <c r="C21">
        <v>1.2888505458833561</v>
      </c>
      <c r="D21">
        <v>13.397574871530992</v>
      </c>
    </row>
    <row r="22" spans="1:4" x14ac:dyDescent="0.3">
      <c r="A22">
        <v>1.7999999999999938</v>
      </c>
      <c r="B22">
        <v>0.1966941356658532</v>
      </c>
      <c r="C22">
        <v>1.3889322280881911</v>
      </c>
      <c r="D22">
        <v>13.297493189326246</v>
      </c>
    </row>
    <row r="23" spans="1:4" x14ac:dyDescent="0.3">
      <c r="A23">
        <v>1.8999999999999932</v>
      </c>
      <c r="B23">
        <v>0.21017450094226456</v>
      </c>
      <c r="C23">
        <v>1.4887509346011885</v>
      </c>
      <c r="D23">
        <v>13.197674482813227</v>
      </c>
    </row>
    <row r="24" spans="1:4" x14ac:dyDescent="0.3">
      <c r="A24">
        <v>1.9999999999999929</v>
      </c>
      <c r="B24">
        <v>0.22338253259658747</v>
      </c>
      <c r="C24">
        <v>1.5890855789184499</v>
      </c>
      <c r="D24">
        <v>13.097339838495941</v>
      </c>
    </row>
    <row r="25" spans="1:4" x14ac:dyDescent="0.3">
      <c r="A25">
        <v>2.0999999999999925</v>
      </c>
      <c r="B25">
        <v>0.23709361255176084</v>
      </c>
      <c r="C25">
        <v>1.6889398097997297</v>
      </c>
      <c r="D25">
        <v>12.997485607614635</v>
      </c>
    </row>
    <row r="26" spans="1:4" x14ac:dyDescent="0.3">
      <c r="A26">
        <v>2.1999999999999922</v>
      </c>
      <c r="B26">
        <v>0.25285077095031155</v>
      </c>
      <c r="C26">
        <v>1.7890012264253448</v>
      </c>
      <c r="D26">
        <v>12.897424190989</v>
      </c>
    </row>
    <row r="27" spans="1:4" x14ac:dyDescent="0.3">
      <c r="A27">
        <v>2.2999999999999918</v>
      </c>
      <c r="B27">
        <v>0.26529014110561805</v>
      </c>
      <c r="C27">
        <v>1.8888324499128368</v>
      </c>
      <c r="D27">
        <v>12.7975929675016</v>
      </c>
    </row>
    <row r="28" spans="1:4" x14ac:dyDescent="0.3">
      <c r="A28">
        <v>2.3999999999999915</v>
      </c>
      <c r="B28">
        <v>0.28101715445523506</v>
      </c>
      <c r="C28">
        <v>1.988966941833854</v>
      </c>
      <c r="D28">
        <v>12.697458475580561</v>
      </c>
    </row>
    <row r="29" spans="1:4" x14ac:dyDescent="0.3">
      <c r="A29">
        <v>2.4999999999999911</v>
      </c>
      <c r="B29">
        <v>0.29424518346786521</v>
      </c>
      <c r="C29">
        <v>2.0889077186584384</v>
      </c>
      <c r="D29">
        <v>12.597517698755951</v>
      </c>
    </row>
    <row r="30" spans="1:4" x14ac:dyDescent="0.3">
      <c r="A30">
        <v>2.5999999999999908</v>
      </c>
      <c r="B30">
        <v>0.31274324655532793</v>
      </c>
      <c r="C30">
        <v>2.1888694763188954</v>
      </c>
      <c r="D30">
        <v>12.49755594109547</v>
      </c>
    </row>
    <row r="31" spans="1:4" x14ac:dyDescent="0.3">
      <c r="A31">
        <v>2.6999999999999904</v>
      </c>
      <c r="B31">
        <v>0.32792976498605791</v>
      </c>
      <c r="C31">
        <v>2.2887816429139916</v>
      </c>
      <c r="D31">
        <v>12.397643774500352</v>
      </c>
    </row>
    <row r="32" spans="1:4" x14ac:dyDescent="0.3">
      <c r="A32">
        <v>2.7999999999999896</v>
      </c>
      <c r="B32">
        <v>0.3431199193000436</v>
      </c>
      <c r="C32">
        <v>2.3889110088346479</v>
      </c>
      <c r="D32">
        <v>12.297514408579787</v>
      </c>
    </row>
    <row r="33" spans="1:4" x14ac:dyDescent="0.3">
      <c r="A33">
        <v>2.8999999999999897</v>
      </c>
      <c r="B33">
        <v>0.36187893152241646</v>
      </c>
      <c r="C33">
        <v>2.4888856410983764</v>
      </c>
      <c r="D33">
        <v>12.197539776316034</v>
      </c>
    </row>
    <row r="34" spans="1:4" x14ac:dyDescent="0.3">
      <c r="A34">
        <v>2.9999999999999893</v>
      </c>
      <c r="B34">
        <v>0.38093760609626598</v>
      </c>
      <c r="C34">
        <v>2.5889813899993785</v>
      </c>
      <c r="D34">
        <v>12.097444027415008</v>
      </c>
    </row>
    <row r="35" spans="1:4" x14ac:dyDescent="0.3">
      <c r="A35">
        <v>3.099999999999989</v>
      </c>
      <c r="B35">
        <v>0.39919403195390368</v>
      </c>
      <c r="C35">
        <v>2.688734769821703</v>
      </c>
      <c r="D35">
        <v>11.997690647592663</v>
      </c>
    </row>
    <row r="36" spans="1:4" x14ac:dyDescent="0.3">
      <c r="A36">
        <v>3.1999999999999886</v>
      </c>
      <c r="B36">
        <v>0.41933378577234848</v>
      </c>
      <c r="C36">
        <v>2.7889850139619639</v>
      </c>
      <c r="D36">
        <v>11.897440403452379</v>
      </c>
    </row>
    <row r="37" spans="1:4" x14ac:dyDescent="0.3">
      <c r="A37">
        <v>3.2999999999999883</v>
      </c>
      <c r="B37">
        <v>0.43766117095945367</v>
      </c>
      <c r="C37">
        <v>2.8889288902280792</v>
      </c>
      <c r="D37">
        <v>11.797496527186354</v>
      </c>
    </row>
    <row r="38" spans="1:4" x14ac:dyDescent="0.3">
      <c r="A38">
        <v>3.3999999999999879</v>
      </c>
      <c r="B38">
        <v>0.45977750420576474</v>
      </c>
      <c r="C38">
        <v>2.9888641834262568</v>
      </c>
      <c r="D38">
        <v>11.697561233988154</v>
      </c>
    </row>
    <row r="39" spans="1:4" x14ac:dyDescent="0.3">
      <c r="A39">
        <v>3.4999999999999876</v>
      </c>
      <c r="B39">
        <v>0.48181432485580183</v>
      </c>
      <c r="C39">
        <v>3.0888650417327757</v>
      </c>
      <c r="D39">
        <v>11.59756037568161</v>
      </c>
    </row>
    <row r="40" spans="1:4" x14ac:dyDescent="0.3">
      <c r="A40">
        <v>3.5999999999999868</v>
      </c>
      <c r="B40">
        <v>0.50647127628338662</v>
      </c>
      <c r="C40">
        <v>3.1888885498052231</v>
      </c>
      <c r="D40">
        <v>11.497536867609142</v>
      </c>
    </row>
    <row r="41" spans="1:4" x14ac:dyDescent="0.3">
      <c r="A41">
        <v>3.6999999999999869</v>
      </c>
      <c r="B41">
        <v>0.53183305263523195</v>
      </c>
      <c r="C41">
        <v>3.288851976394823</v>
      </c>
      <c r="D41">
        <v>11.397573441019631</v>
      </c>
    </row>
    <row r="42" spans="1:4" x14ac:dyDescent="0.3">
      <c r="A42">
        <v>3.7999999999999865</v>
      </c>
      <c r="B42">
        <v>0.55874013900749386</v>
      </c>
      <c r="C42">
        <v>3.3888812065122544</v>
      </c>
      <c r="D42">
        <v>11.297544210902174</v>
      </c>
    </row>
    <row r="43" spans="1:4" x14ac:dyDescent="0.3">
      <c r="A43">
        <v>3.8999999999999861</v>
      </c>
      <c r="B43">
        <v>0.58514517545709976</v>
      </c>
      <c r="C43">
        <v>3.4887838363650943</v>
      </c>
      <c r="D43">
        <v>11.197641581049311</v>
      </c>
    </row>
    <row r="44" spans="1:4" x14ac:dyDescent="0.3">
      <c r="A44">
        <v>3.9999999999999858</v>
      </c>
      <c r="B44">
        <v>0.61472165584563809</v>
      </c>
      <c r="C44">
        <v>3.5891132354736186</v>
      </c>
      <c r="D44">
        <v>11.097312181940765</v>
      </c>
    </row>
    <row r="45" spans="1:4" x14ac:dyDescent="0.3">
      <c r="A45">
        <v>4.0999999999999854</v>
      </c>
      <c r="B45">
        <v>0.64591008424775032</v>
      </c>
      <c r="C45">
        <v>3.6889379024510913</v>
      </c>
      <c r="D45">
        <v>10.997487514963268</v>
      </c>
    </row>
    <row r="46" spans="1:4" x14ac:dyDescent="0.3">
      <c r="A46">
        <v>4.1999999999999851</v>
      </c>
      <c r="B46">
        <v>0.6809773445129722</v>
      </c>
      <c r="C46">
        <v>3.7889165878297573</v>
      </c>
      <c r="D46">
        <v>10.897508829584694</v>
      </c>
    </row>
    <row r="47" spans="1:4" x14ac:dyDescent="0.3">
      <c r="A47">
        <v>4.2999999999999847</v>
      </c>
      <c r="B47">
        <v>0.71755534410469246</v>
      </c>
      <c r="C47">
        <v>3.8889117240903803</v>
      </c>
      <c r="D47">
        <v>10.797513693324049</v>
      </c>
    </row>
    <row r="48" spans="1:4" x14ac:dyDescent="0.3">
      <c r="A48">
        <v>4.3999999999999844</v>
      </c>
      <c r="B48">
        <v>0.75824135541931015</v>
      </c>
      <c r="C48">
        <v>3.9889459609988847</v>
      </c>
      <c r="D48">
        <v>10.697479456415522</v>
      </c>
    </row>
    <row r="49" spans="1:4" x14ac:dyDescent="0.3">
      <c r="A49">
        <v>4.499999999999984</v>
      </c>
      <c r="B49">
        <v>0.8007225394248918</v>
      </c>
      <c r="C49">
        <v>4.0889172554015953</v>
      </c>
      <c r="D49">
        <v>10.597508162012787</v>
      </c>
    </row>
    <row r="50" spans="1:4" x14ac:dyDescent="0.3">
      <c r="A50">
        <v>4.5999999999999837</v>
      </c>
      <c r="B50">
        <v>0.84860366582889224</v>
      </c>
      <c r="C50">
        <v>4.1888799667363701</v>
      </c>
      <c r="D50">
        <v>10.49754545067799</v>
      </c>
    </row>
    <row r="51" spans="1:4" x14ac:dyDescent="0.3">
      <c r="A51">
        <v>4.6999999999999833</v>
      </c>
      <c r="B51">
        <v>0.89494121074685051</v>
      </c>
      <c r="C51">
        <v>4.2887892723085157</v>
      </c>
      <c r="D51">
        <v>10.397636145105935</v>
      </c>
    </row>
    <row r="52" spans="1:4" x14ac:dyDescent="0.3">
      <c r="A52">
        <v>4.7999999999999829</v>
      </c>
      <c r="B52">
        <v>0.94693708419789457</v>
      </c>
      <c r="C52">
        <v>4.3888959884641574</v>
      </c>
      <c r="D52">
        <v>10.29752942895027</v>
      </c>
    </row>
    <row r="53" spans="1:4" x14ac:dyDescent="0.3">
      <c r="A53">
        <v>4.8999999999999826</v>
      </c>
      <c r="B53">
        <v>1.0028555393220469</v>
      </c>
      <c r="C53">
        <v>4.4887886047366603</v>
      </c>
      <c r="D53">
        <v>10.197636812677729</v>
      </c>
    </row>
    <row r="54" spans="1:4" x14ac:dyDescent="0.3">
      <c r="A54">
        <v>4.9999999999999822</v>
      </c>
      <c r="B54">
        <v>1.0373580455779983</v>
      </c>
      <c r="C54">
        <v>4.5755424499511577</v>
      </c>
      <c r="D54">
        <v>10.110882967463226</v>
      </c>
    </row>
    <row r="55" spans="1:4" x14ac:dyDescent="0.3">
      <c r="A55">
        <v>5.0999999999999819</v>
      </c>
      <c r="B55">
        <v>1.0592824220658101</v>
      </c>
      <c r="C55">
        <v>4.648272514343617</v>
      </c>
      <c r="D55">
        <v>10.038152903070795</v>
      </c>
    </row>
    <row r="56" spans="1:4" x14ac:dyDescent="0.3">
      <c r="A56">
        <v>5.1999999999999815</v>
      </c>
      <c r="B56" s="4">
        <v>1.0647028684615387</v>
      </c>
      <c r="C56">
        <v>4.7117657661438956</v>
      </c>
      <c r="D56">
        <v>9.9746596512704855</v>
      </c>
    </row>
    <row r="57" spans="1:4" x14ac:dyDescent="0.3">
      <c r="A57">
        <v>5.2999999999999803</v>
      </c>
      <c r="B57">
        <v>0.98243618011495104</v>
      </c>
      <c r="C57">
        <v>4.7281899452209464</v>
      </c>
      <c r="D57">
        <v>9.9582354721934507</v>
      </c>
    </row>
    <row r="58" spans="1:4" x14ac:dyDescent="0.3">
      <c r="A58">
        <v>5.3999999999999808</v>
      </c>
      <c r="B58">
        <v>0.91257911920529622</v>
      </c>
      <c r="C58">
        <v>4.7281994819641113</v>
      </c>
      <c r="D58">
        <v>9.9582259354502867</v>
      </c>
    </row>
    <row r="59" spans="1:4" x14ac:dyDescent="0.3">
      <c r="A59">
        <v>5.4999999999999805</v>
      </c>
      <c r="B59">
        <v>0.8681989908218456</v>
      </c>
      <c r="C59">
        <v>4.7281780242919922</v>
      </c>
      <c r="D59">
        <v>9.9582473931224058</v>
      </c>
    </row>
    <row r="60" spans="1:4" x14ac:dyDescent="0.3">
      <c r="A60">
        <v>5.5999999999999792</v>
      </c>
      <c r="B60">
        <v>0.83568698167788935</v>
      </c>
      <c r="C60">
        <v>4.7281703948974609</v>
      </c>
      <c r="D60">
        <v>9.9582550225169371</v>
      </c>
    </row>
    <row r="61" spans="1:4" x14ac:dyDescent="0.3">
      <c r="A61">
        <v>5.6999999999999797</v>
      </c>
      <c r="B61">
        <v>0.81053042411800424</v>
      </c>
      <c r="C61">
        <v>4.7281699180603027</v>
      </c>
      <c r="D61">
        <v>9.9582554993540953</v>
      </c>
    </row>
    <row r="62" spans="1:4" x14ac:dyDescent="0.3">
      <c r="A62">
        <v>5.7999999999999794</v>
      </c>
      <c r="B62">
        <v>0.78996998071673952</v>
      </c>
      <c r="C62">
        <v>4.7281694412231445</v>
      </c>
      <c r="D62">
        <v>9.9582559761912535</v>
      </c>
    </row>
    <row r="63" spans="1:4" x14ac:dyDescent="0.3">
      <c r="A63">
        <v>5.8999999999999799</v>
      </c>
      <c r="B63">
        <v>0.77278894186013791</v>
      </c>
      <c r="C63">
        <v>4.7281656265258789</v>
      </c>
      <c r="D63">
        <v>9.9582597908885191</v>
      </c>
    </row>
    <row r="64" spans="1:4" x14ac:dyDescent="0.3">
      <c r="A64">
        <v>5.9999999999999787</v>
      </c>
      <c r="B64">
        <v>0.75631254911423118</v>
      </c>
      <c r="C64">
        <v>4.7281670570373535</v>
      </c>
      <c r="D64">
        <v>9.9582583603770445</v>
      </c>
    </row>
    <row r="65" spans="1:4" x14ac:dyDescent="0.3">
      <c r="A65">
        <v>6.0999999999999783</v>
      </c>
      <c r="B65">
        <v>0.74356228113166178</v>
      </c>
      <c r="C65">
        <v>4.7281656265258789</v>
      </c>
      <c r="D65">
        <v>9.9582597908885191</v>
      </c>
    </row>
    <row r="66" spans="1:4" x14ac:dyDescent="0.3">
      <c r="A66">
        <v>6.199999999999978</v>
      </c>
      <c r="B66">
        <v>0.73097896575926091</v>
      </c>
      <c r="C66">
        <v>4.7281675338745117</v>
      </c>
      <c r="D66">
        <v>9.9582578835398863</v>
      </c>
    </row>
    <row r="67" spans="1:4" x14ac:dyDescent="0.3">
      <c r="A67">
        <v>6.2999999999999776</v>
      </c>
      <c r="B67">
        <v>0.72047048807145486</v>
      </c>
      <c r="C67">
        <v>4.7281680107116699</v>
      </c>
      <c r="D67">
        <v>9.9582574067027281</v>
      </c>
    </row>
    <row r="68" spans="1:4" x14ac:dyDescent="0.3">
      <c r="A68">
        <v>6.3999999999999773</v>
      </c>
      <c r="B68">
        <v>0.70953303575511217</v>
      </c>
      <c r="C68">
        <v>4.7281646728515625</v>
      </c>
      <c r="D68">
        <v>9.9582607445628355</v>
      </c>
    </row>
    <row r="69" spans="1:4" x14ac:dyDescent="0.3">
      <c r="A69">
        <v>6.4999999999999769</v>
      </c>
      <c r="B69">
        <v>0.70073443651199552</v>
      </c>
      <c r="C69">
        <v>4.7281646728515625</v>
      </c>
      <c r="D69">
        <v>9.9582607445628355</v>
      </c>
    </row>
    <row r="70" spans="1:4" x14ac:dyDescent="0.3">
      <c r="A70">
        <v>6.5999999999999766</v>
      </c>
      <c r="B70">
        <v>0.69259977340694756</v>
      </c>
      <c r="C70">
        <v>4.7281646728515625</v>
      </c>
      <c r="D70">
        <v>9.9582607445628355</v>
      </c>
    </row>
    <row r="71" spans="1:4" x14ac:dyDescent="0.3">
      <c r="A71">
        <v>6.6999999999999762</v>
      </c>
      <c r="B71">
        <v>0.68523061275480968</v>
      </c>
      <c r="C71">
        <v>4.7281680107116699</v>
      </c>
      <c r="D71">
        <v>9.9582574067027281</v>
      </c>
    </row>
    <row r="72" spans="1:4" x14ac:dyDescent="0.3">
      <c r="A72">
        <v>6.7999999999999758</v>
      </c>
      <c r="B72">
        <v>0.67748498916627642</v>
      </c>
      <c r="C72">
        <v>4.7281670570373535</v>
      </c>
      <c r="D72">
        <v>9.9582583603770445</v>
      </c>
    </row>
    <row r="73" spans="1:4" x14ac:dyDescent="0.3">
      <c r="A73">
        <v>6.8999999999999746</v>
      </c>
      <c r="B73">
        <v>0.67046058177944834</v>
      </c>
      <c r="C73">
        <v>4.7281665802001953</v>
      </c>
      <c r="D73">
        <v>9.9582588372142027</v>
      </c>
    </row>
    <row r="74" spans="1:4" x14ac:dyDescent="0.3">
      <c r="A74">
        <v>6.9999999999999751</v>
      </c>
      <c r="B74">
        <v>0.66467893123626764</v>
      </c>
      <c r="C74">
        <v>4.7281670570373535</v>
      </c>
      <c r="D74">
        <v>9.9582583603770445</v>
      </c>
    </row>
    <row r="75" spans="1:4" x14ac:dyDescent="0.3">
      <c r="A75">
        <v>7.0999999999999748</v>
      </c>
      <c r="B75">
        <v>0.65757429599758221</v>
      </c>
      <c r="C75">
        <v>4.7281656265258789</v>
      </c>
      <c r="D75">
        <v>9.9582597908885191</v>
      </c>
    </row>
    <row r="76" spans="1:4" x14ac:dyDescent="0.3">
      <c r="A76">
        <v>7.1999999999999735</v>
      </c>
      <c r="B76">
        <v>0.65180695056914595</v>
      </c>
      <c r="C76">
        <v>4.7281675338745117</v>
      </c>
      <c r="D76">
        <v>9.9582578835398863</v>
      </c>
    </row>
    <row r="77" spans="1:4" x14ac:dyDescent="0.3">
      <c r="A77">
        <v>7.2999999999999741</v>
      </c>
      <c r="B77">
        <v>0.64742511510849687</v>
      </c>
      <c r="C77">
        <v>4.7281651496887207</v>
      </c>
      <c r="D77">
        <v>9.9582602677256773</v>
      </c>
    </row>
    <row r="78" spans="1:4" x14ac:dyDescent="0.3">
      <c r="A78">
        <v>7.3999999999999737</v>
      </c>
      <c r="B78">
        <v>0.64129638671875</v>
      </c>
      <c r="C78">
        <v>4.7281680107116699</v>
      </c>
      <c r="D78">
        <v>9.9582574067027281</v>
      </c>
    </row>
    <row r="79" spans="1:4" x14ac:dyDescent="0.3">
      <c r="A79">
        <v>7.4999999999999742</v>
      </c>
      <c r="B79">
        <v>0.63611412048340055</v>
      </c>
      <c r="C79">
        <v>4.7281670570373535</v>
      </c>
      <c r="D79">
        <v>9.9582583603770445</v>
      </c>
    </row>
    <row r="80" spans="1:4" x14ac:dyDescent="0.3">
      <c r="A80">
        <v>7.599999999999973</v>
      </c>
      <c r="B80">
        <v>0.63220143318175237</v>
      </c>
      <c r="C80">
        <v>4.7281661033630371</v>
      </c>
      <c r="D80">
        <v>9.9582593140513609</v>
      </c>
    </row>
    <row r="81" spans="1:4" x14ac:dyDescent="0.3">
      <c r="A81">
        <v>7.6999999999999726</v>
      </c>
      <c r="B81">
        <v>0.62688934803007723</v>
      </c>
      <c r="C81">
        <v>4.7281703948974609</v>
      </c>
      <c r="D81">
        <v>9.9582550225169371</v>
      </c>
    </row>
    <row r="82" spans="1:4" x14ac:dyDescent="0.3">
      <c r="A82">
        <v>7.7999999999999723</v>
      </c>
      <c r="B82">
        <v>0.62291610240936868</v>
      </c>
      <c r="C82">
        <v>4.7281651496887207</v>
      </c>
      <c r="D82">
        <v>9.9582602677256773</v>
      </c>
    </row>
    <row r="83" spans="1:4" x14ac:dyDescent="0.3">
      <c r="A83">
        <v>7.8999999999999719</v>
      </c>
      <c r="B83">
        <v>0.61900049448012173</v>
      </c>
      <c r="C83">
        <v>4.7281661033630371</v>
      </c>
      <c r="D83">
        <v>9.9582593140513609</v>
      </c>
    </row>
    <row r="84" spans="1:4" x14ac:dyDescent="0.3">
      <c r="A84">
        <v>7.9999999999999716</v>
      </c>
      <c r="B84">
        <v>0.6151213645935083</v>
      </c>
      <c r="C84">
        <v>4.7281661033630371</v>
      </c>
      <c r="D84">
        <v>9.9582593140513609</v>
      </c>
    </row>
    <row r="85" spans="1:4" x14ac:dyDescent="0.3">
      <c r="A85">
        <v>8.099999999999973</v>
      </c>
      <c r="B85">
        <v>0.61140781641003261</v>
      </c>
      <c r="C85">
        <v>4.7281656265258789</v>
      </c>
      <c r="D85">
        <v>9.9582597908885191</v>
      </c>
    </row>
    <row r="86" spans="1:4" x14ac:dyDescent="0.3">
      <c r="A86">
        <v>8.1999999999999744</v>
      </c>
      <c r="B86">
        <v>0.60740125179290028</v>
      </c>
      <c r="C86">
        <v>4.7281665802001953</v>
      </c>
      <c r="D86">
        <v>9.9582588372142027</v>
      </c>
    </row>
    <row r="87" spans="1:4" x14ac:dyDescent="0.3">
      <c r="A87">
        <v>8.2999999999999758</v>
      </c>
      <c r="B87">
        <v>0.60375672578812811</v>
      </c>
      <c r="C87">
        <v>4.7281665802001953</v>
      </c>
      <c r="D87">
        <v>9.9582588372142027</v>
      </c>
    </row>
    <row r="88" spans="1:4" x14ac:dyDescent="0.3">
      <c r="A88">
        <v>8.3999999999999773</v>
      </c>
      <c r="B88">
        <v>0.60042273998259055</v>
      </c>
      <c r="C88">
        <v>4.7281656265258789</v>
      </c>
      <c r="D88">
        <v>9.9582597908885191</v>
      </c>
    </row>
    <row r="89" spans="1:4" x14ac:dyDescent="0.3">
      <c r="A89">
        <v>8.4999999999999787</v>
      </c>
      <c r="B89">
        <v>0.59706121683120816</v>
      </c>
      <c r="C89">
        <v>4.7281684875488281</v>
      </c>
      <c r="D89">
        <v>9.9582569298655699</v>
      </c>
    </row>
    <row r="90" spans="1:4" x14ac:dyDescent="0.3">
      <c r="A90">
        <v>8.5999999999999801</v>
      </c>
      <c r="B90">
        <v>0.59332865476607088</v>
      </c>
      <c r="C90">
        <v>4.7281670570373535</v>
      </c>
      <c r="D90">
        <v>9.9582583603770445</v>
      </c>
    </row>
    <row r="91" spans="1:4" x14ac:dyDescent="0.3">
      <c r="A91">
        <v>8.6999999999999815</v>
      </c>
      <c r="B91">
        <v>0.58969628810882457</v>
      </c>
      <c r="C91">
        <v>4.7281651496887207</v>
      </c>
      <c r="D91">
        <v>9.9582602677256773</v>
      </c>
    </row>
    <row r="92" spans="1:4" x14ac:dyDescent="0.3">
      <c r="A92">
        <v>8.7999999999999829</v>
      </c>
      <c r="B92">
        <v>0.58661305904389371</v>
      </c>
      <c r="C92">
        <v>4.7281680107116699</v>
      </c>
      <c r="D92">
        <v>9.9582574067027281</v>
      </c>
    </row>
    <row r="93" spans="1:4" x14ac:dyDescent="0.3">
      <c r="A93">
        <v>8.8999999999999844</v>
      </c>
      <c r="B93">
        <v>0.58406782150267855</v>
      </c>
      <c r="C93">
        <v>4.7281665802001953</v>
      </c>
      <c r="D93">
        <v>9.9582588372142027</v>
      </c>
    </row>
    <row r="94" spans="1:4" x14ac:dyDescent="0.3">
      <c r="A94">
        <v>8.9999999999999858</v>
      </c>
      <c r="B94">
        <v>0.58025008440017667</v>
      </c>
      <c r="C94">
        <v>4.7281665802001953</v>
      </c>
      <c r="D94">
        <v>9.9582588372142027</v>
      </c>
    </row>
    <row r="95" spans="1:4" x14ac:dyDescent="0.3">
      <c r="A95">
        <v>9.0999999999999872</v>
      </c>
      <c r="B95">
        <v>0.57874041795726083</v>
      </c>
      <c r="C95">
        <v>4.7281646728515625</v>
      </c>
      <c r="D95">
        <v>9.9582607445628355</v>
      </c>
    </row>
    <row r="96" spans="1:4" x14ac:dyDescent="0.3">
      <c r="A96">
        <v>9.1999999999999886</v>
      </c>
      <c r="B96">
        <v>0.57476258277893233</v>
      </c>
      <c r="C96">
        <v>4.7281641960144043</v>
      </c>
      <c r="D96">
        <v>9.9582612213999937</v>
      </c>
    </row>
    <row r="97" spans="1:4" x14ac:dyDescent="0.3">
      <c r="A97">
        <v>9.2999999999999901</v>
      </c>
      <c r="B97">
        <v>0.57302904129028431</v>
      </c>
      <c r="C97">
        <v>4.7281656265258789</v>
      </c>
      <c r="D97">
        <v>9.9582597908885191</v>
      </c>
    </row>
    <row r="98" spans="1:4" x14ac:dyDescent="0.3">
      <c r="A98">
        <v>9.3999999999999915</v>
      </c>
      <c r="B98">
        <v>0.57016003131866522</v>
      </c>
      <c r="C98">
        <v>4.7281656265258789</v>
      </c>
      <c r="D98">
        <v>9.9582597908885191</v>
      </c>
    </row>
    <row r="99" spans="1:4" x14ac:dyDescent="0.3">
      <c r="A99">
        <v>9.4999999999999929</v>
      </c>
      <c r="B99">
        <v>0.56737315654754661</v>
      </c>
      <c r="C99">
        <v>4.7281651496887207</v>
      </c>
      <c r="D99">
        <v>9.9582602677256773</v>
      </c>
    </row>
    <row r="100" spans="1:4" x14ac:dyDescent="0.3">
      <c r="A100">
        <v>9.5999999999999943</v>
      </c>
      <c r="B100">
        <v>0.56563287973403209</v>
      </c>
      <c r="C100">
        <v>4.7281661033630371</v>
      </c>
      <c r="D100">
        <v>9.9582593140513609</v>
      </c>
    </row>
    <row r="101" spans="1:4" x14ac:dyDescent="0.3">
      <c r="A101">
        <v>9.6999999999999957</v>
      </c>
      <c r="B101">
        <v>0.56266081333159934</v>
      </c>
      <c r="C101">
        <v>4.7281646728515625</v>
      </c>
      <c r="D101">
        <v>9.9582607445628355</v>
      </c>
    </row>
    <row r="102" spans="1:4" x14ac:dyDescent="0.3">
      <c r="A102">
        <v>9.7999999999999972</v>
      </c>
      <c r="B102">
        <v>0.55990022420884455</v>
      </c>
      <c r="C102">
        <v>4.7281665802001953</v>
      </c>
      <c r="D102">
        <v>9.9582588372142027</v>
      </c>
    </row>
    <row r="103" spans="1:4" x14ac:dyDescent="0.3">
      <c r="A103">
        <v>9.8999999999999986</v>
      </c>
      <c r="B103">
        <v>0.55873048305510908</v>
      </c>
      <c r="C103">
        <v>4.7281675338745117</v>
      </c>
      <c r="D103">
        <v>9.9582578835398863</v>
      </c>
    </row>
    <row r="104" spans="1:4" x14ac:dyDescent="0.3">
      <c r="A104">
        <v>10</v>
      </c>
      <c r="B104">
        <v>0.55598074197769165</v>
      </c>
      <c r="C104">
        <v>4.7281651496887207</v>
      </c>
      <c r="D104">
        <v>9.9582602677256773</v>
      </c>
    </row>
    <row r="105" spans="1:4" x14ac:dyDescent="0.3">
      <c r="A105">
        <v>10.100000000000001</v>
      </c>
      <c r="B105">
        <v>0.55401253700258479</v>
      </c>
      <c r="C105">
        <v>4.7281665802001953</v>
      </c>
      <c r="D105">
        <v>9.9582588372142027</v>
      </c>
    </row>
    <row r="106" spans="1:4" x14ac:dyDescent="0.3">
      <c r="A106">
        <v>10.200000000000003</v>
      </c>
      <c r="B106">
        <v>0.55130910873412475</v>
      </c>
      <c r="C106">
        <v>4.7281651496887207</v>
      </c>
      <c r="D106">
        <v>9.9582602677256773</v>
      </c>
    </row>
    <row r="107" spans="1:4" x14ac:dyDescent="0.3">
      <c r="A107">
        <v>10.300000000000004</v>
      </c>
      <c r="B107">
        <v>0.5501477122306847</v>
      </c>
      <c r="C107">
        <v>4.7281680107116699</v>
      </c>
      <c r="D107">
        <v>9.9582574067027281</v>
      </c>
    </row>
    <row r="108" spans="1:4" x14ac:dyDescent="0.3">
      <c r="A108">
        <v>10.400000000000004</v>
      </c>
      <c r="B108">
        <v>0.5481547117233091</v>
      </c>
      <c r="C108">
        <v>4.7281680107116699</v>
      </c>
      <c r="D108">
        <v>9.9582574067027281</v>
      </c>
    </row>
    <row r="109" spans="1:4" x14ac:dyDescent="0.3">
      <c r="A109">
        <v>10.500000000000007</v>
      </c>
      <c r="B109">
        <v>0.5459088683128358</v>
      </c>
      <c r="C109">
        <v>4.7281646728515625</v>
      </c>
      <c r="D109">
        <v>9.9582607445628355</v>
      </c>
    </row>
    <row r="110" spans="1:4" x14ac:dyDescent="0.3">
      <c r="A110">
        <v>10.600000000000009</v>
      </c>
      <c r="B110">
        <v>0.54460406303403486</v>
      </c>
      <c r="C110">
        <v>4.7281680107116699</v>
      </c>
      <c r="D110">
        <v>9.9582574067027281</v>
      </c>
    </row>
    <row r="111" spans="1:4" x14ac:dyDescent="0.3">
      <c r="A111">
        <v>10.70000000000001</v>
      </c>
      <c r="B111">
        <v>0.54248303174972057</v>
      </c>
      <c r="C111">
        <v>4.7281675338745117</v>
      </c>
      <c r="D111">
        <v>9.9582578835398863</v>
      </c>
    </row>
    <row r="112" spans="1:4" x14ac:dyDescent="0.3">
      <c r="A112">
        <v>10.800000000000011</v>
      </c>
      <c r="B112">
        <v>0.54043239355087169</v>
      </c>
      <c r="C112">
        <v>4.7281680107116699</v>
      </c>
      <c r="D112">
        <v>9.9582574067027281</v>
      </c>
    </row>
    <row r="113" spans="1:4" x14ac:dyDescent="0.3">
      <c r="A113">
        <v>10.900000000000013</v>
      </c>
      <c r="B113">
        <v>0.53947508335111571</v>
      </c>
      <c r="C113">
        <v>4.7281637191772461</v>
      </c>
      <c r="D113">
        <v>9.9582616982371519</v>
      </c>
    </row>
    <row r="114" spans="1:4" x14ac:dyDescent="0.3">
      <c r="A114">
        <v>11.000000000000014</v>
      </c>
      <c r="B114">
        <v>0.53729897737503041</v>
      </c>
      <c r="C114">
        <v>4.7281656265258789</v>
      </c>
      <c r="D114">
        <v>9.9582597908885191</v>
      </c>
    </row>
    <row r="115" spans="1:4" x14ac:dyDescent="0.3">
      <c r="A115">
        <v>11.100000000000016</v>
      </c>
      <c r="B115">
        <v>0.53435587882992597</v>
      </c>
      <c r="C115">
        <v>4.7281651496887207</v>
      </c>
      <c r="D115">
        <v>9.9582602677256773</v>
      </c>
    </row>
    <row r="116" spans="1:4" x14ac:dyDescent="0.3">
      <c r="A116">
        <v>11.200000000000015</v>
      </c>
      <c r="B116">
        <v>0.53369367122650135</v>
      </c>
      <c r="C116">
        <v>4.7281670570373535</v>
      </c>
      <c r="D116">
        <v>9.9582583603770445</v>
      </c>
    </row>
    <row r="117" spans="1:4" x14ac:dyDescent="0.3">
      <c r="A117">
        <v>11.300000000000018</v>
      </c>
      <c r="B117">
        <v>0.53065085411072499</v>
      </c>
      <c r="C117">
        <v>4.7281689643859863</v>
      </c>
      <c r="D117">
        <v>9.9582564530284117</v>
      </c>
    </row>
    <row r="118" spans="1:4" x14ac:dyDescent="0.3">
      <c r="A118">
        <v>11.40000000000002</v>
      </c>
      <c r="B118">
        <v>0.52924329042434548</v>
      </c>
      <c r="C118">
        <v>4.7281675338745117</v>
      </c>
      <c r="D118">
        <v>9.9582578835398863</v>
      </c>
    </row>
    <row r="119" spans="1:4" x14ac:dyDescent="0.3">
      <c r="A119">
        <v>11.500000000000021</v>
      </c>
      <c r="B119">
        <v>0.52865654230117642</v>
      </c>
      <c r="C119">
        <v>4.7281656265258789</v>
      </c>
      <c r="D119">
        <v>9.9582597908885191</v>
      </c>
    </row>
    <row r="120" spans="1:4" x14ac:dyDescent="0.3">
      <c r="A120">
        <v>11.600000000000023</v>
      </c>
      <c r="B120">
        <v>0.52577960491184672</v>
      </c>
      <c r="C120">
        <v>4.7281675338745117</v>
      </c>
      <c r="D120">
        <v>9.9582578835398863</v>
      </c>
    </row>
    <row r="121" spans="1:4" x14ac:dyDescent="0.3">
      <c r="A121">
        <v>11.700000000000024</v>
      </c>
      <c r="B121">
        <v>0.5246536731719853</v>
      </c>
      <c r="C121">
        <v>4.7281646728515625</v>
      </c>
      <c r="D121">
        <v>9.9582607445628355</v>
      </c>
    </row>
    <row r="122" spans="1:4" x14ac:dyDescent="0.3">
      <c r="A122">
        <v>11.800000000000026</v>
      </c>
      <c r="B122">
        <v>0.52260583639145552</v>
      </c>
      <c r="C122">
        <v>4.7281651496887207</v>
      </c>
      <c r="D122">
        <v>9.9582602677256773</v>
      </c>
    </row>
    <row r="123" spans="1:4" x14ac:dyDescent="0.3">
      <c r="A123">
        <v>11.900000000000027</v>
      </c>
      <c r="B123">
        <v>0.52152448892593362</v>
      </c>
      <c r="C123">
        <v>4.7281680107116699</v>
      </c>
      <c r="D123">
        <v>9.9582574067027281</v>
      </c>
    </row>
    <row r="124" spans="1:4" x14ac:dyDescent="0.3">
      <c r="A124">
        <v>12.00000000000003</v>
      </c>
      <c r="B124">
        <v>0.51999539136886586</v>
      </c>
      <c r="C124">
        <v>4.7281675338745117</v>
      </c>
      <c r="D124">
        <v>9.9582578835398863</v>
      </c>
    </row>
    <row r="125" spans="1:4" x14ac:dyDescent="0.3">
      <c r="A125">
        <v>12.10000000000003</v>
      </c>
      <c r="B125">
        <v>0.51933825016021573</v>
      </c>
      <c r="C125">
        <v>4.7281646728515625</v>
      </c>
      <c r="D125">
        <v>9.9582607445628355</v>
      </c>
    </row>
    <row r="126" spans="1:4" x14ac:dyDescent="0.3">
      <c r="A126">
        <v>12.200000000000031</v>
      </c>
      <c r="B126">
        <v>0.51809710264204889</v>
      </c>
      <c r="C126">
        <v>4.7281670570373535</v>
      </c>
      <c r="D126">
        <v>9.9582583603770445</v>
      </c>
    </row>
    <row r="127" spans="1:4" x14ac:dyDescent="0.3">
      <c r="A127">
        <v>12.300000000000033</v>
      </c>
      <c r="B127">
        <v>0.51651102304458729</v>
      </c>
      <c r="C127">
        <v>4.7281675338745117</v>
      </c>
      <c r="D127">
        <v>9.9582578835398863</v>
      </c>
    </row>
    <row r="128" spans="1:4" x14ac:dyDescent="0.3">
      <c r="A128">
        <v>12.400000000000034</v>
      </c>
      <c r="B128">
        <v>0.51399558782576327</v>
      </c>
      <c r="C128">
        <v>4.7281670570373535</v>
      </c>
      <c r="D128">
        <v>9.9582583603770445</v>
      </c>
    </row>
    <row r="129" spans="1:4" x14ac:dyDescent="0.3">
      <c r="A129">
        <v>12.500000000000036</v>
      </c>
      <c r="B129">
        <v>0.5115754008293163</v>
      </c>
      <c r="C129">
        <v>4.7281651496887207</v>
      </c>
      <c r="D129">
        <v>9.9582602677256773</v>
      </c>
    </row>
    <row r="130" spans="1:4" x14ac:dyDescent="0.3">
      <c r="A130">
        <v>12.600000000000037</v>
      </c>
      <c r="B130">
        <v>0.51232320070264981</v>
      </c>
      <c r="C130">
        <v>4.7281670570373535</v>
      </c>
      <c r="D130">
        <v>9.9582583603770445</v>
      </c>
    </row>
    <row r="131" spans="1:4" x14ac:dyDescent="0.3">
      <c r="A131">
        <v>12.700000000000038</v>
      </c>
      <c r="B131">
        <v>0.51005339622497825</v>
      </c>
      <c r="C131">
        <v>4.7281646728515625</v>
      </c>
      <c r="D131">
        <v>9.9582607445628355</v>
      </c>
    </row>
    <row r="132" spans="1:4" x14ac:dyDescent="0.3">
      <c r="A132">
        <v>12.800000000000042</v>
      </c>
      <c r="B132">
        <v>0.50869721174240956</v>
      </c>
      <c r="C132">
        <v>4.7281661033630371</v>
      </c>
      <c r="D132">
        <v>9.9582593140513609</v>
      </c>
    </row>
    <row r="133" spans="1:4" x14ac:dyDescent="0.3">
      <c r="A133">
        <v>12.900000000000041</v>
      </c>
      <c r="B133">
        <v>0.50789338350294289</v>
      </c>
      <c r="C133">
        <v>4.7281665802001953</v>
      </c>
      <c r="D133">
        <v>9.9582588372142027</v>
      </c>
    </row>
    <row r="134" spans="1:4" x14ac:dyDescent="0.3">
      <c r="A134">
        <v>13.000000000000043</v>
      </c>
      <c r="B134">
        <v>0.50498276948928844</v>
      </c>
      <c r="C134">
        <v>4.7281661033630371</v>
      </c>
      <c r="D134">
        <v>9.9582593140513609</v>
      </c>
    </row>
    <row r="135" spans="1:4" x14ac:dyDescent="0.3">
      <c r="A135">
        <v>13.100000000000044</v>
      </c>
      <c r="B135">
        <v>0.50419050455092318</v>
      </c>
      <c r="C135">
        <v>4.7281661033630371</v>
      </c>
      <c r="D135">
        <v>9.9582593140513609</v>
      </c>
    </row>
    <row r="136" spans="1:4" x14ac:dyDescent="0.3">
      <c r="A136">
        <v>13.200000000000045</v>
      </c>
      <c r="B136">
        <v>0.50341850519180709</v>
      </c>
      <c r="C136">
        <v>4.7281665802001953</v>
      </c>
      <c r="D136">
        <v>9.9582588372142027</v>
      </c>
    </row>
    <row r="137" spans="1:4" x14ac:dyDescent="0.3">
      <c r="A137">
        <v>13.300000000000047</v>
      </c>
      <c r="B137">
        <v>0.50196403264999745</v>
      </c>
      <c r="C137">
        <v>4.7281665802001953</v>
      </c>
      <c r="D137">
        <v>9.9582588372142027</v>
      </c>
    </row>
    <row r="138" spans="1:4" x14ac:dyDescent="0.3">
      <c r="A138">
        <v>13.400000000000048</v>
      </c>
      <c r="B138">
        <v>0.50058990716932861</v>
      </c>
      <c r="C138">
        <v>4.7281661033630371</v>
      </c>
      <c r="D138">
        <v>9.9582593140513609</v>
      </c>
    </row>
    <row r="139" spans="1:4" x14ac:dyDescent="0.3">
      <c r="A139">
        <v>13.50000000000005</v>
      </c>
      <c r="B139">
        <v>0.49978342652320895</v>
      </c>
      <c r="C139">
        <v>4.7281651496887207</v>
      </c>
      <c r="D139">
        <v>9.9582602677256773</v>
      </c>
    </row>
    <row r="140" spans="1:4" x14ac:dyDescent="0.3">
      <c r="A140">
        <v>13.600000000000049</v>
      </c>
      <c r="B140">
        <v>0.49837532639503535</v>
      </c>
      <c r="C140">
        <v>4.7281656265258789</v>
      </c>
      <c r="D140">
        <v>9.9582597908885191</v>
      </c>
    </row>
    <row r="141" spans="1:4" x14ac:dyDescent="0.3">
      <c r="A141">
        <v>13.700000000000053</v>
      </c>
      <c r="B141">
        <v>0.4979945421218811</v>
      </c>
      <c r="C141">
        <v>4.7281680107116699</v>
      </c>
      <c r="D141">
        <v>9.9582574067027281</v>
      </c>
    </row>
    <row r="142" spans="1:4" x14ac:dyDescent="0.3">
      <c r="A142">
        <v>13.800000000000054</v>
      </c>
      <c r="B142">
        <v>0.49538865685463601</v>
      </c>
      <c r="C142">
        <v>4.7281651496887207</v>
      </c>
      <c r="D142">
        <v>9.9582602677256773</v>
      </c>
    </row>
    <row r="143" spans="1:4" x14ac:dyDescent="0.3">
      <c r="A143">
        <v>13.900000000000055</v>
      </c>
      <c r="B143">
        <v>0.49448701739312662</v>
      </c>
      <c r="C143">
        <v>4.7281661033630371</v>
      </c>
      <c r="D143">
        <v>9.9582593140513609</v>
      </c>
    </row>
    <row r="144" spans="1:4" x14ac:dyDescent="0.3">
      <c r="A144">
        <v>14.000000000000057</v>
      </c>
      <c r="B144">
        <v>0.49282783269882025</v>
      </c>
      <c r="C144">
        <v>4.7281632423400879</v>
      </c>
      <c r="D144">
        <v>9.9582621750743101</v>
      </c>
    </row>
    <row r="145" spans="1:4" x14ac:dyDescent="0.3">
      <c r="A145">
        <v>14.100000000000058</v>
      </c>
      <c r="B145">
        <v>0.49264639616012734</v>
      </c>
      <c r="C145">
        <v>4.7281651496887207</v>
      </c>
      <c r="D145">
        <v>9.9582602677256773</v>
      </c>
    </row>
    <row r="146" spans="1:4" x14ac:dyDescent="0.3">
      <c r="A146">
        <v>14.20000000000006</v>
      </c>
      <c r="B146">
        <v>0.49099263548851352</v>
      </c>
      <c r="C146">
        <v>4.7281689643859863</v>
      </c>
      <c r="D146">
        <v>9.9582564530284117</v>
      </c>
    </row>
    <row r="147" spans="1:4" x14ac:dyDescent="0.3">
      <c r="A147">
        <v>14.300000000000061</v>
      </c>
      <c r="B147">
        <v>0.4899256527423872</v>
      </c>
      <c r="C147">
        <v>4.7281656265258789</v>
      </c>
      <c r="D147">
        <v>9.9582597908885191</v>
      </c>
    </row>
    <row r="148" spans="1:4" x14ac:dyDescent="0.3">
      <c r="A148">
        <v>14.400000000000061</v>
      </c>
      <c r="B148">
        <v>0.48897781968116433</v>
      </c>
      <c r="C148">
        <v>4.7281661033630371</v>
      </c>
      <c r="D148">
        <v>9.9582593140513609</v>
      </c>
    </row>
    <row r="149" spans="1:4" x14ac:dyDescent="0.3">
      <c r="A149">
        <v>14.500000000000064</v>
      </c>
      <c r="B149">
        <v>0.48830425739287958</v>
      </c>
      <c r="C149">
        <v>4.7281680107116699</v>
      </c>
      <c r="D149">
        <v>9.9582574067027281</v>
      </c>
    </row>
    <row r="150" spans="1:4" x14ac:dyDescent="0.3">
      <c r="A150">
        <v>14.600000000000065</v>
      </c>
      <c r="B150">
        <v>0.48674952983854508</v>
      </c>
      <c r="C150">
        <v>4.7281694412231445</v>
      </c>
      <c r="D150">
        <v>9.9582559761912535</v>
      </c>
    </row>
    <row r="151" spans="1:4" x14ac:dyDescent="0.3">
      <c r="A151">
        <v>14.700000000000067</v>
      </c>
      <c r="B151">
        <v>0.48646876215935653</v>
      </c>
      <c r="C151">
        <v>4.7281651496887207</v>
      </c>
      <c r="D151">
        <v>9.9582602677256773</v>
      </c>
    </row>
    <row r="152" spans="1:4" x14ac:dyDescent="0.3">
      <c r="A152">
        <v>14.800000000000068</v>
      </c>
      <c r="B152">
        <v>0.48470833897590726</v>
      </c>
      <c r="C152">
        <v>4.7281665802001953</v>
      </c>
      <c r="D152">
        <v>9.9582588372142027</v>
      </c>
    </row>
    <row r="153" spans="1:4" x14ac:dyDescent="0.3">
      <c r="A153">
        <v>14.90000000000007</v>
      </c>
      <c r="B153">
        <v>0.48449581861492652</v>
      </c>
      <c r="C153">
        <v>4.7281656265258789</v>
      </c>
      <c r="D153">
        <v>9.9582597908885191</v>
      </c>
    </row>
    <row r="154" spans="1:4" x14ac:dyDescent="0.3">
      <c r="A154">
        <v>15.000000000000071</v>
      </c>
      <c r="B154">
        <v>0.4811828732490564</v>
      </c>
      <c r="C154">
        <v>4.7281670570373535</v>
      </c>
      <c r="D154">
        <v>9.9582583603770445</v>
      </c>
    </row>
    <row r="155" spans="1:4" x14ac:dyDescent="0.3">
      <c r="A155">
        <v>15.100000000000072</v>
      </c>
      <c r="B155">
        <v>0.48203593492506663</v>
      </c>
      <c r="C155">
        <v>4.7281670570373535</v>
      </c>
      <c r="D155">
        <v>9.9582583603770445</v>
      </c>
    </row>
    <row r="156" spans="1:4" x14ac:dyDescent="0.3">
      <c r="A156">
        <v>15.200000000000072</v>
      </c>
      <c r="B156">
        <v>0.48104518651961237</v>
      </c>
      <c r="C156">
        <v>4.7281665802001953</v>
      </c>
      <c r="D156">
        <v>9.9582588372142027</v>
      </c>
    </row>
    <row r="157" spans="1:4" x14ac:dyDescent="0.3">
      <c r="A157">
        <v>15.300000000000093</v>
      </c>
      <c r="B157">
        <v>0.47930514670553581</v>
      </c>
      <c r="C157">
        <v>4.7281671705700106</v>
      </c>
      <c r="D157">
        <v>9.9582582468443661</v>
      </c>
    </row>
    <row r="158" spans="1:4" x14ac:dyDescent="0.3">
      <c r="A158">
        <v>15.400000000000087</v>
      </c>
      <c r="B158">
        <v>0.47837179473468178</v>
      </c>
      <c r="C158">
        <v>4.7281673976353238</v>
      </c>
      <c r="D158">
        <v>9.9582580197791231</v>
      </c>
    </row>
    <row r="161" spans="2:2" x14ac:dyDescent="0.3">
      <c r="B161">
        <v>0.54818832486597213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70"/>
  <sheetViews>
    <sheetView topLeftCell="A55" workbookViewId="0">
      <selection activeCell="B65" sqref="B65:C65"/>
    </sheetView>
  </sheetViews>
  <sheetFormatPr baseColWidth="10" defaultRowHeight="14.4" x14ac:dyDescent="0.3"/>
  <sheetData>
    <row r="1" spans="1:4" x14ac:dyDescent="0.3">
      <c r="A1" t="s">
        <v>29</v>
      </c>
      <c r="B1" t="s">
        <v>29</v>
      </c>
      <c r="C1" t="s">
        <v>29</v>
      </c>
      <c r="D1" t="s">
        <v>29</v>
      </c>
    </row>
    <row r="2" spans="1:4" x14ac:dyDescent="0.3">
      <c r="A2" t="s">
        <v>73</v>
      </c>
      <c r="B2" t="s">
        <v>74</v>
      </c>
      <c r="C2" t="s">
        <v>75</v>
      </c>
      <c r="D2" t="s">
        <v>76</v>
      </c>
    </row>
    <row r="3" spans="1:4" x14ac:dyDescent="0.3">
      <c r="A3" t="s">
        <v>71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6.4708939753472805E-3</v>
      </c>
      <c r="C4">
        <v>0</v>
      </c>
      <c r="D4">
        <v>15.20922705474527</v>
      </c>
    </row>
    <row r="5" spans="1:4" x14ac:dyDescent="0.3">
      <c r="A5">
        <v>9.9999999999999659E-2</v>
      </c>
      <c r="B5">
        <v>7.6455995440464003E-3</v>
      </c>
      <c r="C5">
        <v>-3.2892641383926601E-7</v>
      </c>
      <c r="D5">
        <v>15.209227383671646</v>
      </c>
    </row>
    <row r="6" spans="1:4" x14ac:dyDescent="0.3">
      <c r="A6">
        <v>0.19999999999999929</v>
      </c>
      <c r="B6">
        <v>7.4147791601713994E-3</v>
      </c>
      <c r="C6">
        <v>1.152303411779647E-6</v>
      </c>
      <c r="D6">
        <v>15.209225902441858</v>
      </c>
    </row>
    <row r="7" spans="1:4" x14ac:dyDescent="0.3">
      <c r="A7">
        <v>0.29999999999999893</v>
      </c>
      <c r="B7">
        <v>5.920459516356431E-3</v>
      </c>
      <c r="C7">
        <v>-1.2096006686788507E-7</v>
      </c>
      <c r="D7">
        <v>15.209227175705337</v>
      </c>
    </row>
    <row r="8" spans="1:4" x14ac:dyDescent="0.3">
      <c r="A8">
        <v>0.39999999999999858</v>
      </c>
      <c r="B8">
        <v>1.878912746914007E-2</v>
      </c>
      <c r="C8">
        <v>6.1695980585186724E-5</v>
      </c>
      <c r="D8">
        <v>15.209165358764722</v>
      </c>
    </row>
    <row r="9" spans="1:4" x14ac:dyDescent="0.3">
      <c r="A9">
        <v>0.49999999999999822</v>
      </c>
      <c r="B9">
        <v>2.8341138735413093E-2</v>
      </c>
      <c r="C9">
        <v>7.895607501268212E-2</v>
      </c>
      <c r="D9">
        <v>15.130270979732586</v>
      </c>
    </row>
    <row r="10" spans="1:4" x14ac:dyDescent="0.3">
      <c r="A10">
        <v>0.59999999999999787</v>
      </c>
      <c r="B10">
        <v>4.2537067085480926E-2</v>
      </c>
      <c r="C10">
        <v>0.17891494929753674</v>
      </c>
      <c r="D10">
        <v>15.030312105447706</v>
      </c>
    </row>
    <row r="11" spans="1:4" x14ac:dyDescent="0.3">
      <c r="A11">
        <v>0.6999999999999974</v>
      </c>
      <c r="B11">
        <v>5.3682785481242591E-2</v>
      </c>
      <c r="C11">
        <v>0.27887457609194499</v>
      </c>
      <c r="D11">
        <v>14.930352478653276</v>
      </c>
    </row>
    <row r="12" spans="1:4" x14ac:dyDescent="0.3">
      <c r="A12">
        <v>0.79999999999999716</v>
      </c>
      <c r="B12">
        <v>6.6591955721342244E-2</v>
      </c>
      <c r="C12">
        <v>0.37889918684941026</v>
      </c>
      <c r="D12">
        <v>14.830327867895903</v>
      </c>
    </row>
    <row r="13" spans="1:4" x14ac:dyDescent="0.3">
      <c r="A13">
        <v>0.89999999999999669</v>
      </c>
      <c r="B13">
        <v>7.7950634062330035E-2</v>
      </c>
      <c r="C13">
        <v>0.47882857918775656</v>
      </c>
      <c r="D13">
        <v>14.730398475557536</v>
      </c>
    </row>
    <row r="14" spans="1:4" x14ac:dyDescent="0.3">
      <c r="A14">
        <v>0.99999999999999645</v>
      </c>
      <c r="B14">
        <v>8.7987482547759302E-2</v>
      </c>
      <c r="C14">
        <v>0.57888817787170055</v>
      </c>
      <c r="D14">
        <v>14.630338876873566</v>
      </c>
    </row>
    <row r="15" spans="1:4" x14ac:dyDescent="0.3">
      <c r="A15">
        <v>1.0999999999999961</v>
      </c>
      <c r="B15">
        <v>9.9797166883920985E-2</v>
      </c>
      <c r="C15">
        <v>0.6787499189373174</v>
      </c>
      <c r="D15">
        <v>14.530477135807928</v>
      </c>
    </row>
    <row r="16" spans="1:4" x14ac:dyDescent="0.3">
      <c r="A16">
        <v>1.1999999999999957</v>
      </c>
      <c r="B16">
        <v>0.11188366264108522</v>
      </c>
      <c r="C16">
        <v>0.77910292148607652</v>
      </c>
      <c r="D16">
        <v>14.430124133259142</v>
      </c>
    </row>
    <row r="17" spans="1:7" x14ac:dyDescent="0.3">
      <c r="A17">
        <v>1.2999999999999954</v>
      </c>
      <c r="B17">
        <v>0.12259421497582995</v>
      </c>
      <c r="C17">
        <v>0.87890303134899705</v>
      </c>
      <c r="D17">
        <v>14.330324023396315</v>
      </c>
    </row>
    <row r="18" spans="1:7" x14ac:dyDescent="0.3">
      <c r="A18">
        <v>1.3999999999999948</v>
      </c>
      <c r="B18">
        <v>0.13431163132191112</v>
      </c>
      <c r="C18">
        <v>0.97899240255391629</v>
      </c>
      <c r="D18">
        <v>14.230234652191371</v>
      </c>
    </row>
    <row r="19" spans="1:7" x14ac:dyDescent="0.3">
      <c r="A19">
        <v>1.4999999999999947</v>
      </c>
      <c r="B19">
        <v>0.14583641290664551</v>
      </c>
      <c r="C19">
        <v>1.0788516998290962</v>
      </c>
      <c r="D19">
        <v>14.130375354916168</v>
      </c>
    </row>
    <row r="20" spans="1:7" x14ac:dyDescent="0.3">
      <c r="A20">
        <v>1.5999999999999943</v>
      </c>
      <c r="B20">
        <v>0.15715679526324608</v>
      </c>
      <c r="C20">
        <v>1.178966164588557</v>
      </c>
      <c r="D20">
        <v>14.030260890156683</v>
      </c>
    </row>
    <row r="21" spans="1:7" x14ac:dyDescent="0.3">
      <c r="A21">
        <v>1.699999999999994</v>
      </c>
      <c r="B21">
        <v>0.16606318950658072</v>
      </c>
      <c r="C21">
        <v>1.2788926362993092</v>
      </c>
      <c r="D21">
        <v>13.930334418445909</v>
      </c>
    </row>
    <row r="22" spans="1:7" x14ac:dyDescent="0.3">
      <c r="A22">
        <v>1.7999999999999938</v>
      </c>
      <c r="B22">
        <v>0.17884929478166195</v>
      </c>
      <c r="C22">
        <v>1.3788957595823312</v>
      </c>
      <c r="D22">
        <v>13.830331295162978</v>
      </c>
    </row>
    <row r="23" spans="1:7" x14ac:dyDescent="0.3">
      <c r="A23">
        <v>1.8999999999999932</v>
      </c>
      <c r="B23">
        <v>0.19112472236156267</v>
      </c>
      <c r="C23">
        <v>1.478773832321526</v>
      </c>
      <c r="D23">
        <v>13.730453222423762</v>
      </c>
      <c r="G23">
        <v>0.53567089730890161</v>
      </c>
    </row>
    <row r="24" spans="1:7" x14ac:dyDescent="0.3">
      <c r="A24">
        <v>1.9999999999999929</v>
      </c>
      <c r="B24">
        <v>0.20193842053413211</v>
      </c>
      <c r="C24">
        <v>1.5788739919662405</v>
      </c>
      <c r="D24">
        <v>13.630353062779022</v>
      </c>
    </row>
    <row r="25" spans="1:7" x14ac:dyDescent="0.3">
      <c r="A25">
        <v>2.0999999999999925</v>
      </c>
      <c r="B25">
        <v>0.21378210186955765</v>
      </c>
      <c r="C25">
        <v>1.6788756847377904</v>
      </c>
      <c r="D25">
        <v>13.530351370007452</v>
      </c>
    </row>
    <row r="26" spans="1:7" x14ac:dyDescent="0.3">
      <c r="A26">
        <v>2.1999999999999922</v>
      </c>
      <c r="B26">
        <v>0.223915919661551</v>
      </c>
      <c r="C26">
        <v>1.7789736986161997</v>
      </c>
      <c r="D26">
        <v>13.430253356129015</v>
      </c>
    </row>
    <row r="27" spans="1:7" x14ac:dyDescent="0.3">
      <c r="A27">
        <v>2.2999999999999918</v>
      </c>
      <c r="B27">
        <v>0.23626053333279301</v>
      </c>
      <c r="C27">
        <v>1.8787971734998732</v>
      </c>
      <c r="D27">
        <v>13.330429881245436</v>
      </c>
    </row>
    <row r="28" spans="1:7" x14ac:dyDescent="0.3">
      <c r="A28">
        <v>2.3999999999999915</v>
      </c>
      <c r="B28">
        <v>0.24749986827378032</v>
      </c>
      <c r="C28">
        <v>1.9790506362918603</v>
      </c>
      <c r="D28">
        <v>13.230176418453425</v>
      </c>
    </row>
    <row r="29" spans="1:7" x14ac:dyDescent="0.3">
      <c r="A29">
        <v>2.4999999999999911</v>
      </c>
      <c r="B29">
        <v>0.25895601511001509</v>
      </c>
      <c r="C29">
        <v>2.0789072513580233</v>
      </c>
      <c r="D29">
        <v>13.130319803387238</v>
      </c>
    </row>
    <row r="30" spans="1:7" x14ac:dyDescent="0.3">
      <c r="A30">
        <v>2.5999999999999908</v>
      </c>
      <c r="B30">
        <v>0.27069225907322575</v>
      </c>
      <c r="C30">
        <v>2.1788682937618313</v>
      </c>
      <c r="D30">
        <v>13.030358760983404</v>
      </c>
    </row>
    <row r="31" spans="1:7" x14ac:dyDescent="0.3">
      <c r="A31">
        <v>2.6999999999999904</v>
      </c>
      <c r="B31">
        <v>0.2829716801643718</v>
      </c>
      <c r="C31">
        <v>2.2788908481599619</v>
      </c>
      <c r="D31">
        <v>12.930336206585253</v>
      </c>
    </row>
    <row r="32" spans="1:7" x14ac:dyDescent="0.3">
      <c r="A32">
        <v>2.7999999999999896</v>
      </c>
      <c r="B32">
        <v>0.29615107178684319</v>
      </c>
      <c r="C32">
        <v>2.3789019584653857</v>
      </c>
      <c r="D32">
        <v>12.830325096279921</v>
      </c>
    </row>
    <row r="33" spans="1:4" x14ac:dyDescent="0.3">
      <c r="A33">
        <v>2.8999999999999897</v>
      </c>
      <c r="B33">
        <v>0.30786719918255673</v>
      </c>
      <c r="C33">
        <v>2.478853464126944</v>
      </c>
      <c r="D33">
        <v>12.730373590618342</v>
      </c>
    </row>
    <row r="34" spans="1:4" x14ac:dyDescent="0.3">
      <c r="A34">
        <v>2.9999999999999893</v>
      </c>
      <c r="B34">
        <v>0.32273176312446339</v>
      </c>
      <c r="C34">
        <v>2.578945875167836</v>
      </c>
      <c r="D34">
        <v>12.630281179577423</v>
      </c>
    </row>
    <row r="35" spans="1:4" x14ac:dyDescent="0.3">
      <c r="A35">
        <v>3.099999999999989</v>
      </c>
      <c r="B35">
        <v>0.33638107776638548</v>
      </c>
      <c r="C35">
        <v>2.6787874698635186</v>
      </c>
      <c r="D35">
        <v>12.530439584881719</v>
      </c>
    </row>
    <row r="36" spans="1:4" x14ac:dyDescent="0.3">
      <c r="A36">
        <v>3.1999999999999886</v>
      </c>
      <c r="B36">
        <v>0.34922575950627416</v>
      </c>
      <c r="C36">
        <v>2.7790799140931863</v>
      </c>
      <c r="D36">
        <v>12.430147140652139</v>
      </c>
    </row>
    <row r="37" spans="1:4" x14ac:dyDescent="0.3">
      <c r="A37">
        <v>3.2999999999999883</v>
      </c>
      <c r="B37">
        <v>0.36431473493572791</v>
      </c>
      <c r="C37">
        <v>2.8789300918577179</v>
      </c>
      <c r="D37">
        <v>12.330296962887587</v>
      </c>
    </row>
    <row r="38" spans="1:4" x14ac:dyDescent="0.3">
      <c r="A38">
        <v>3.3999999999999879</v>
      </c>
      <c r="B38">
        <v>0.37940490245817676</v>
      </c>
      <c r="C38">
        <v>2.9790065288547227</v>
      </c>
      <c r="D38">
        <v>12.230220525890559</v>
      </c>
    </row>
    <row r="39" spans="1:4" x14ac:dyDescent="0.3">
      <c r="A39">
        <v>3.4999999999999876</v>
      </c>
      <c r="B39">
        <v>0.3932650387287121</v>
      </c>
      <c r="C39">
        <v>3.0788638591766233</v>
      </c>
      <c r="D39">
        <v>12.130363195568634</v>
      </c>
    </row>
    <row r="40" spans="1:4" x14ac:dyDescent="0.3">
      <c r="A40">
        <v>3.5999999999999877</v>
      </c>
      <c r="B40">
        <v>0.40924435853952312</v>
      </c>
      <c r="C40">
        <v>3.1789448261257225</v>
      </c>
      <c r="D40">
        <v>12.030282228619512</v>
      </c>
    </row>
    <row r="41" spans="1:4" x14ac:dyDescent="0.3">
      <c r="A41">
        <v>3.6999999999999869</v>
      </c>
      <c r="B41">
        <v>0.42426365613941097</v>
      </c>
      <c r="C41">
        <v>3.2788591384889383</v>
      </c>
      <c r="D41">
        <v>11.930367916256387</v>
      </c>
    </row>
    <row r="42" spans="1:4" x14ac:dyDescent="0.3">
      <c r="A42">
        <v>3.7999999999999865</v>
      </c>
      <c r="B42">
        <v>0.44203460216515311</v>
      </c>
      <c r="C42">
        <v>3.3788673877714106</v>
      </c>
      <c r="D42">
        <v>11.830359666973891</v>
      </c>
    </row>
    <row r="43" spans="1:4" x14ac:dyDescent="0.3">
      <c r="A43">
        <v>3.8999999999999861</v>
      </c>
      <c r="B43">
        <v>0.45836803317073571</v>
      </c>
      <c r="C43">
        <v>3.4787840843204201</v>
      </c>
      <c r="D43">
        <v>11.730442970424861</v>
      </c>
    </row>
    <row r="44" spans="1:4" x14ac:dyDescent="0.3">
      <c r="A44">
        <v>3.9999999999999858</v>
      </c>
      <c r="B44">
        <v>0.47621816396712935</v>
      </c>
      <c r="C44">
        <v>3.5789158344268657</v>
      </c>
      <c r="D44">
        <v>11.63031122031839</v>
      </c>
    </row>
    <row r="45" spans="1:4" x14ac:dyDescent="0.3">
      <c r="A45">
        <v>4.0999999999999854</v>
      </c>
      <c r="B45">
        <v>0.49590384960171863</v>
      </c>
      <c r="C45">
        <v>3.6788806915279433</v>
      </c>
      <c r="D45">
        <v>11.530346363217291</v>
      </c>
    </row>
    <row r="46" spans="1:4" x14ac:dyDescent="0.3">
      <c r="A46">
        <v>4.1999999999999851</v>
      </c>
      <c r="B46">
        <v>0.51364856958393701</v>
      </c>
      <c r="C46">
        <v>3.7789366245271432</v>
      </c>
      <c r="D46">
        <v>11.430290430218179</v>
      </c>
    </row>
    <row r="47" spans="1:4" x14ac:dyDescent="0.3">
      <c r="A47">
        <v>4.2999999999999847</v>
      </c>
      <c r="B47">
        <v>0.53593730926507122</v>
      </c>
      <c r="C47">
        <v>3.8788073062894783</v>
      </c>
      <c r="D47">
        <v>11.330419748455824</v>
      </c>
    </row>
    <row r="48" spans="1:4" x14ac:dyDescent="0.3">
      <c r="A48">
        <v>4.3999999999999844</v>
      </c>
      <c r="B48">
        <v>0.55562663078315333</v>
      </c>
      <c r="C48">
        <v>3.9790527820590662</v>
      </c>
      <c r="D48">
        <v>11.230174272686213</v>
      </c>
    </row>
    <row r="49" spans="1:4" x14ac:dyDescent="0.3">
      <c r="A49">
        <v>4.499999999999984</v>
      </c>
      <c r="B49">
        <v>0.57690650224685414</v>
      </c>
      <c r="C49">
        <v>4.0788726806640465</v>
      </c>
      <c r="D49">
        <v>11.130354374081207</v>
      </c>
    </row>
    <row r="50" spans="1:4" x14ac:dyDescent="0.3">
      <c r="A50">
        <v>4.5999999999999837</v>
      </c>
      <c r="B50">
        <v>0.60105556249611169</v>
      </c>
      <c r="C50">
        <v>4.1788620948787667</v>
      </c>
      <c r="D50">
        <v>11.030364959866461</v>
      </c>
    </row>
    <row r="51" spans="1:4" x14ac:dyDescent="0.3">
      <c r="A51">
        <v>4.6999999999999833</v>
      </c>
      <c r="B51">
        <v>0.62400960922246651</v>
      </c>
      <c r="C51">
        <v>4.2788863182069523</v>
      </c>
      <c r="D51">
        <v>10.930340736538369</v>
      </c>
    </row>
    <row r="52" spans="1:4" x14ac:dyDescent="0.3">
      <c r="A52">
        <v>4.7999999999999829</v>
      </c>
      <c r="B52">
        <v>0.65012073516838609</v>
      </c>
      <c r="C52">
        <v>4.3789191246030761</v>
      </c>
      <c r="D52">
        <v>10.830307930142226</v>
      </c>
    </row>
    <row r="53" spans="1:4" x14ac:dyDescent="0.3">
      <c r="A53">
        <v>4.8999999999999826</v>
      </c>
      <c r="B53">
        <v>0.67621701955802183</v>
      </c>
      <c r="C53">
        <v>4.4788823127750064</v>
      </c>
      <c r="D53">
        <v>10.730344741970271</v>
      </c>
    </row>
    <row r="54" spans="1:4" x14ac:dyDescent="0.3">
      <c r="A54">
        <v>4.9999999999999822</v>
      </c>
      <c r="B54">
        <v>0.70599853992461503</v>
      </c>
      <c r="C54">
        <v>4.5789532661437811</v>
      </c>
      <c r="D54">
        <v>10.630273788601471</v>
      </c>
    </row>
    <row r="55" spans="1:4" x14ac:dyDescent="0.3">
      <c r="A55">
        <v>5.0999999999999819</v>
      </c>
      <c r="B55">
        <v>0.73729938268651352</v>
      </c>
      <c r="C55">
        <v>4.6787881851192497</v>
      </c>
      <c r="D55">
        <v>10.530438869625982</v>
      </c>
    </row>
    <row r="56" spans="1:4" x14ac:dyDescent="0.3">
      <c r="A56">
        <v>5.1999999999999815</v>
      </c>
      <c r="B56">
        <v>0.76812875270850256</v>
      </c>
      <c r="C56">
        <v>4.7790751457215981</v>
      </c>
      <c r="D56">
        <v>10.430151909023721</v>
      </c>
    </row>
    <row r="57" spans="1:4" x14ac:dyDescent="0.3">
      <c r="A57">
        <v>5.2999999999999803</v>
      </c>
      <c r="B57">
        <v>0.80244785547248854</v>
      </c>
      <c r="C57">
        <v>4.878945827483931</v>
      </c>
      <c r="D57">
        <v>10.330281227261366</v>
      </c>
    </row>
    <row r="58" spans="1:4" x14ac:dyDescent="0.3">
      <c r="A58">
        <v>5.3999999999999808</v>
      </c>
      <c r="B58">
        <v>0.8408904671669758</v>
      </c>
      <c r="C58">
        <v>4.9789872169498093</v>
      </c>
      <c r="D58">
        <v>10.230239837795466</v>
      </c>
    </row>
    <row r="59" spans="1:4" x14ac:dyDescent="0.3">
      <c r="A59">
        <v>5.4999999999999805</v>
      </c>
      <c r="B59">
        <v>0.8779597282409598</v>
      </c>
      <c r="C59">
        <v>5.0789523124694629</v>
      </c>
      <c r="D59">
        <v>10.130274742275788</v>
      </c>
    </row>
    <row r="60" spans="1:4" x14ac:dyDescent="0.3">
      <c r="A60">
        <v>5.5999999999999792</v>
      </c>
      <c r="B60">
        <v>0.91816323995576243</v>
      </c>
      <c r="C60">
        <v>5.1789779663082074</v>
      </c>
      <c r="D60">
        <v>10.030249088437017</v>
      </c>
    </row>
    <row r="61" spans="1:4" x14ac:dyDescent="0.3">
      <c r="A61">
        <v>5.6999999999999797</v>
      </c>
      <c r="B61">
        <v>0.9619405865670041</v>
      </c>
      <c r="C61">
        <v>5.278891563415689</v>
      </c>
      <c r="D61">
        <v>9.9303354913296289</v>
      </c>
    </row>
    <row r="62" spans="1:4" x14ac:dyDescent="0.3">
      <c r="A62">
        <v>5.7999999999999794</v>
      </c>
      <c r="B62">
        <v>1.0046309232710811</v>
      </c>
      <c r="C62">
        <v>5.3778810501096723</v>
      </c>
      <c r="D62">
        <v>9.831346004635634</v>
      </c>
    </row>
    <row r="63" spans="1:4" x14ac:dyDescent="0.3">
      <c r="A63">
        <v>5.8999999999999799</v>
      </c>
      <c r="B63">
        <v>1.0302761793137141</v>
      </c>
      <c r="C63">
        <v>5.4657502174380177</v>
      </c>
      <c r="D63">
        <v>9.7434768373072984</v>
      </c>
    </row>
    <row r="64" spans="1:4" x14ac:dyDescent="0.3">
      <c r="A64">
        <v>5.9999999999999787</v>
      </c>
      <c r="B64">
        <v>1.0484569072723364</v>
      </c>
      <c r="C64">
        <v>5.5421562194824059</v>
      </c>
      <c r="D64">
        <v>9.667070835262848</v>
      </c>
    </row>
    <row r="65" spans="1:4" x14ac:dyDescent="0.3">
      <c r="A65">
        <v>6.0999999999999783</v>
      </c>
      <c r="B65">
        <v>1.0666155815123894</v>
      </c>
      <c r="C65">
        <v>5.6097631454465322</v>
      </c>
      <c r="D65">
        <v>9.59946390929872</v>
      </c>
    </row>
    <row r="66" spans="1:4" x14ac:dyDescent="0.3">
      <c r="A66">
        <v>6.199999999999978</v>
      </c>
      <c r="B66">
        <v>1.0541247129439248</v>
      </c>
      <c r="C66">
        <v>5.6691937446594549</v>
      </c>
      <c r="D66">
        <v>9.5400333100858461</v>
      </c>
    </row>
    <row r="67" spans="1:4" x14ac:dyDescent="0.3">
      <c r="A67">
        <v>6.2999999999999776</v>
      </c>
      <c r="B67">
        <v>0.97071510553375329</v>
      </c>
      <c r="C67">
        <v>5.6728248596191406</v>
      </c>
      <c r="D67">
        <v>9.5364021951261293</v>
      </c>
    </row>
    <row r="68" spans="1:4" x14ac:dyDescent="0.3">
      <c r="A68">
        <v>6.3999999999999773</v>
      </c>
      <c r="B68">
        <v>0.91388833522782331</v>
      </c>
      <c r="C68">
        <v>5.6728000640869141</v>
      </c>
      <c r="D68">
        <v>9.5364269906583559</v>
      </c>
    </row>
    <row r="69" spans="1:4" x14ac:dyDescent="0.3">
      <c r="A69">
        <v>6.4999999999999769</v>
      </c>
      <c r="B69">
        <v>0.87472820281983166</v>
      </c>
      <c r="C69">
        <v>5.6727848052978516</v>
      </c>
      <c r="D69">
        <v>9.5364422494474184</v>
      </c>
    </row>
    <row r="70" spans="1:4" x14ac:dyDescent="0.3">
      <c r="A70">
        <v>6.5999999999999766</v>
      </c>
      <c r="B70">
        <v>0.84718400239955527</v>
      </c>
      <c r="C70">
        <v>5.6727809906005859</v>
      </c>
      <c r="D70">
        <v>9.536446064144684</v>
      </c>
    </row>
    <row r="71" spans="1:4" x14ac:dyDescent="0.3">
      <c r="A71">
        <v>6.6999999999999762</v>
      </c>
      <c r="B71">
        <v>0.82444798946377196</v>
      </c>
      <c r="C71">
        <v>5.6727809906005859</v>
      </c>
      <c r="D71">
        <v>9.536446064144684</v>
      </c>
    </row>
    <row r="72" spans="1:4" x14ac:dyDescent="0.3">
      <c r="A72">
        <v>6.7999999999999758</v>
      </c>
      <c r="B72">
        <v>0.80521899461750557</v>
      </c>
      <c r="C72">
        <v>5.6727771759033203</v>
      </c>
      <c r="D72">
        <v>9.5364498788419496</v>
      </c>
    </row>
    <row r="73" spans="1:4" x14ac:dyDescent="0.3">
      <c r="A73">
        <v>6.8999999999999746</v>
      </c>
      <c r="B73">
        <v>0.78878825902932737</v>
      </c>
      <c r="C73">
        <v>5.6727800369262695</v>
      </c>
      <c r="D73">
        <v>9.5364470178190004</v>
      </c>
    </row>
    <row r="74" spans="1:4" x14ac:dyDescent="0.3">
      <c r="A74">
        <v>6.9999999999999751</v>
      </c>
      <c r="B74">
        <v>0.77447634935379384</v>
      </c>
      <c r="C74">
        <v>5.6727766990661621</v>
      </c>
      <c r="D74">
        <v>9.5364503556791078</v>
      </c>
    </row>
    <row r="75" spans="1:4" x14ac:dyDescent="0.3">
      <c r="A75">
        <v>7.0999999999999766</v>
      </c>
      <c r="B75">
        <v>0.76169741153719861</v>
      </c>
      <c r="C75">
        <v>5.6727766990661621</v>
      </c>
      <c r="D75">
        <v>9.5364503556791078</v>
      </c>
    </row>
    <row r="76" spans="1:4" x14ac:dyDescent="0.3">
      <c r="A76">
        <v>7.199999999999978</v>
      </c>
      <c r="B76">
        <v>0.75019258260724431</v>
      </c>
      <c r="C76">
        <v>5.6727776527404785</v>
      </c>
      <c r="D76">
        <v>9.5364494020047914</v>
      </c>
    </row>
    <row r="77" spans="1:4" x14ac:dyDescent="0.3">
      <c r="A77">
        <v>7.2999999999999794</v>
      </c>
      <c r="B77">
        <v>0.73899763822557307</v>
      </c>
      <c r="C77">
        <v>5.6727762222290039</v>
      </c>
      <c r="D77">
        <v>9.536450832516266</v>
      </c>
    </row>
    <row r="78" spans="1:4" x14ac:dyDescent="0.3">
      <c r="A78">
        <v>7.3999999999999808</v>
      </c>
      <c r="B78">
        <v>0.72985643148418233</v>
      </c>
      <c r="C78">
        <v>5.6727762222290039</v>
      </c>
      <c r="D78">
        <v>9.536450832516266</v>
      </c>
    </row>
    <row r="79" spans="1:4" x14ac:dyDescent="0.3">
      <c r="A79">
        <v>7.4999999999999822</v>
      </c>
      <c r="B79">
        <v>0.72049748897552623</v>
      </c>
      <c r="C79">
        <v>5.6727757453918457</v>
      </c>
      <c r="D79">
        <v>9.5364513093534242</v>
      </c>
    </row>
    <row r="80" spans="1:4" x14ac:dyDescent="0.3">
      <c r="A80">
        <v>7.5999999999999837</v>
      </c>
      <c r="B80">
        <v>0.71122378110888895</v>
      </c>
      <c r="C80">
        <v>5.6727762222290039</v>
      </c>
      <c r="D80">
        <v>9.536450832516266</v>
      </c>
    </row>
    <row r="81" spans="1:4" x14ac:dyDescent="0.3">
      <c r="A81">
        <v>7.6999999999999851</v>
      </c>
      <c r="B81">
        <v>0.7035313248634133</v>
      </c>
      <c r="C81">
        <v>5.6727762222290039</v>
      </c>
      <c r="D81">
        <v>9.536450832516266</v>
      </c>
    </row>
    <row r="82" spans="1:4" x14ac:dyDescent="0.3">
      <c r="A82">
        <v>7.7999999999999865</v>
      </c>
      <c r="B82">
        <v>0.6960117220878741</v>
      </c>
      <c r="C82">
        <v>5.6727766990661621</v>
      </c>
      <c r="D82">
        <v>9.5364503556791078</v>
      </c>
    </row>
    <row r="83" spans="1:4" x14ac:dyDescent="0.3">
      <c r="A83">
        <v>7.8999999999999879</v>
      </c>
      <c r="B83">
        <v>0.68936151266096768</v>
      </c>
      <c r="C83">
        <v>5.6727781295776367</v>
      </c>
      <c r="D83">
        <v>9.5364489251676332</v>
      </c>
    </row>
    <row r="84" spans="1:4" x14ac:dyDescent="0.3">
      <c r="A84">
        <v>7.9999999999999893</v>
      </c>
      <c r="B84">
        <v>0.68349033594131547</v>
      </c>
      <c r="C84">
        <v>5.6727766990661621</v>
      </c>
      <c r="D84">
        <v>9.5364503556791078</v>
      </c>
    </row>
    <row r="85" spans="1:4" x14ac:dyDescent="0.3">
      <c r="A85">
        <v>8.0999999999999908</v>
      </c>
      <c r="B85">
        <v>0.67795622348787654</v>
      </c>
      <c r="C85">
        <v>5.6727747917175293</v>
      </c>
      <c r="D85">
        <v>9.5364522630277406</v>
      </c>
    </row>
    <row r="86" spans="1:4" x14ac:dyDescent="0.3">
      <c r="A86">
        <v>8.1999999999999922</v>
      </c>
      <c r="B86">
        <v>0.67155641317366876</v>
      </c>
      <c r="C86">
        <v>5.6727786064147949</v>
      </c>
      <c r="D86">
        <v>9.536448448330475</v>
      </c>
    </row>
    <row r="87" spans="1:4" x14ac:dyDescent="0.3">
      <c r="A87">
        <v>8.2999999999999936</v>
      </c>
      <c r="B87">
        <v>0.66696017980576339</v>
      </c>
      <c r="C87">
        <v>5.6727776527404785</v>
      </c>
      <c r="D87">
        <v>9.5364494020047914</v>
      </c>
    </row>
    <row r="88" spans="1:4" x14ac:dyDescent="0.3">
      <c r="A88">
        <v>8.399999999999995</v>
      </c>
      <c r="B88">
        <v>0.66027766466139304</v>
      </c>
      <c r="C88">
        <v>5.6727747917175293</v>
      </c>
      <c r="D88">
        <v>9.5364522630277406</v>
      </c>
    </row>
    <row r="89" spans="1:4" x14ac:dyDescent="0.3">
      <c r="A89">
        <v>8.4999999999999964</v>
      </c>
      <c r="B89">
        <v>0.6569727659225465</v>
      </c>
      <c r="C89">
        <v>5.6727738380432129</v>
      </c>
      <c r="D89">
        <v>9.536453216702057</v>
      </c>
    </row>
    <row r="90" spans="1:4" x14ac:dyDescent="0.3">
      <c r="A90">
        <v>8.5999999999999979</v>
      </c>
      <c r="B90">
        <v>0.65115737915041738</v>
      </c>
      <c r="C90">
        <v>5.6727757453918457</v>
      </c>
      <c r="D90">
        <v>9.5364513093534242</v>
      </c>
    </row>
    <row r="91" spans="1:4" x14ac:dyDescent="0.3">
      <c r="A91">
        <v>8.6999999999999993</v>
      </c>
      <c r="B91">
        <v>0.64729845523833385</v>
      </c>
      <c r="C91">
        <v>5.6727766990661621</v>
      </c>
      <c r="D91">
        <v>9.5364503556791078</v>
      </c>
    </row>
    <row r="92" spans="1:4" x14ac:dyDescent="0.3">
      <c r="A92">
        <v>8.8000000000000007</v>
      </c>
      <c r="B92">
        <v>0.64231353998186036</v>
      </c>
      <c r="C92">
        <v>5.6727733612060547</v>
      </c>
      <c r="D92">
        <v>9.5364536935392152</v>
      </c>
    </row>
    <row r="93" spans="1:4" x14ac:dyDescent="0.3">
      <c r="A93">
        <v>8.9000000000000021</v>
      </c>
      <c r="B93">
        <v>0.63908869028088611</v>
      </c>
      <c r="C93">
        <v>5.6727771759033203</v>
      </c>
      <c r="D93">
        <v>9.5364498788419496</v>
      </c>
    </row>
    <row r="94" spans="1:4" x14ac:dyDescent="0.3">
      <c r="A94">
        <v>9.0000000000000036</v>
      </c>
      <c r="B94">
        <v>0.63418662548065174</v>
      </c>
      <c r="C94">
        <v>5.6727752685546875</v>
      </c>
      <c r="D94">
        <v>9.5364517861905824</v>
      </c>
    </row>
    <row r="95" spans="1:4" x14ac:dyDescent="0.3">
      <c r="A95">
        <v>9.100000000000005</v>
      </c>
      <c r="B95">
        <v>0.63036864995956898</v>
      </c>
      <c r="C95">
        <v>5.6727752685546875</v>
      </c>
      <c r="D95">
        <v>9.5364517861905824</v>
      </c>
    </row>
    <row r="96" spans="1:4" x14ac:dyDescent="0.3">
      <c r="A96">
        <v>9.2000000000000064</v>
      </c>
      <c r="B96">
        <v>0.62614756822584927</v>
      </c>
      <c r="C96">
        <v>5.6727786064147949</v>
      </c>
      <c r="D96">
        <v>9.536448448330475</v>
      </c>
    </row>
    <row r="97" spans="1:4" x14ac:dyDescent="0.3">
      <c r="A97">
        <v>9.3000000000000078</v>
      </c>
      <c r="B97">
        <v>0.62280839681625577</v>
      </c>
      <c r="C97">
        <v>5.6727747917175293</v>
      </c>
      <c r="D97">
        <v>9.5364522630277406</v>
      </c>
    </row>
    <row r="98" spans="1:4" x14ac:dyDescent="0.3">
      <c r="A98">
        <v>9.4000000000000092</v>
      </c>
      <c r="B98">
        <v>0.61996376514432627</v>
      </c>
      <c r="C98">
        <v>5.6727766990661621</v>
      </c>
      <c r="D98">
        <v>9.5364503556791078</v>
      </c>
    </row>
    <row r="99" spans="1:4" x14ac:dyDescent="0.3">
      <c r="A99">
        <v>9.5000000000000107</v>
      </c>
      <c r="B99">
        <v>0.61754107475280751</v>
      </c>
      <c r="C99">
        <v>5.6727762222290039</v>
      </c>
      <c r="D99">
        <v>9.536450832516266</v>
      </c>
    </row>
    <row r="100" spans="1:4" x14ac:dyDescent="0.3">
      <c r="A100">
        <v>9.6000000000000121</v>
      </c>
      <c r="B100">
        <v>0.61295491456987727</v>
      </c>
      <c r="C100">
        <v>5.6727781295776367</v>
      </c>
      <c r="D100">
        <v>9.5364489251676332</v>
      </c>
    </row>
    <row r="101" spans="1:4" x14ac:dyDescent="0.3">
      <c r="A101">
        <v>9.7000000000000135</v>
      </c>
      <c r="B101">
        <v>0.61065191030502297</v>
      </c>
      <c r="C101">
        <v>5.6727738380432129</v>
      </c>
      <c r="D101">
        <v>9.536453216702057</v>
      </c>
    </row>
    <row r="102" spans="1:4" x14ac:dyDescent="0.3">
      <c r="A102">
        <v>9.8000000000000149</v>
      </c>
      <c r="B102">
        <v>0.60731685161590332</v>
      </c>
      <c r="C102">
        <v>5.6727752685546875</v>
      </c>
      <c r="D102">
        <v>9.5364517861905824</v>
      </c>
    </row>
    <row r="103" spans="1:4" x14ac:dyDescent="0.3">
      <c r="A103">
        <v>9.9000000000000163</v>
      </c>
      <c r="B103">
        <v>0.60366070270537664</v>
      </c>
      <c r="C103">
        <v>5.6727743148803711</v>
      </c>
      <c r="D103">
        <v>9.5364527398648988</v>
      </c>
    </row>
    <row r="104" spans="1:4" x14ac:dyDescent="0.3">
      <c r="A104">
        <v>10.000000000000018</v>
      </c>
      <c r="B104">
        <v>0.60223978757858165</v>
      </c>
      <c r="C104">
        <v>5.6727781295776367</v>
      </c>
      <c r="D104">
        <v>9.5364489251676332</v>
      </c>
    </row>
    <row r="105" spans="1:4" x14ac:dyDescent="0.3">
      <c r="A105">
        <v>10.100000000000019</v>
      </c>
      <c r="B105">
        <v>0.59829789400102729</v>
      </c>
      <c r="C105">
        <v>5.6727752685546875</v>
      </c>
      <c r="D105">
        <v>9.5364517861905824</v>
      </c>
    </row>
    <row r="106" spans="1:4" x14ac:dyDescent="0.3">
      <c r="A106">
        <v>10.200000000000021</v>
      </c>
      <c r="B106">
        <v>0.59394913911819258</v>
      </c>
      <c r="C106">
        <v>5.6727733612060547</v>
      </c>
      <c r="D106">
        <v>9.5364536935392152</v>
      </c>
    </row>
    <row r="107" spans="1:4" x14ac:dyDescent="0.3">
      <c r="A107">
        <v>10.300000000000022</v>
      </c>
      <c r="B107">
        <v>0.59172135591508135</v>
      </c>
      <c r="C107">
        <v>5.6727771759033203</v>
      </c>
      <c r="D107">
        <v>9.5364498788419496</v>
      </c>
    </row>
    <row r="108" spans="1:4" x14ac:dyDescent="0.3">
      <c r="A108">
        <v>10.400000000000023</v>
      </c>
      <c r="B108">
        <v>0.58844840526577957</v>
      </c>
      <c r="C108">
        <v>5.6727752685546875</v>
      </c>
      <c r="D108">
        <v>9.5364517861905824</v>
      </c>
    </row>
    <row r="109" spans="1:4" x14ac:dyDescent="0.3">
      <c r="A109">
        <v>10.500000000000025</v>
      </c>
      <c r="B109">
        <v>0.58693069219589133</v>
      </c>
      <c r="C109">
        <v>5.6727790832519531</v>
      </c>
      <c r="D109">
        <v>9.5364479714933168</v>
      </c>
    </row>
    <row r="110" spans="1:4" x14ac:dyDescent="0.3">
      <c r="A110">
        <v>10.600000000000028</v>
      </c>
      <c r="B110">
        <v>0.58325862884522794</v>
      </c>
      <c r="C110">
        <v>5.6727752685546875</v>
      </c>
      <c r="D110">
        <v>9.5364517861905824</v>
      </c>
    </row>
    <row r="111" spans="1:4" x14ac:dyDescent="0.3">
      <c r="A111">
        <v>10.700000000000028</v>
      </c>
      <c r="B111">
        <v>0.5808795690536448</v>
      </c>
      <c r="C111">
        <v>5.6727747917175293</v>
      </c>
      <c r="D111">
        <v>9.5364522630277406</v>
      </c>
    </row>
    <row r="112" spans="1:4" x14ac:dyDescent="0.3">
      <c r="A112">
        <v>10.800000000000029</v>
      </c>
      <c r="B112">
        <v>0.57877600193024636</v>
      </c>
      <c r="C112">
        <v>5.6727766990661621</v>
      </c>
      <c r="D112">
        <v>9.5364503556791078</v>
      </c>
    </row>
    <row r="113" spans="1:4" x14ac:dyDescent="0.3">
      <c r="A113">
        <v>10.900000000000029</v>
      </c>
      <c r="B113">
        <v>0.57699960470198186</v>
      </c>
      <c r="C113">
        <v>5.6727757453918457</v>
      </c>
      <c r="D113">
        <v>9.5364513093534242</v>
      </c>
    </row>
    <row r="114" spans="1:4" x14ac:dyDescent="0.3">
      <c r="A114">
        <v>11.000000000000032</v>
      </c>
      <c r="B114">
        <v>0.5737922191619873</v>
      </c>
      <c r="C114">
        <v>5.6727766990661621</v>
      </c>
      <c r="D114">
        <v>9.5364503556791078</v>
      </c>
    </row>
    <row r="115" spans="1:4" x14ac:dyDescent="0.3">
      <c r="A115">
        <v>11.100000000000033</v>
      </c>
      <c r="B115">
        <v>0.57196450233459506</v>
      </c>
      <c r="C115">
        <v>5.6727757453918457</v>
      </c>
      <c r="D115">
        <v>9.5364513093534242</v>
      </c>
    </row>
    <row r="116" spans="1:4" x14ac:dyDescent="0.3">
      <c r="A116">
        <v>11.200000000000035</v>
      </c>
      <c r="B116">
        <v>0.56922662258148005</v>
      </c>
      <c r="C116">
        <v>5.6727762222290039</v>
      </c>
      <c r="D116">
        <v>9.536450832516266</v>
      </c>
    </row>
    <row r="117" spans="1:4" x14ac:dyDescent="0.3">
      <c r="A117">
        <v>11.300000000000036</v>
      </c>
      <c r="B117">
        <v>0.56712770462035877</v>
      </c>
      <c r="C117">
        <v>5.6727747917175293</v>
      </c>
      <c r="D117">
        <v>9.5364522630277406</v>
      </c>
    </row>
    <row r="118" spans="1:4" x14ac:dyDescent="0.3">
      <c r="A118">
        <v>11.400000000000039</v>
      </c>
      <c r="B118">
        <v>0.56398034095764438</v>
      </c>
      <c r="C118">
        <v>5.6727766990661621</v>
      </c>
      <c r="D118">
        <v>9.5364503556791078</v>
      </c>
    </row>
    <row r="119" spans="1:4" x14ac:dyDescent="0.3">
      <c r="A119">
        <v>11.500000000000039</v>
      </c>
      <c r="B119">
        <v>0.56237310171127264</v>
      </c>
      <c r="C119">
        <v>5.6727795600891113</v>
      </c>
      <c r="D119">
        <v>9.5364474946561586</v>
      </c>
    </row>
    <row r="120" spans="1:4" x14ac:dyDescent="0.3">
      <c r="A120">
        <v>11.600000000000041</v>
      </c>
      <c r="B120">
        <v>0.56125676631926702</v>
      </c>
      <c r="C120">
        <v>5.6727790832519531</v>
      </c>
      <c r="D120">
        <v>9.5364479714933168</v>
      </c>
    </row>
    <row r="121" spans="1:4" x14ac:dyDescent="0.3">
      <c r="A121">
        <v>11.70000000000004</v>
      </c>
      <c r="B121">
        <v>0.55774360895156272</v>
      </c>
      <c r="C121">
        <v>5.6727776527404785</v>
      </c>
      <c r="D121">
        <v>9.5364494020047914</v>
      </c>
    </row>
    <row r="122" spans="1:4" x14ac:dyDescent="0.3">
      <c r="A122">
        <v>11.800000000000043</v>
      </c>
      <c r="B122">
        <v>0.55719608068465754</v>
      </c>
      <c r="C122">
        <v>5.6727786064147949</v>
      </c>
      <c r="D122">
        <v>9.536448448330475</v>
      </c>
    </row>
    <row r="123" spans="1:4" x14ac:dyDescent="0.3">
      <c r="A123">
        <v>11.900000000000045</v>
      </c>
      <c r="B123">
        <v>0.55475348234177313</v>
      </c>
      <c r="C123">
        <v>5.6727776527404785</v>
      </c>
      <c r="D123">
        <v>9.5364494020047914</v>
      </c>
    </row>
    <row r="124" spans="1:4" x14ac:dyDescent="0.3">
      <c r="A124">
        <v>12.000000000000046</v>
      </c>
      <c r="B124">
        <v>0.55419158935546553</v>
      </c>
      <c r="C124">
        <v>5.6727747917175293</v>
      </c>
      <c r="D124">
        <v>9.5364522630277406</v>
      </c>
    </row>
    <row r="125" spans="1:4" x14ac:dyDescent="0.3">
      <c r="A125">
        <v>12.100000000000048</v>
      </c>
      <c r="B125">
        <v>0.55113351345063</v>
      </c>
      <c r="C125">
        <v>5.6727747917175293</v>
      </c>
      <c r="D125">
        <v>9.5364522630277406</v>
      </c>
    </row>
    <row r="126" spans="1:4" x14ac:dyDescent="0.3">
      <c r="A126">
        <v>12.200000000000051</v>
      </c>
      <c r="B126">
        <v>0.54999387264251109</v>
      </c>
      <c r="C126">
        <v>5.6727766990661621</v>
      </c>
      <c r="D126">
        <v>9.5364503556791078</v>
      </c>
    </row>
    <row r="127" spans="1:4" x14ac:dyDescent="0.3">
      <c r="A127">
        <v>12.30000000000005</v>
      </c>
      <c r="B127">
        <v>0.54764091968536366</v>
      </c>
      <c r="C127">
        <v>5.6727771759033203</v>
      </c>
      <c r="D127">
        <v>9.5364498788419496</v>
      </c>
    </row>
    <row r="128" spans="1:4" x14ac:dyDescent="0.3">
      <c r="A128">
        <v>12.400000000000052</v>
      </c>
      <c r="B128">
        <v>0.54481732845306352</v>
      </c>
      <c r="C128">
        <v>5.6727752685546875</v>
      </c>
      <c r="D128">
        <v>9.5364517861905824</v>
      </c>
    </row>
    <row r="129" spans="1:4" x14ac:dyDescent="0.3">
      <c r="A129">
        <v>12.500000000000052</v>
      </c>
      <c r="B129">
        <v>0.54487252235412253</v>
      </c>
      <c r="C129">
        <v>5.6727776527404785</v>
      </c>
      <c r="D129">
        <v>9.5364494020047914</v>
      </c>
    </row>
    <row r="130" spans="1:4" x14ac:dyDescent="0.3">
      <c r="A130">
        <v>12.600000000000055</v>
      </c>
      <c r="B130">
        <v>0.54230582714082642</v>
      </c>
      <c r="C130">
        <v>5.6727757453918457</v>
      </c>
      <c r="D130">
        <v>9.5364513093534242</v>
      </c>
    </row>
    <row r="131" spans="1:4" x14ac:dyDescent="0.3">
      <c r="A131">
        <v>12.700000000000056</v>
      </c>
      <c r="B131">
        <v>0.53996169567106644</v>
      </c>
      <c r="C131">
        <v>5.6727762222290039</v>
      </c>
      <c r="D131">
        <v>9.536450832516266</v>
      </c>
    </row>
    <row r="132" spans="1:4" x14ac:dyDescent="0.3">
      <c r="A132">
        <v>12.800000000000058</v>
      </c>
      <c r="B132">
        <v>0.53832668066024514</v>
      </c>
      <c r="C132">
        <v>5.6727747917175293</v>
      </c>
      <c r="D132">
        <v>9.5364522630277406</v>
      </c>
    </row>
    <row r="133" spans="1:4" x14ac:dyDescent="0.3">
      <c r="A133">
        <v>12.900000000000059</v>
      </c>
      <c r="B133">
        <v>0.53797310590741132</v>
      </c>
      <c r="C133">
        <v>5.6727771759033203</v>
      </c>
      <c r="D133">
        <v>9.5364498788419496</v>
      </c>
    </row>
    <row r="134" spans="1:4" x14ac:dyDescent="0.3">
      <c r="A134">
        <v>13.000000000000062</v>
      </c>
      <c r="B134">
        <v>0.53527724742889649</v>
      </c>
      <c r="C134">
        <v>5.6727743148803711</v>
      </c>
      <c r="D134">
        <v>9.5364527398648988</v>
      </c>
    </row>
    <row r="135" spans="1:4" x14ac:dyDescent="0.3">
      <c r="A135">
        <v>13.100000000000062</v>
      </c>
      <c r="B135">
        <v>0.53441578149795954</v>
      </c>
      <c r="C135">
        <v>5.6727747917175293</v>
      </c>
      <c r="D135">
        <v>9.5364522630277406</v>
      </c>
    </row>
    <row r="136" spans="1:4" x14ac:dyDescent="0.3">
      <c r="A136">
        <v>13.200000000000063</v>
      </c>
      <c r="B136">
        <v>0.53291290998457241</v>
      </c>
      <c r="C136">
        <v>5.6727776527404785</v>
      </c>
      <c r="D136">
        <v>9.5364494020047914</v>
      </c>
    </row>
    <row r="137" spans="1:4" x14ac:dyDescent="0.3">
      <c r="A137">
        <v>13.300000000000063</v>
      </c>
      <c r="B137">
        <v>0.53073191642761486</v>
      </c>
      <c r="C137">
        <v>5.6727771759033203</v>
      </c>
      <c r="D137">
        <v>9.5364498788419496</v>
      </c>
    </row>
    <row r="138" spans="1:4" x14ac:dyDescent="0.3">
      <c r="A138">
        <v>13.400000000000066</v>
      </c>
      <c r="B138">
        <v>0.52972882986068182</v>
      </c>
      <c r="C138">
        <v>5.6727766990661621</v>
      </c>
      <c r="D138">
        <v>9.5364503556791078</v>
      </c>
    </row>
    <row r="139" spans="1:4" x14ac:dyDescent="0.3">
      <c r="A139">
        <v>13.500000000000068</v>
      </c>
      <c r="B139">
        <v>0.52905333042144398</v>
      </c>
      <c r="C139">
        <v>5.6727771759033203</v>
      </c>
      <c r="D139">
        <v>9.5364498788419496</v>
      </c>
    </row>
    <row r="140" spans="1:4" x14ac:dyDescent="0.3">
      <c r="A140">
        <v>13.600000000000069</v>
      </c>
      <c r="B140">
        <v>0.52738243341446089</v>
      </c>
      <c r="C140">
        <v>5.6727786064147949</v>
      </c>
      <c r="D140">
        <v>9.536448448330475</v>
      </c>
    </row>
    <row r="141" spans="1:4" x14ac:dyDescent="0.3">
      <c r="A141">
        <v>13.70000000000007</v>
      </c>
      <c r="B141">
        <v>0.52521008253098223</v>
      </c>
      <c r="C141">
        <v>5.6727752685546875</v>
      </c>
      <c r="D141">
        <v>9.5364517861905824</v>
      </c>
    </row>
    <row r="142" spans="1:4" x14ac:dyDescent="0.3">
      <c r="A142">
        <v>13.800000000000074</v>
      </c>
      <c r="B142">
        <v>0.5237706303596541</v>
      </c>
      <c r="C142">
        <v>5.6727762222290039</v>
      </c>
      <c r="D142">
        <v>9.536450832516266</v>
      </c>
    </row>
    <row r="143" spans="1:4" x14ac:dyDescent="0.3">
      <c r="A143">
        <v>13.900000000000073</v>
      </c>
      <c r="B143">
        <v>0.52235263586042546</v>
      </c>
      <c r="C143">
        <v>5.6727771759033203</v>
      </c>
      <c r="D143">
        <v>9.5364498788419496</v>
      </c>
    </row>
    <row r="144" spans="1:4" x14ac:dyDescent="0.3">
      <c r="A144">
        <v>14.000000000000075</v>
      </c>
      <c r="B144">
        <v>0.52132195234298462</v>
      </c>
      <c r="C144">
        <v>5.6727776527404785</v>
      </c>
      <c r="D144">
        <v>9.5364494020047914</v>
      </c>
    </row>
    <row r="145" spans="1:4" x14ac:dyDescent="0.3">
      <c r="A145">
        <v>14.100000000000074</v>
      </c>
      <c r="B145">
        <v>0.51969665288926825</v>
      </c>
      <c r="C145">
        <v>5.6727771759033203</v>
      </c>
      <c r="D145">
        <v>9.5364498788419496</v>
      </c>
    </row>
    <row r="146" spans="1:4" x14ac:dyDescent="0.3">
      <c r="A146">
        <v>14.200000000000077</v>
      </c>
      <c r="B146">
        <v>0.51828730106354159</v>
      </c>
      <c r="C146">
        <v>5.6727747917175293</v>
      </c>
      <c r="D146">
        <v>9.5364522630277406</v>
      </c>
    </row>
    <row r="147" spans="1:4" x14ac:dyDescent="0.3">
      <c r="A147">
        <v>14.300000000000079</v>
      </c>
      <c r="B147">
        <v>0.51668286323548107</v>
      </c>
      <c r="C147">
        <v>5.6727771759033203</v>
      </c>
      <c r="D147">
        <v>9.5364498788419496</v>
      </c>
    </row>
    <row r="148" spans="1:4" x14ac:dyDescent="0.3">
      <c r="A148">
        <v>14.40000000000008</v>
      </c>
      <c r="B148">
        <v>0.51596474647521595</v>
      </c>
      <c r="C148">
        <v>5.6727752685546875</v>
      </c>
      <c r="D148">
        <v>9.5364517861905824</v>
      </c>
    </row>
    <row r="149" spans="1:4" x14ac:dyDescent="0.3">
      <c r="A149">
        <v>14.500000000000082</v>
      </c>
      <c r="B149">
        <v>0.51370579004287742</v>
      </c>
      <c r="C149">
        <v>5.6727766990661621</v>
      </c>
      <c r="D149">
        <v>9.5364503556791078</v>
      </c>
    </row>
    <row r="150" spans="1:4" x14ac:dyDescent="0.3">
      <c r="A150">
        <v>14.600000000000085</v>
      </c>
      <c r="B150">
        <v>0.51208257675170288</v>
      </c>
      <c r="C150">
        <v>5.6727766990661621</v>
      </c>
      <c r="D150">
        <v>9.5364503556791078</v>
      </c>
    </row>
    <row r="151" spans="1:4" x14ac:dyDescent="0.3">
      <c r="A151">
        <v>14.700000000000085</v>
      </c>
      <c r="B151">
        <v>0.51203626394270618</v>
      </c>
      <c r="C151">
        <v>5.6727766990661621</v>
      </c>
      <c r="D151">
        <v>9.5364503556791078</v>
      </c>
    </row>
    <row r="152" spans="1:4" x14ac:dyDescent="0.3">
      <c r="A152">
        <v>14.800000000000086</v>
      </c>
      <c r="B152">
        <v>0.51017469167709484</v>
      </c>
      <c r="C152">
        <v>5.6727747917175293</v>
      </c>
      <c r="D152">
        <v>9.5364522630277406</v>
      </c>
    </row>
    <row r="153" spans="1:4" x14ac:dyDescent="0.3">
      <c r="A153">
        <v>14.900000000000086</v>
      </c>
      <c r="B153">
        <v>0.50948029756546753</v>
      </c>
      <c r="C153">
        <v>5.6727747917175293</v>
      </c>
      <c r="D153">
        <v>9.5364522630277406</v>
      </c>
    </row>
    <row r="154" spans="1:4" x14ac:dyDescent="0.3">
      <c r="A154">
        <v>15.000000000000089</v>
      </c>
      <c r="B154">
        <v>0.50819033384322632</v>
      </c>
      <c r="C154">
        <v>5.6727771759033203</v>
      </c>
      <c r="D154">
        <v>9.5364498788419496</v>
      </c>
    </row>
    <row r="155" spans="1:4" x14ac:dyDescent="0.3">
      <c r="A155">
        <v>15.10000000000009</v>
      </c>
      <c r="B155">
        <v>0.50684618949890559</v>
      </c>
      <c r="C155">
        <v>5.6727747917175293</v>
      </c>
      <c r="D155">
        <v>9.5364522630277406</v>
      </c>
    </row>
    <row r="156" spans="1:4" x14ac:dyDescent="0.3">
      <c r="A156">
        <v>15.200000000000092</v>
      </c>
      <c r="B156">
        <v>0.50569313764572621</v>
      </c>
      <c r="C156">
        <v>5.6727757453918457</v>
      </c>
      <c r="D156">
        <v>9.5364513093534242</v>
      </c>
    </row>
    <row r="157" spans="1:4" x14ac:dyDescent="0.3">
      <c r="A157">
        <v>15.300000000000093</v>
      </c>
      <c r="B157">
        <v>0.50414228439331366</v>
      </c>
      <c r="C157">
        <v>5.6727771759033203</v>
      </c>
      <c r="D157">
        <v>9.5364498788419496</v>
      </c>
    </row>
    <row r="158" spans="1:4" x14ac:dyDescent="0.3">
      <c r="A158">
        <v>15.400000000000096</v>
      </c>
      <c r="B158">
        <v>0.50286751985548095</v>
      </c>
      <c r="C158">
        <v>5.6727771759033203</v>
      </c>
      <c r="D158">
        <v>9.5364498788419496</v>
      </c>
    </row>
    <row r="159" spans="1:4" x14ac:dyDescent="0.3">
      <c r="A159">
        <v>15.500000000000096</v>
      </c>
      <c r="B159">
        <v>0.50201559066772317</v>
      </c>
      <c r="C159">
        <v>5.6727762222290039</v>
      </c>
      <c r="D159">
        <v>9.536450832516266</v>
      </c>
    </row>
    <row r="160" spans="1:4" x14ac:dyDescent="0.3">
      <c r="A160">
        <v>15.600000000000097</v>
      </c>
      <c r="B160">
        <v>0.50087803602218361</v>
      </c>
      <c r="C160">
        <v>5.6727776527404785</v>
      </c>
      <c r="D160">
        <v>9.5364494020047914</v>
      </c>
    </row>
    <row r="161" spans="1:4" x14ac:dyDescent="0.3">
      <c r="A161">
        <v>15.700000000000097</v>
      </c>
      <c r="B161">
        <v>0.49975264072419612</v>
      </c>
      <c r="C161">
        <v>5.6727786064147949</v>
      </c>
      <c r="D161">
        <v>9.536448448330475</v>
      </c>
    </row>
    <row r="162" spans="1:4" x14ac:dyDescent="0.3">
      <c r="A162">
        <v>15.8000000000001</v>
      </c>
      <c r="B162">
        <v>0.49952900409698714</v>
      </c>
      <c r="C162">
        <v>5.6727786064147949</v>
      </c>
      <c r="D162">
        <v>9.536448448330475</v>
      </c>
    </row>
    <row r="163" spans="1:4" x14ac:dyDescent="0.3">
      <c r="A163">
        <v>15.900000000000102</v>
      </c>
      <c r="B163">
        <v>0.49803546071051769</v>
      </c>
      <c r="C163">
        <v>5.6727781295776367</v>
      </c>
      <c r="D163">
        <v>9.5364489251676332</v>
      </c>
    </row>
    <row r="164" spans="1:4" x14ac:dyDescent="0.3">
      <c r="A164">
        <v>16.000000000000103</v>
      </c>
      <c r="B164">
        <v>0.49649295210838401</v>
      </c>
      <c r="C164">
        <v>5.6727747917175293</v>
      </c>
      <c r="D164">
        <v>9.5364522630277406</v>
      </c>
    </row>
    <row r="165" spans="1:4" x14ac:dyDescent="0.3">
      <c r="A165">
        <v>16.100000000000104</v>
      </c>
      <c r="B165">
        <v>0.49526065587999191</v>
      </c>
      <c r="C165">
        <v>5.6727771759033203</v>
      </c>
      <c r="D165">
        <v>9.5364498788419496</v>
      </c>
    </row>
    <row r="166" spans="1:4" x14ac:dyDescent="0.3">
      <c r="A166">
        <v>16.200000000000106</v>
      </c>
      <c r="B166">
        <v>0.49487382173537464</v>
      </c>
      <c r="C166">
        <v>5.6727757453918457</v>
      </c>
      <c r="D166">
        <v>9.5364513093534242</v>
      </c>
    </row>
    <row r="167" spans="1:4" x14ac:dyDescent="0.3">
      <c r="A167">
        <v>16.300000000000107</v>
      </c>
      <c r="B167">
        <v>0.4946577847003949</v>
      </c>
      <c r="C167">
        <v>5.6727766990661621</v>
      </c>
      <c r="D167">
        <v>9.5364503556791078</v>
      </c>
    </row>
    <row r="168" spans="1:4" x14ac:dyDescent="0.3">
      <c r="A168">
        <v>16.400000000000112</v>
      </c>
      <c r="B168">
        <v>0.4931123157342267</v>
      </c>
      <c r="C168">
        <v>5.672775586446126</v>
      </c>
      <c r="D168">
        <v>9.5364514682991057</v>
      </c>
    </row>
    <row r="169" spans="1:4" x14ac:dyDescent="0.3">
      <c r="A169">
        <v>16.50000000000011</v>
      </c>
      <c r="B169">
        <v>0.49268569350242541</v>
      </c>
      <c r="C169">
        <v>5.6727743148803711</v>
      </c>
      <c r="D169">
        <v>9.5364527398648988</v>
      </c>
    </row>
    <row r="170" spans="1:4" x14ac:dyDescent="0.3">
      <c r="A170">
        <v>16.600000000000108</v>
      </c>
      <c r="B170">
        <v>0.49199754297733167</v>
      </c>
      <c r="C170">
        <v>5.6727731227874756</v>
      </c>
      <c r="D170">
        <v>9.5364539319577943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50"/>
  <sheetViews>
    <sheetView topLeftCell="A43" workbookViewId="0">
      <selection activeCell="B48" sqref="B48:C48"/>
    </sheetView>
  </sheetViews>
  <sheetFormatPr baseColWidth="10" defaultRowHeight="14.4" x14ac:dyDescent="0.3"/>
  <sheetData>
    <row r="1" spans="1:4" x14ac:dyDescent="0.3">
      <c r="A1" t="s">
        <v>30</v>
      </c>
      <c r="B1" t="s">
        <v>30</v>
      </c>
      <c r="C1" t="s">
        <v>30</v>
      </c>
      <c r="D1" t="s">
        <v>30</v>
      </c>
    </row>
    <row r="2" spans="1:4" x14ac:dyDescent="0.3">
      <c r="A2" t="s">
        <v>73</v>
      </c>
      <c r="B2" t="s">
        <v>74</v>
      </c>
      <c r="C2" t="s">
        <v>75</v>
      </c>
      <c r="D2" t="s">
        <v>76</v>
      </c>
    </row>
    <row r="3" spans="1:4" x14ac:dyDescent="0.3">
      <c r="A3" t="s">
        <v>71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5.5424775928258896E-3</v>
      </c>
      <c r="C4">
        <v>0</v>
      </c>
      <c r="D4">
        <v>13.840281076074689</v>
      </c>
    </row>
    <row r="5" spans="1:4" x14ac:dyDescent="0.3">
      <c r="A5">
        <v>9.9999999999999645E-2</v>
      </c>
      <c r="B5">
        <v>5.7212244719231304E-3</v>
      </c>
      <c r="C5">
        <v>1.0080002539615813E-6</v>
      </c>
      <c r="D5">
        <v>13.840280068074435</v>
      </c>
    </row>
    <row r="6" spans="1:4" x14ac:dyDescent="0.3">
      <c r="A6">
        <v>0.19999999999999929</v>
      </c>
      <c r="B6">
        <v>5.913253407968549E-3</v>
      </c>
      <c r="C6">
        <v>-2.5146953246684481E-6</v>
      </c>
      <c r="D6">
        <v>13.840283590770014</v>
      </c>
    </row>
    <row r="7" spans="1:4" x14ac:dyDescent="0.3">
      <c r="A7">
        <v>0.29999999999999893</v>
      </c>
      <c r="B7">
        <v>4.9877376295554632E-3</v>
      </c>
      <c r="C7">
        <v>-8.7218541011842993E-7</v>
      </c>
      <c r="D7">
        <v>13.840281948260099</v>
      </c>
    </row>
    <row r="8" spans="1:4" x14ac:dyDescent="0.3">
      <c r="A8">
        <v>0.39999999999999858</v>
      </c>
      <c r="B8">
        <v>1.423746254282127E-2</v>
      </c>
      <c r="C8">
        <v>8.5308647617289584E-7</v>
      </c>
      <c r="D8">
        <v>13.840280222988213</v>
      </c>
    </row>
    <row r="9" spans="1:4" x14ac:dyDescent="0.3">
      <c r="A9">
        <v>0.49999999999999822</v>
      </c>
      <c r="B9">
        <v>2.3784982040524413E-2</v>
      </c>
      <c r="C9">
        <v>6.3132725656030786E-2</v>
      </c>
      <c r="D9">
        <v>13.777148350418656</v>
      </c>
    </row>
    <row r="10" spans="1:4" x14ac:dyDescent="0.3">
      <c r="A10">
        <v>0.59999999999999787</v>
      </c>
      <c r="B10">
        <v>3.7618044763781666E-2</v>
      </c>
      <c r="C10">
        <v>0.16307455301247917</v>
      </c>
      <c r="D10">
        <v>13.677206523062182</v>
      </c>
    </row>
    <row r="11" spans="1:4" x14ac:dyDescent="0.3">
      <c r="A11">
        <v>0.6999999999999974</v>
      </c>
      <c r="B11">
        <v>5.0543855875619118E-2</v>
      </c>
      <c r="C11">
        <v>0.26297292113230236</v>
      </c>
      <c r="D11">
        <v>13.577308154942443</v>
      </c>
    </row>
    <row r="12" spans="1:4" x14ac:dyDescent="0.3">
      <c r="A12">
        <v>0.79999999999999716</v>
      </c>
      <c r="B12">
        <v>6.1254881322372001E-2</v>
      </c>
      <c r="C12">
        <v>0.3629739582536749</v>
      </c>
      <c r="D12">
        <v>13.477307117821056</v>
      </c>
    </row>
    <row r="13" spans="1:4" x14ac:dyDescent="0.3">
      <c r="A13">
        <v>0.89999999999999691</v>
      </c>
      <c r="B13">
        <v>7.1802690625094756E-2</v>
      </c>
      <c r="C13">
        <v>0.46290361881201458</v>
      </c>
      <c r="D13">
        <v>13.377377457262696</v>
      </c>
    </row>
    <row r="14" spans="1:4" x14ac:dyDescent="0.3">
      <c r="A14">
        <v>0.99999999999999645</v>
      </c>
      <c r="B14">
        <v>8.3064571022986672E-2</v>
      </c>
      <c r="C14">
        <v>0.56288033723830821</v>
      </c>
      <c r="D14">
        <v>13.277400738836377</v>
      </c>
    </row>
    <row r="15" spans="1:4" x14ac:dyDescent="0.3">
      <c r="A15">
        <v>1.0999999999999961</v>
      </c>
      <c r="B15">
        <v>9.1967485845097993E-2</v>
      </c>
      <c r="C15">
        <v>0.66289669275246765</v>
      </c>
      <c r="D15">
        <v>13.177384383322192</v>
      </c>
    </row>
    <row r="16" spans="1:4" x14ac:dyDescent="0.3">
      <c r="A16">
        <v>1.1999999999999957</v>
      </c>
      <c r="B16">
        <v>0.10519404709329795</v>
      </c>
      <c r="C16">
        <v>0.76288461685108311</v>
      </c>
      <c r="D16">
        <v>13.077396459223564</v>
      </c>
    </row>
    <row r="17" spans="1:7" x14ac:dyDescent="0.3">
      <c r="A17">
        <v>1.2999999999999954</v>
      </c>
      <c r="B17">
        <v>0.1164431422948658</v>
      </c>
      <c r="C17">
        <v>0.86295312643032429</v>
      </c>
      <c r="D17">
        <v>12.977327949644405</v>
      </c>
    </row>
    <row r="18" spans="1:7" x14ac:dyDescent="0.3">
      <c r="A18">
        <v>1.3999999999999948</v>
      </c>
      <c r="B18">
        <v>0.13029535114747837</v>
      </c>
      <c r="C18">
        <v>0.96292155981009209</v>
      </c>
      <c r="D18">
        <v>12.877359516264619</v>
      </c>
    </row>
    <row r="19" spans="1:7" x14ac:dyDescent="0.3">
      <c r="A19">
        <v>1.4999999999999947</v>
      </c>
      <c r="B19">
        <v>0.14154024422168748</v>
      </c>
      <c r="C19">
        <v>1.0628894567489571</v>
      </c>
      <c r="D19">
        <v>12.777391619325726</v>
      </c>
    </row>
    <row r="20" spans="1:7" x14ac:dyDescent="0.3">
      <c r="A20">
        <v>1.5999999999999943</v>
      </c>
      <c r="B20">
        <v>0.15588045120236393</v>
      </c>
      <c r="C20">
        <v>1.1630150079723494</v>
      </c>
      <c r="D20">
        <v>12.677266068102313</v>
      </c>
    </row>
    <row r="21" spans="1:7" x14ac:dyDescent="0.3">
      <c r="A21">
        <v>1.699999999999994</v>
      </c>
      <c r="B21">
        <v>0.17275615036470751</v>
      </c>
      <c r="C21">
        <v>1.2630116939537255</v>
      </c>
      <c r="D21">
        <v>12.577269382121017</v>
      </c>
    </row>
    <row r="22" spans="1:7" x14ac:dyDescent="0.3">
      <c r="A22">
        <v>1.7999999999999938</v>
      </c>
      <c r="B22">
        <v>0.18882831931110849</v>
      </c>
      <c r="C22">
        <v>1.3629497289655694</v>
      </c>
      <c r="D22">
        <v>12.477331347109157</v>
      </c>
      <c r="G22">
        <v>0.49852050154960192</v>
      </c>
    </row>
    <row r="23" spans="1:7" x14ac:dyDescent="0.3">
      <c r="A23">
        <v>1.8999999999999932</v>
      </c>
      <c r="B23">
        <v>0.2053550034760358</v>
      </c>
      <c r="C23">
        <v>1.46277952194159</v>
      </c>
      <c r="D23">
        <v>12.377501554133119</v>
      </c>
    </row>
    <row r="24" spans="1:7" x14ac:dyDescent="0.3">
      <c r="A24">
        <v>1.9999999999999929</v>
      </c>
      <c r="B24">
        <v>0.22341665625572082</v>
      </c>
      <c r="C24">
        <v>1.5628728866577077</v>
      </c>
      <c r="D24">
        <v>12.277408189416974</v>
      </c>
    </row>
    <row r="25" spans="1:7" x14ac:dyDescent="0.3">
      <c r="A25">
        <v>2.0999999999999925</v>
      </c>
      <c r="B25">
        <v>0.24196884036058675</v>
      </c>
      <c r="C25">
        <v>1.6630412340160432</v>
      </c>
      <c r="D25">
        <v>12.177239842058611</v>
      </c>
    </row>
    <row r="26" spans="1:7" x14ac:dyDescent="0.3">
      <c r="A26">
        <v>2.1999999999999922</v>
      </c>
      <c r="B26">
        <v>0.26273941993689676</v>
      </c>
      <c r="C26">
        <v>1.762926697730282</v>
      </c>
      <c r="D26">
        <v>12.077354378344353</v>
      </c>
    </row>
    <row r="27" spans="1:7" x14ac:dyDescent="0.3">
      <c r="A27">
        <v>2.2999999999999918</v>
      </c>
      <c r="B27">
        <v>0.28182047605512422</v>
      </c>
      <c r="C27">
        <v>1.8628027439115524</v>
      </c>
      <c r="D27">
        <v>11.977478332163173</v>
      </c>
    </row>
    <row r="28" spans="1:7" x14ac:dyDescent="0.3">
      <c r="A28">
        <v>2.3999999999999915</v>
      </c>
      <c r="B28">
        <v>0.30372080206852625</v>
      </c>
      <c r="C28">
        <v>1.9628964662546435</v>
      </c>
      <c r="D28">
        <v>11.877384609820069</v>
      </c>
    </row>
    <row r="29" spans="1:7" x14ac:dyDescent="0.3">
      <c r="A29">
        <v>2.4999999999999911</v>
      </c>
      <c r="B29">
        <v>0.32642367482185225</v>
      </c>
      <c r="C29">
        <v>2.0630741119384677</v>
      </c>
      <c r="D29">
        <v>11.777206964136212</v>
      </c>
    </row>
    <row r="30" spans="1:7" x14ac:dyDescent="0.3">
      <c r="A30">
        <v>2.5999999999999908</v>
      </c>
      <c r="B30">
        <v>0.35113212466232907</v>
      </c>
      <c r="C30">
        <v>2.1630475521083872</v>
      </c>
      <c r="D30">
        <v>11.677233523966265</v>
      </c>
    </row>
    <row r="31" spans="1:7" x14ac:dyDescent="0.3">
      <c r="A31">
        <v>2.6999999999999904</v>
      </c>
      <c r="B31">
        <v>0.37660607695559545</v>
      </c>
      <c r="C31">
        <v>2.2628953456871259</v>
      </c>
      <c r="D31">
        <v>11.577385730387618</v>
      </c>
    </row>
    <row r="32" spans="1:7" x14ac:dyDescent="0.3">
      <c r="A32">
        <v>2.7999999999999896</v>
      </c>
      <c r="B32">
        <v>0.40429767966264812</v>
      </c>
      <c r="C32">
        <v>2.3629770278928737</v>
      </c>
      <c r="D32">
        <v>11.47730404818185</v>
      </c>
    </row>
    <row r="33" spans="1:4" x14ac:dyDescent="0.3">
      <c r="A33">
        <v>2.8999999999999897</v>
      </c>
      <c r="B33">
        <v>0.433238357305333</v>
      </c>
      <c r="C33">
        <v>2.4629149436945119</v>
      </c>
      <c r="D33">
        <v>11.377366132380189</v>
      </c>
    </row>
    <row r="34" spans="1:4" x14ac:dyDescent="0.3">
      <c r="A34">
        <v>2.9999999999999893</v>
      </c>
      <c r="B34">
        <v>0.4632951319217648</v>
      </c>
      <c r="C34">
        <v>2.5629007816314591</v>
      </c>
      <c r="D34">
        <v>11.277380294443219</v>
      </c>
    </row>
    <row r="35" spans="1:4" x14ac:dyDescent="0.3">
      <c r="A35">
        <v>3.099999999999989</v>
      </c>
      <c r="B35">
        <v>0.49485692381849922</v>
      </c>
      <c r="C35">
        <v>2.6628861427303332</v>
      </c>
      <c r="D35">
        <v>11.177394933344317</v>
      </c>
    </row>
    <row r="36" spans="1:4" x14ac:dyDescent="0.3">
      <c r="A36">
        <v>3.1999999999999886</v>
      </c>
      <c r="B36">
        <v>0.52989780902834072</v>
      </c>
      <c r="C36">
        <v>2.7629134654991492</v>
      </c>
      <c r="D36">
        <v>11.077367610575493</v>
      </c>
    </row>
    <row r="37" spans="1:4" x14ac:dyDescent="0.3">
      <c r="A37">
        <v>3.2999999999999883</v>
      </c>
      <c r="B37">
        <v>0.56664025783532268</v>
      </c>
      <c r="C37">
        <v>2.8629267215726819</v>
      </c>
      <c r="D37">
        <v>10.97735435450204</v>
      </c>
    </row>
    <row r="38" spans="1:4" x14ac:dyDescent="0.3">
      <c r="A38">
        <v>3.3999999999999879</v>
      </c>
      <c r="B38">
        <v>0.60707831382719168</v>
      </c>
      <c r="C38">
        <v>2.9629116058344067</v>
      </c>
      <c r="D38">
        <v>10.877369470240296</v>
      </c>
    </row>
    <row r="39" spans="1:4" x14ac:dyDescent="0.3">
      <c r="A39">
        <v>3.4999999999999876</v>
      </c>
      <c r="B39">
        <v>0.64778083562850497</v>
      </c>
      <c r="C39">
        <v>3.0628561973571653</v>
      </c>
      <c r="D39">
        <v>10.777424878717511</v>
      </c>
    </row>
    <row r="40" spans="1:4" x14ac:dyDescent="0.3">
      <c r="A40">
        <v>3.5999999999999877</v>
      </c>
      <c r="B40">
        <v>0.69114655256257163</v>
      </c>
      <c r="C40">
        <v>3.1630411148067514</v>
      </c>
      <c r="D40">
        <v>10.677239961267901</v>
      </c>
    </row>
    <row r="41" spans="1:4" x14ac:dyDescent="0.3">
      <c r="A41">
        <v>3.6999999999999869</v>
      </c>
      <c r="B41">
        <v>0.73844432830774609</v>
      </c>
      <c r="C41">
        <v>3.2629964351646579</v>
      </c>
      <c r="D41">
        <v>10.577284640910079</v>
      </c>
    </row>
    <row r="42" spans="1:4" x14ac:dyDescent="0.3">
      <c r="A42">
        <v>3.7999999999999865</v>
      </c>
      <c r="B42">
        <v>0.78494447469701178</v>
      </c>
      <c r="C42">
        <v>3.3629426956174795</v>
      </c>
      <c r="D42">
        <v>10.47733838045724</v>
      </c>
    </row>
    <row r="43" spans="1:4" x14ac:dyDescent="0.3">
      <c r="A43">
        <v>3.8999999999999861</v>
      </c>
      <c r="B43">
        <v>0.83413481712310444</v>
      </c>
      <c r="C43">
        <v>3.4628155231470266</v>
      </c>
      <c r="D43">
        <v>10.377465552927674</v>
      </c>
    </row>
    <row r="44" spans="1:4" x14ac:dyDescent="0.3">
      <c r="A44">
        <v>3.9999999999999858</v>
      </c>
      <c r="B44">
        <v>0.88919872045516213</v>
      </c>
      <c r="C44">
        <v>3.5628681182861186</v>
      </c>
      <c r="D44">
        <v>10.277412957788556</v>
      </c>
    </row>
    <row r="45" spans="1:4" x14ac:dyDescent="0.3">
      <c r="A45">
        <v>4.0999999999999854</v>
      </c>
      <c r="B45">
        <v>0.94946241378764007</v>
      </c>
      <c r="C45">
        <v>3.6630377769466356</v>
      </c>
      <c r="D45">
        <v>10.177243299128008</v>
      </c>
    </row>
    <row r="46" spans="1:4" x14ac:dyDescent="0.3">
      <c r="A46">
        <v>4.1999999999999851</v>
      </c>
      <c r="B46">
        <v>1.0098403692240743</v>
      </c>
      <c r="C46">
        <v>3.7623438835136973</v>
      </c>
      <c r="D46">
        <v>10.077937192560967</v>
      </c>
    </row>
    <row r="47" spans="1:4" x14ac:dyDescent="0.3">
      <c r="A47">
        <v>4.2999999999999847</v>
      </c>
      <c r="B47">
        <v>1.0445185899734006</v>
      </c>
      <c r="C47">
        <v>3.8461980819700665</v>
      </c>
      <c r="D47">
        <v>9.9940829941045877</v>
      </c>
    </row>
    <row r="48" spans="1:4" x14ac:dyDescent="0.3">
      <c r="A48">
        <v>4.3999999999999844</v>
      </c>
      <c r="B48">
        <v>1.0681711435317793</v>
      </c>
      <c r="C48">
        <v>3.9150755405422446</v>
      </c>
      <c r="D48">
        <v>9.9252055355324273</v>
      </c>
    </row>
    <row r="49" spans="1:4" x14ac:dyDescent="0.3">
      <c r="A49">
        <v>4.499999999999984</v>
      </c>
      <c r="B49">
        <v>1.0114412307739404</v>
      </c>
      <c r="C49">
        <v>3.9478011131286621</v>
      </c>
      <c r="D49">
        <v>9.8924799629460267</v>
      </c>
    </row>
    <row r="50" spans="1:4" x14ac:dyDescent="0.3">
      <c r="A50">
        <v>4.5999999999999837</v>
      </c>
      <c r="B50">
        <v>0.93822777271291768</v>
      </c>
      <c r="C50">
        <v>3.9479246139526367</v>
      </c>
      <c r="D50">
        <v>9.8923564621220521</v>
      </c>
    </row>
    <row r="51" spans="1:4" x14ac:dyDescent="0.3">
      <c r="A51">
        <v>4.6999999999999833</v>
      </c>
      <c r="B51">
        <v>0.89388734102275502</v>
      </c>
      <c r="C51">
        <v>3.9479036331176758</v>
      </c>
      <c r="D51">
        <v>9.892377442957013</v>
      </c>
    </row>
    <row r="52" spans="1:4" x14ac:dyDescent="0.3">
      <c r="A52">
        <v>4.7999999999999829</v>
      </c>
      <c r="B52">
        <v>0.86328613758091888</v>
      </c>
      <c r="C52">
        <v>3.9478962421417236</v>
      </c>
      <c r="D52">
        <v>9.8923848339329652</v>
      </c>
    </row>
    <row r="53" spans="1:4" x14ac:dyDescent="0.3">
      <c r="A53">
        <v>4.8999999999999826</v>
      </c>
      <c r="B53">
        <v>0.83862042427078287</v>
      </c>
      <c r="C53">
        <v>3.9478938579559326</v>
      </c>
      <c r="D53">
        <v>9.8923872181187562</v>
      </c>
    </row>
    <row r="54" spans="1:4" x14ac:dyDescent="0.3">
      <c r="A54">
        <v>4.9999999999999822</v>
      </c>
      <c r="B54">
        <v>0.82043910026550504</v>
      </c>
      <c r="C54">
        <v>3.9478909969329834</v>
      </c>
      <c r="D54">
        <v>9.8923900791417054</v>
      </c>
    </row>
    <row r="55" spans="1:4" x14ac:dyDescent="0.3">
      <c r="A55">
        <v>5.0999999999999819</v>
      </c>
      <c r="B55">
        <v>0.80369049310690943</v>
      </c>
      <c r="C55">
        <v>3.9478912353515625</v>
      </c>
      <c r="D55">
        <v>9.8923898407231263</v>
      </c>
    </row>
    <row r="56" spans="1:4" x14ac:dyDescent="0.3">
      <c r="A56">
        <v>5.1999999999999815</v>
      </c>
      <c r="B56">
        <v>0.79057818651209399</v>
      </c>
      <c r="C56">
        <v>3.9478909969329834</v>
      </c>
      <c r="D56">
        <v>9.8923900791417054</v>
      </c>
    </row>
    <row r="57" spans="1:4" x14ac:dyDescent="0.3">
      <c r="A57">
        <v>5.2999999999999803</v>
      </c>
      <c r="B57">
        <v>0.77905154228212992</v>
      </c>
      <c r="C57">
        <v>3.9478883743286133</v>
      </c>
      <c r="D57">
        <v>9.8923927017460755</v>
      </c>
    </row>
    <row r="58" spans="1:4" x14ac:dyDescent="0.3">
      <c r="A58">
        <v>5.3999999999999808</v>
      </c>
      <c r="B58">
        <v>0.76715809106833344</v>
      </c>
      <c r="C58">
        <v>3.9478909969329834</v>
      </c>
      <c r="D58">
        <v>9.8923900791417054</v>
      </c>
    </row>
    <row r="59" spans="1:4" x14ac:dyDescent="0.3">
      <c r="A59">
        <v>5.4999999999999805</v>
      </c>
      <c r="B59">
        <v>0.75719052553177046</v>
      </c>
      <c r="C59">
        <v>3.947890043258667</v>
      </c>
      <c r="D59">
        <v>9.8923910328160218</v>
      </c>
    </row>
    <row r="60" spans="1:4" x14ac:dyDescent="0.3">
      <c r="A60">
        <v>5.5999999999999792</v>
      </c>
      <c r="B60">
        <v>0.74628216028217786</v>
      </c>
      <c r="C60">
        <v>3.9478893280029297</v>
      </c>
      <c r="D60">
        <v>9.8923917480717591</v>
      </c>
    </row>
    <row r="61" spans="1:4" x14ac:dyDescent="0.3">
      <c r="A61">
        <v>5.6999999999999797</v>
      </c>
      <c r="B61">
        <v>0.7388360500336304</v>
      </c>
      <c r="C61">
        <v>3.9478912353515625</v>
      </c>
      <c r="D61">
        <v>9.8923898407231263</v>
      </c>
    </row>
    <row r="62" spans="1:4" x14ac:dyDescent="0.3">
      <c r="A62">
        <v>5.7999999999999794</v>
      </c>
      <c r="B62">
        <v>0.73057377338410245</v>
      </c>
      <c r="C62">
        <v>3.9478912353515625</v>
      </c>
      <c r="D62">
        <v>9.8923898407231263</v>
      </c>
    </row>
    <row r="63" spans="1:4" x14ac:dyDescent="0.3">
      <c r="A63">
        <v>5.8999999999999799</v>
      </c>
      <c r="B63">
        <v>0.72406047582630351</v>
      </c>
      <c r="C63">
        <v>3.947890043258667</v>
      </c>
      <c r="D63">
        <v>9.8923910328160218</v>
      </c>
    </row>
    <row r="64" spans="1:4" x14ac:dyDescent="0.3">
      <c r="A64">
        <v>5.9999999999999787</v>
      </c>
      <c r="B64">
        <v>0.71670770645141635</v>
      </c>
      <c r="C64">
        <v>3.947890043258667</v>
      </c>
      <c r="D64">
        <v>9.8923910328160218</v>
      </c>
    </row>
    <row r="65" spans="1:4" x14ac:dyDescent="0.3">
      <c r="A65">
        <v>6.0999999999999783</v>
      </c>
      <c r="B65">
        <v>0.7110710740089855</v>
      </c>
      <c r="C65">
        <v>3.9478907585144043</v>
      </c>
      <c r="D65">
        <v>9.8923903175602845</v>
      </c>
    </row>
    <row r="66" spans="1:4" x14ac:dyDescent="0.3">
      <c r="A66">
        <v>6.199999999999978</v>
      </c>
      <c r="B66">
        <v>0.70510548353197011</v>
      </c>
      <c r="C66">
        <v>3.9478905200958252</v>
      </c>
      <c r="D66">
        <v>9.8923905559788636</v>
      </c>
    </row>
    <row r="67" spans="1:4" x14ac:dyDescent="0.3">
      <c r="A67">
        <v>6.2999999999999776</v>
      </c>
      <c r="B67">
        <v>0.69896632432939332</v>
      </c>
      <c r="C67">
        <v>3.9478898048400879</v>
      </c>
      <c r="D67">
        <v>9.8923912712346009</v>
      </c>
    </row>
    <row r="68" spans="1:4" x14ac:dyDescent="0.3">
      <c r="A68">
        <v>6.3999999999999773</v>
      </c>
      <c r="B68">
        <v>0.69522964954378952</v>
      </c>
      <c r="C68">
        <v>3.9478907585144043</v>
      </c>
      <c r="D68">
        <v>9.8923903175602845</v>
      </c>
    </row>
    <row r="69" spans="1:4" x14ac:dyDescent="0.3">
      <c r="A69">
        <v>6.4999999999999769</v>
      </c>
      <c r="B69">
        <v>0.68995153903961381</v>
      </c>
      <c r="C69">
        <v>3.9478919506072998</v>
      </c>
      <c r="D69">
        <v>9.892389125467389</v>
      </c>
    </row>
    <row r="70" spans="1:4" x14ac:dyDescent="0.3">
      <c r="A70">
        <v>6.5999999999999766</v>
      </c>
      <c r="B70">
        <v>0.68475478887559527</v>
      </c>
      <c r="C70">
        <v>3.9478888511657715</v>
      </c>
      <c r="D70">
        <v>9.8923922249089173</v>
      </c>
    </row>
    <row r="71" spans="1:4" x14ac:dyDescent="0.3">
      <c r="A71">
        <v>6.6999999999999762</v>
      </c>
      <c r="B71">
        <v>0.68054544925691129</v>
      </c>
      <c r="C71">
        <v>3.9478890895843506</v>
      </c>
      <c r="D71">
        <v>9.8923919864903382</v>
      </c>
    </row>
    <row r="72" spans="1:4" x14ac:dyDescent="0.3">
      <c r="A72">
        <v>6.7999999999999758</v>
      </c>
      <c r="B72">
        <v>0.67600476741791982</v>
      </c>
      <c r="C72">
        <v>3.9478888511657715</v>
      </c>
      <c r="D72">
        <v>9.8923922249089173</v>
      </c>
    </row>
    <row r="73" spans="1:4" x14ac:dyDescent="0.3">
      <c r="A73">
        <v>6.8999999999999746</v>
      </c>
      <c r="B73">
        <v>0.67258131504059171</v>
      </c>
      <c r="C73">
        <v>3.9478898048400879</v>
      </c>
      <c r="D73">
        <v>9.8923912712346009</v>
      </c>
    </row>
    <row r="74" spans="1:4" x14ac:dyDescent="0.3">
      <c r="A74">
        <v>6.9999999999999751</v>
      </c>
      <c r="B74">
        <v>0.66823130846023682</v>
      </c>
      <c r="C74">
        <v>3.9478912353515625</v>
      </c>
      <c r="D74">
        <v>9.8923898407231263</v>
      </c>
    </row>
    <row r="75" spans="1:4" x14ac:dyDescent="0.3">
      <c r="A75">
        <v>7.0999999999999748</v>
      </c>
      <c r="B75">
        <v>0.66430866718292547</v>
      </c>
      <c r="C75">
        <v>3.9478898048400879</v>
      </c>
      <c r="D75">
        <v>9.8923912712346009</v>
      </c>
    </row>
    <row r="76" spans="1:4" x14ac:dyDescent="0.3">
      <c r="A76">
        <v>7.1999999999999753</v>
      </c>
      <c r="B76">
        <v>0.66050475835803846</v>
      </c>
      <c r="C76">
        <v>3.9478893280029297</v>
      </c>
      <c r="D76">
        <v>9.8923917480717591</v>
      </c>
    </row>
    <row r="77" spans="1:4" x14ac:dyDescent="0.3">
      <c r="A77">
        <v>7.2999999999999741</v>
      </c>
      <c r="B77">
        <v>0.65719336271287399</v>
      </c>
      <c r="C77">
        <v>3.9478890895843506</v>
      </c>
      <c r="D77">
        <v>9.8923919864903382</v>
      </c>
    </row>
    <row r="78" spans="1:4" x14ac:dyDescent="0.3">
      <c r="A78">
        <v>7.3999999999999737</v>
      </c>
      <c r="B78">
        <v>0.65396177768706476</v>
      </c>
      <c r="C78">
        <v>3.9478890895843506</v>
      </c>
      <c r="D78">
        <v>9.8923919864903382</v>
      </c>
    </row>
    <row r="79" spans="1:4" x14ac:dyDescent="0.3">
      <c r="A79">
        <v>7.4999999999999751</v>
      </c>
      <c r="B79">
        <v>0.65014952421188588</v>
      </c>
      <c r="C79">
        <v>3.947890043258667</v>
      </c>
      <c r="D79">
        <v>9.8923910328160218</v>
      </c>
    </row>
    <row r="80" spans="1:4" x14ac:dyDescent="0.3">
      <c r="A80">
        <v>7.5999999999999766</v>
      </c>
      <c r="B80">
        <v>0.64657151699067161</v>
      </c>
      <c r="C80">
        <v>3.9478883743286133</v>
      </c>
      <c r="D80">
        <v>9.8923927017460755</v>
      </c>
    </row>
    <row r="81" spans="1:4" x14ac:dyDescent="0.3">
      <c r="A81">
        <v>7.699999999999978</v>
      </c>
      <c r="B81">
        <v>0.64290553331378308</v>
      </c>
      <c r="C81">
        <v>3.9478914737701416</v>
      </c>
      <c r="D81">
        <v>9.8923896023045472</v>
      </c>
    </row>
    <row r="82" spans="1:4" x14ac:dyDescent="0.3">
      <c r="A82">
        <v>7.7999999999999794</v>
      </c>
      <c r="B82">
        <v>0.64042699337005871</v>
      </c>
      <c r="C82">
        <v>3.9478895664215088</v>
      </c>
      <c r="D82">
        <v>9.89239150965318</v>
      </c>
    </row>
    <row r="83" spans="1:4" x14ac:dyDescent="0.3">
      <c r="A83">
        <v>7.8999999999999808</v>
      </c>
      <c r="B83">
        <v>0.63842648267747226</v>
      </c>
      <c r="C83">
        <v>3.9478907585144043</v>
      </c>
      <c r="D83">
        <v>9.8923903175602845</v>
      </c>
    </row>
    <row r="84" spans="1:4" x14ac:dyDescent="0.3">
      <c r="A84">
        <v>7.9999999999999822</v>
      </c>
      <c r="B84">
        <v>0.63563877344131503</v>
      </c>
      <c r="C84">
        <v>3.9478888511657715</v>
      </c>
      <c r="D84">
        <v>9.8923922249089173</v>
      </c>
    </row>
    <row r="85" spans="1:4" x14ac:dyDescent="0.3">
      <c r="A85">
        <v>8.0999999999999837</v>
      </c>
      <c r="B85">
        <v>0.63370329141617021</v>
      </c>
      <c r="C85">
        <v>3.9478893280029297</v>
      </c>
      <c r="D85">
        <v>9.8923917480717591</v>
      </c>
    </row>
    <row r="86" spans="1:4" x14ac:dyDescent="0.3">
      <c r="A86">
        <v>8.1999999999999851</v>
      </c>
      <c r="B86">
        <v>0.6305701732635709</v>
      </c>
      <c r="C86">
        <v>3.9478881359100342</v>
      </c>
      <c r="D86">
        <v>9.8923929401646546</v>
      </c>
    </row>
    <row r="87" spans="1:4" x14ac:dyDescent="0.3">
      <c r="A87">
        <v>8.2999999999999865</v>
      </c>
      <c r="B87">
        <v>0.62766212224960383</v>
      </c>
      <c r="C87">
        <v>3.9478902816772461</v>
      </c>
      <c r="D87">
        <v>9.8923907943974427</v>
      </c>
    </row>
    <row r="88" spans="1:4" x14ac:dyDescent="0.3">
      <c r="A88">
        <v>8.3999999999999879</v>
      </c>
      <c r="B88">
        <v>0.62537157535555721</v>
      </c>
      <c r="C88">
        <v>3.9478890895843506</v>
      </c>
      <c r="D88">
        <v>9.8923919864903382</v>
      </c>
    </row>
    <row r="89" spans="1:4" x14ac:dyDescent="0.3">
      <c r="A89">
        <v>8.4999999999999893</v>
      </c>
      <c r="B89">
        <v>0.62219893932342574</v>
      </c>
      <c r="C89">
        <v>3.9478907585144043</v>
      </c>
      <c r="D89">
        <v>9.8923903175602845</v>
      </c>
    </row>
    <row r="90" spans="1:4" x14ac:dyDescent="0.3">
      <c r="A90">
        <v>8.5999999999999908</v>
      </c>
      <c r="B90">
        <v>0.61970496177675283</v>
      </c>
      <c r="C90">
        <v>3.947892427444458</v>
      </c>
      <c r="D90">
        <v>9.8923886486302308</v>
      </c>
    </row>
    <row r="91" spans="1:4" x14ac:dyDescent="0.3">
      <c r="A91">
        <v>8.6999999999999922</v>
      </c>
      <c r="B91">
        <v>0.61810934543609286</v>
      </c>
      <c r="C91">
        <v>3.9478888511657715</v>
      </c>
      <c r="D91">
        <v>9.8923922249089173</v>
      </c>
    </row>
    <row r="92" spans="1:4" x14ac:dyDescent="0.3">
      <c r="A92">
        <v>8.7999999999999936</v>
      </c>
      <c r="B92">
        <v>0.61518585681915938</v>
      </c>
      <c r="C92">
        <v>3.947890043258667</v>
      </c>
      <c r="D92">
        <v>9.8923910328160218</v>
      </c>
    </row>
    <row r="93" spans="1:4" x14ac:dyDescent="0.3">
      <c r="A93">
        <v>8.899999999999995</v>
      </c>
      <c r="B93">
        <v>0.61335724592209229</v>
      </c>
      <c r="C93">
        <v>3.9478907585144043</v>
      </c>
      <c r="D93">
        <v>9.8923903175602845</v>
      </c>
    </row>
    <row r="94" spans="1:4" x14ac:dyDescent="0.3">
      <c r="A94">
        <v>8.9999999999999964</v>
      </c>
      <c r="B94">
        <v>0.61083543300628673</v>
      </c>
      <c r="C94">
        <v>3.9478898048400879</v>
      </c>
      <c r="D94">
        <v>9.8923912712346009</v>
      </c>
    </row>
    <row r="95" spans="1:4" x14ac:dyDescent="0.3">
      <c r="A95">
        <v>9.0999999999999979</v>
      </c>
      <c r="B95">
        <v>0.60918909311295477</v>
      </c>
      <c r="C95">
        <v>3.947885274887085</v>
      </c>
      <c r="D95">
        <v>9.8923958011876039</v>
      </c>
    </row>
    <row r="96" spans="1:4" x14ac:dyDescent="0.3">
      <c r="A96">
        <v>9.1999999999999993</v>
      </c>
      <c r="B96">
        <v>0.60747611522674794</v>
      </c>
      <c r="C96">
        <v>3.9478893280029297</v>
      </c>
      <c r="D96">
        <v>9.8923917480717591</v>
      </c>
    </row>
    <row r="97" spans="1:4" x14ac:dyDescent="0.3">
      <c r="A97">
        <v>9.3000000000000007</v>
      </c>
      <c r="B97">
        <v>0.60492122173309426</v>
      </c>
      <c r="C97">
        <v>3.9478898048400879</v>
      </c>
      <c r="D97">
        <v>9.8923912712346009</v>
      </c>
    </row>
    <row r="98" spans="1:4" x14ac:dyDescent="0.3">
      <c r="A98">
        <v>9.4000000000000021</v>
      </c>
      <c r="B98">
        <v>0.60292041301728028</v>
      </c>
      <c r="C98">
        <v>3.9478902816772461</v>
      </c>
      <c r="D98">
        <v>9.8923907943974427</v>
      </c>
    </row>
    <row r="99" spans="1:4" x14ac:dyDescent="0.3">
      <c r="A99">
        <v>9.5000000000000036</v>
      </c>
      <c r="B99">
        <v>0.60088902711868275</v>
      </c>
      <c r="C99">
        <v>3.9478883743286133</v>
      </c>
      <c r="D99">
        <v>9.8923927017460755</v>
      </c>
    </row>
    <row r="100" spans="1:4" x14ac:dyDescent="0.3">
      <c r="A100">
        <v>9.600000000000005</v>
      </c>
      <c r="B100">
        <v>0.59807682037353849</v>
      </c>
      <c r="C100">
        <v>3.9478905200958252</v>
      </c>
      <c r="D100">
        <v>9.8923905559788636</v>
      </c>
    </row>
    <row r="101" spans="1:4" x14ac:dyDescent="0.3">
      <c r="A101">
        <v>9.7000000000000064</v>
      </c>
      <c r="B101">
        <v>0.59670597314837026</v>
      </c>
      <c r="C101">
        <v>3.9478907585144043</v>
      </c>
      <c r="D101">
        <v>9.8923903175602845</v>
      </c>
    </row>
    <row r="102" spans="1:4" x14ac:dyDescent="0.3">
      <c r="A102">
        <v>9.8000000000000078</v>
      </c>
      <c r="B102">
        <v>0.59444266557694236</v>
      </c>
      <c r="C102">
        <v>3.947890043258667</v>
      </c>
      <c r="D102">
        <v>9.8923910328160218</v>
      </c>
    </row>
    <row r="103" spans="1:4" x14ac:dyDescent="0.3">
      <c r="A103">
        <v>9.9000000000000092</v>
      </c>
      <c r="B103">
        <v>0.59372508525848877</v>
      </c>
      <c r="C103">
        <v>3.9478898048400879</v>
      </c>
      <c r="D103">
        <v>9.8923912712346009</v>
      </c>
    </row>
    <row r="104" spans="1:4" x14ac:dyDescent="0.3">
      <c r="A104">
        <v>10.000000000000011</v>
      </c>
      <c r="B104">
        <v>0.59114199876785312</v>
      </c>
      <c r="C104">
        <v>3.9478886127471924</v>
      </c>
      <c r="D104">
        <v>9.8923924633274964</v>
      </c>
    </row>
    <row r="105" spans="1:4" x14ac:dyDescent="0.3">
      <c r="A105">
        <v>10.100000000000012</v>
      </c>
      <c r="B105">
        <v>0.59051215648652189</v>
      </c>
      <c r="C105">
        <v>3.9478902816772461</v>
      </c>
      <c r="D105">
        <v>9.8923907943974427</v>
      </c>
    </row>
    <row r="106" spans="1:4" x14ac:dyDescent="0.3">
      <c r="A106">
        <v>10.200000000000014</v>
      </c>
      <c r="B106">
        <v>0.58850842714312346</v>
      </c>
      <c r="C106">
        <v>3.9478907585144043</v>
      </c>
      <c r="D106">
        <v>9.8923903175602845</v>
      </c>
    </row>
    <row r="107" spans="1:4" x14ac:dyDescent="0.3">
      <c r="A107">
        <v>10.300000000000017</v>
      </c>
      <c r="B107">
        <v>0.58751827478408181</v>
      </c>
      <c r="C107">
        <v>3.9478914737701416</v>
      </c>
      <c r="D107">
        <v>9.8923896023045472</v>
      </c>
    </row>
    <row r="108" spans="1:4" x14ac:dyDescent="0.3">
      <c r="A108">
        <v>10.400000000000016</v>
      </c>
      <c r="B108">
        <v>0.58540838956834673</v>
      </c>
      <c r="C108">
        <v>3.9478917121887207</v>
      </c>
      <c r="D108">
        <v>9.8923893638859681</v>
      </c>
    </row>
    <row r="109" spans="1:4" x14ac:dyDescent="0.3">
      <c r="A109">
        <v>10.500000000000018</v>
      </c>
      <c r="B109">
        <v>0.58404177427291826</v>
      </c>
      <c r="C109">
        <v>3.9478909969329834</v>
      </c>
      <c r="D109">
        <v>9.8923900791417054</v>
      </c>
    </row>
    <row r="110" spans="1:4" x14ac:dyDescent="0.3">
      <c r="A110">
        <v>10.600000000000017</v>
      </c>
      <c r="B110">
        <v>0.58201617002488715</v>
      </c>
      <c r="C110">
        <v>3.9478914737701416</v>
      </c>
      <c r="D110">
        <v>9.8923896023045472</v>
      </c>
    </row>
    <row r="111" spans="1:4" x14ac:dyDescent="0.3">
      <c r="A111">
        <v>10.700000000000021</v>
      </c>
      <c r="B111">
        <v>0.58053231239318359</v>
      </c>
      <c r="C111">
        <v>3.9478921890258789</v>
      </c>
      <c r="D111">
        <v>9.8923888870488099</v>
      </c>
    </row>
    <row r="112" spans="1:4" x14ac:dyDescent="0.3">
      <c r="A112">
        <v>10.800000000000022</v>
      </c>
      <c r="B112">
        <v>0.57841688394546831</v>
      </c>
      <c r="C112">
        <v>3.9478907585144043</v>
      </c>
      <c r="D112">
        <v>9.8923903175602845</v>
      </c>
    </row>
    <row r="113" spans="1:4" x14ac:dyDescent="0.3">
      <c r="A113">
        <v>10.900000000000023</v>
      </c>
      <c r="B113">
        <v>0.57679033279422476</v>
      </c>
      <c r="C113">
        <v>3.9478890895843506</v>
      </c>
      <c r="D113">
        <v>9.8923919864903382</v>
      </c>
    </row>
    <row r="114" spans="1:4" x14ac:dyDescent="0.3">
      <c r="A114">
        <v>11.000000000000025</v>
      </c>
      <c r="B114">
        <v>0.575372934341431</v>
      </c>
      <c r="C114">
        <v>3.9478890895843506</v>
      </c>
      <c r="D114">
        <v>9.8923919864903382</v>
      </c>
    </row>
    <row r="115" spans="1:4" x14ac:dyDescent="0.3">
      <c r="A115">
        <v>11.100000000000028</v>
      </c>
      <c r="B115">
        <v>0.5735924243927133</v>
      </c>
      <c r="C115">
        <v>3.9478886127471924</v>
      </c>
      <c r="D115">
        <v>9.8923924633274964</v>
      </c>
    </row>
    <row r="116" spans="1:4" x14ac:dyDescent="0.3">
      <c r="A116">
        <v>11.200000000000028</v>
      </c>
      <c r="B116">
        <v>0.57359850406643353</v>
      </c>
      <c r="C116">
        <v>3.9478902816772461</v>
      </c>
      <c r="D116">
        <v>9.8923907943974427</v>
      </c>
    </row>
    <row r="117" spans="1:4" x14ac:dyDescent="0.3">
      <c r="A117">
        <v>11.300000000000029</v>
      </c>
      <c r="B117">
        <v>0.57224667072296076</v>
      </c>
      <c r="C117">
        <v>3.9478898048400879</v>
      </c>
      <c r="D117">
        <v>9.8923912712346009</v>
      </c>
    </row>
    <row r="118" spans="1:4" x14ac:dyDescent="0.3">
      <c r="A118">
        <v>11.400000000000029</v>
      </c>
      <c r="B118">
        <v>0.5709639191627699</v>
      </c>
      <c r="C118">
        <v>3.9478938579559322</v>
      </c>
      <c r="D118">
        <v>9.8923872181187562</v>
      </c>
    </row>
    <row r="119" spans="1:4" x14ac:dyDescent="0.3">
      <c r="A119">
        <v>11.500000000000032</v>
      </c>
      <c r="B119">
        <v>0.5702131390571592</v>
      </c>
      <c r="C119">
        <v>3.9478907585144043</v>
      </c>
      <c r="D119">
        <v>9.8923903175602845</v>
      </c>
    </row>
    <row r="120" spans="1:4" x14ac:dyDescent="0.3">
      <c r="A120">
        <v>11.600000000000033</v>
      </c>
      <c r="B120">
        <v>0.56800687313079912</v>
      </c>
      <c r="C120">
        <v>3.9478909969329834</v>
      </c>
      <c r="D120">
        <v>9.8923900791417054</v>
      </c>
    </row>
    <row r="121" spans="1:4" x14ac:dyDescent="0.3">
      <c r="A121">
        <v>11.700000000000035</v>
      </c>
      <c r="B121">
        <v>0.56702619791031772</v>
      </c>
      <c r="C121">
        <v>3.9478895664215088</v>
      </c>
      <c r="D121">
        <v>9.89239150965318</v>
      </c>
    </row>
    <row r="122" spans="1:4" x14ac:dyDescent="0.3">
      <c r="A122">
        <v>11.800000000000036</v>
      </c>
      <c r="B122">
        <v>0.56534993648529464</v>
      </c>
      <c r="C122">
        <v>3.947892427444458</v>
      </c>
      <c r="D122">
        <v>9.8923886486302308</v>
      </c>
    </row>
    <row r="123" spans="1:4" x14ac:dyDescent="0.3">
      <c r="A123">
        <v>11.900000000000039</v>
      </c>
      <c r="B123">
        <v>0.56429606676101562</v>
      </c>
      <c r="C123">
        <v>3.9478905200958252</v>
      </c>
      <c r="D123">
        <v>9.8923905559788636</v>
      </c>
    </row>
    <row r="124" spans="1:4" x14ac:dyDescent="0.3">
      <c r="A124">
        <v>12.000000000000039</v>
      </c>
      <c r="B124">
        <v>0.5612567663192739</v>
      </c>
      <c r="C124">
        <v>3.9478921890258789</v>
      </c>
      <c r="D124">
        <v>9.8923888870488099</v>
      </c>
    </row>
    <row r="125" spans="1:4" x14ac:dyDescent="0.3">
      <c r="A125">
        <v>12.100000000000041</v>
      </c>
      <c r="B125">
        <v>0.55969661474228238</v>
      </c>
      <c r="C125">
        <v>3.9478912353515625</v>
      </c>
      <c r="D125">
        <v>9.8923898407231263</v>
      </c>
    </row>
    <row r="126" spans="1:4" x14ac:dyDescent="0.3">
      <c r="A126">
        <v>12.20000000000004</v>
      </c>
      <c r="B126">
        <v>0.55963909626008768</v>
      </c>
      <c r="C126">
        <v>3.9478902816772461</v>
      </c>
      <c r="D126">
        <v>9.8923907943974427</v>
      </c>
    </row>
    <row r="127" spans="1:4" x14ac:dyDescent="0.3">
      <c r="A127">
        <v>12.300000000000043</v>
      </c>
      <c r="B127">
        <v>0.55869853496551836</v>
      </c>
      <c r="C127">
        <v>3.9478895664215088</v>
      </c>
      <c r="D127">
        <v>9.89239150965318</v>
      </c>
    </row>
    <row r="128" spans="1:4" x14ac:dyDescent="0.3">
      <c r="A128">
        <v>12.400000000000045</v>
      </c>
      <c r="B128">
        <v>0.55809360742569958</v>
      </c>
      <c r="C128">
        <v>3.9478898048400879</v>
      </c>
      <c r="D128">
        <v>9.8923912712346009</v>
      </c>
    </row>
    <row r="129" spans="1:4" x14ac:dyDescent="0.3">
      <c r="A129">
        <v>12.500000000000046</v>
      </c>
      <c r="B129">
        <v>0.55620551109313976</v>
      </c>
      <c r="C129">
        <v>3.9478909969329834</v>
      </c>
      <c r="D129">
        <v>9.8923900791417054</v>
      </c>
    </row>
    <row r="130" spans="1:4" x14ac:dyDescent="0.3">
      <c r="A130">
        <v>12.600000000000048</v>
      </c>
      <c r="B130">
        <v>0.55530565977096813</v>
      </c>
      <c r="C130">
        <v>3.9478898048400879</v>
      </c>
      <c r="D130">
        <v>9.8923912712346009</v>
      </c>
    </row>
    <row r="131" spans="1:4" x14ac:dyDescent="0.3">
      <c r="A131">
        <v>12.700000000000051</v>
      </c>
      <c r="B131">
        <v>0.55542010068892467</v>
      </c>
      <c r="C131">
        <v>3.9478890895843506</v>
      </c>
      <c r="D131">
        <v>9.8923919864903382</v>
      </c>
    </row>
    <row r="132" spans="1:4" x14ac:dyDescent="0.3">
      <c r="A132">
        <v>12.80000000000005</v>
      </c>
      <c r="B132">
        <v>0.55198854207993164</v>
      </c>
      <c r="C132">
        <v>3.9478881359100342</v>
      </c>
      <c r="D132">
        <v>9.8923929401646546</v>
      </c>
    </row>
    <row r="133" spans="1:4" x14ac:dyDescent="0.3">
      <c r="A133">
        <v>12.900000000000052</v>
      </c>
      <c r="B133">
        <v>0.55081069469451982</v>
      </c>
      <c r="C133">
        <v>3.9478878974914551</v>
      </c>
      <c r="D133">
        <v>9.8923931785832337</v>
      </c>
    </row>
    <row r="134" spans="1:4" x14ac:dyDescent="0.3">
      <c r="A134">
        <v>13.000000000000052</v>
      </c>
      <c r="B134">
        <v>0.55049115419387729</v>
      </c>
      <c r="C134">
        <v>3.9478902816772461</v>
      </c>
      <c r="D134">
        <v>9.8923907943974427</v>
      </c>
    </row>
    <row r="135" spans="1:4" x14ac:dyDescent="0.3">
      <c r="A135">
        <v>13.100000000000055</v>
      </c>
      <c r="B135">
        <v>0.54854613542556918</v>
      </c>
      <c r="C135">
        <v>3.9478895664215088</v>
      </c>
      <c r="D135">
        <v>9.89239150965318</v>
      </c>
    </row>
    <row r="136" spans="1:4" x14ac:dyDescent="0.3">
      <c r="A136">
        <v>13.200000000000056</v>
      </c>
      <c r="B136">
        <v>0.54876643419266879</v>
      </c>
      <c r="C136">
        <v>3.9478909969329834</v>
      </c>
      <c r="D136">
        <v>9.8923900791417054</v>
      </c>
    </row>
    <row r="137" spans="1:4" x14ac:dyDescent="0.3">
      <c r="A137">
        <v>13.300000000000058</v>
      </c>
      <c r="B137">
        <v>0.54788720607757546</v>
      </c>
      <c r="C137">
        <v>3.947887659072876</v>
      </c>
      <c r="D137">
        <v>9.8923934170018128</v>
      </c>
    </row>
    <row r="138" spans="1:4" x14ac:dyDescent="0.3">
      <c r="A138">
        <v>13.400000000000059</v>
      </c>
      <c r="B138">
        <v>0.5466297864914178</v>
      </c>
      <c r="C138">
        <v>3.9478898048400879</v>
      </c>
      <c r="D138">
        <v>9.8923912712346009</v>
      </c>
    </row>
    <row r="139" spans="1:4" x14ac:dyDescent="0.3">
      <c r="A139">
        <v>13.500000000000062</v>
      </c>
      <c r="B139">
        <v>0.54587084054946933</v>
      </c>
      <c r="C139">
        <v>3.9478881359100342</v>
      </c>
      <c r="D139">
        <v>9.8923929401646546</v>
      </c>
    </row>
    <row r="140" spans="1:4" x14ac:dyDescent="0.3">
      <c r="A140">
        <v>13.600000000000062</v>
      </c>
      <c r="B140">
        <v>0.54471927881240723</v>
      </c>
      <c r="C140">
        <v>3.9478881359100342</v>
      </c>
      <c r="D140">
        <v>9.8923929401646546</v>
      </c>
    </row>
    <row r="141" spans="1:4" x14ac:dyDescent="0.3">
      <c r="A141">
        <v>13.700000000000063</v>
      </c>
      <c r="B141">
        <v>0.54320329427722769</v>
      </c>
      <c r="C141">
        <v>3.9478905200958252</v>
      </c>
      <c r="D141">
        <v>9.8923905559788636</v>
      </c>
    </row>
    <row r="142" spans="1:4" x14ac:dyDescent="0.3">
      <c r="A142">
        <v>13.800000000000063</v>
      </c>
      <c r="B142">
        <v>0.54254537820815529</v>
      </c>
      <c r="C142">
        <v>3.9478890895843506</v>
      </c>
      <c r="D142">
        <v>9.8923919864903382</v>
      </c>
    </row>
    <row r="143" spans="1:4" x14ac:dyDescent="0.3">
      <c r="A143">
        <v>13.900000000000066</v>
      </c>
      <c r="B143">
        <v>0.54118186235428789</v>
      </c>
      <c r="C143">
        <v>3.9478912353515625</v>
      </c>
      <c r="D143">
        <v>9.8923898407231263</v>
      </c>
    </row>
    <row r="144" spans="1:4" x14ac:dyDescent="0.3">
      <c r="A144">
        <v>14.000000000000068</v>
      </c>
      <c r="B144">
        <v>0.54071843624114746</v>
      </c>
      <c r="C144">
        <v>3.9478907585144043</v>
      </c>
      <c r="D144">
        <v>9.8923903175602845</v>
      </c>
    </row>
    <row r="145" spans="1:4" x14ac:dyDescent="0.3">
      <c r="A145">
        <v>14.100000000000069</v>
      </c>
      <c r="B145">
        <v>0.54001486301422219</v>
      </c>
      <c r="C145">
        <v>3.9478919506072998</v>
      </c>
      <c r="D145">
        <v>9.892389125467389</v>
      </c>
    </row>
    <row r="146" spans="1:4" x14ac:dyDescent="0.3">
      <c r="A146">
        <v>14.20000000000007</v>
      </c>
      <c r="B146">
        <v>0.53766274452211238</v>
      </c>
      <c r="C146">
        <v>3.947890043258667</v>
      </c>
      <c r="D146">
        <v>9.8923910328160218</v>
      </c>
    </row>
    <row r="147" spans="1:4" x14ac:dyDescent="0.3">
      <c r="A147">
        <v>14.300000000000074</v>
      </c>
      <c r="B147">
        <v>0.53642618656158403</v>
      </c>
      <c r="C147">
        <v>3.9478902816772461</v>
      </c>
      <c r="D147">
        <v>9.8923907943974427</v>
      </c>
    </row>
    <row r="148" spans="1:4" x14ac:dyDescent="0.3">
      <c r="A148">
        <v>14.400000000000073</v>
      </c>
      <c r="B148">
        <v>0.5356659293175049</v>
      </c>
      <c r="C148">
        <v>3.9478893280029297</v>
      </c>
      <c r="D148">
        <v>9.8923917480717591</v>
      </c>
    </row>
    <row r="149" spans="1:4" x14ac:dyDescent="0.3">
      <c r="A149">
        <v>14.500000000000062</v>
      </c>
      <c r="B149">
        <v>0.53497722319194452</v>
      </c>
      <c r="C149">
        <v>3.9478922571454729</v>
      </c>
      <c r="D149">
        <v>9.8923888189292484</v>
      </c>
    </row>
    <row r="150" spans="1:4" x14ac:dyDescent="0.3">
      <c r="A150">
        <v>14.600000000000056</v>
      </c>
      <c r="B150">
        <v>0.5339777384485539</v>
      </c>
      <c r="C150">
        <v>3.9478916894821894</v>
      </c>
      <c r="D150">
        <v>9.8923893865925265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69"/>
  <sheetViews>
    <sheetView topLeftCell="A49" workbookViewId="0">
      <selection activeCell="B66" sqref="B66:C66"/>
    </sheetView>
  </sheetViews>
  <sheetFormatPr baseColWidth="10" defaultRowHeight="14.4" x14ac:dyDescent="0.3"/>
  <sheetData>
    <row r="1" spans="1:4" x14ac:dyDescent="0.3">
      <c r="A1" t="s">
        <v>31</v>
      </c>
      <c r="B1" t="s">
        <v>31</v>
      </c>
      <c r="C1" t="s">
        <v>31</v>
      </c>
      <c r="D1" t="s">
        <v>31</v>
      </c>
    </row>
    <row r="2" spans="1:4" x14ac:dyDescent="0.3">
      <c r="A2" t="s">
        <v>73</v>
      </c>
      <c r="B2" t="s">
        <v>74</v>
      </c>
      <c r="C2" t="s">
        <v>75</v>
      </c>
      <c r="D2" t="s">
        <v>76</v>
      </c>
    </row>
    <row r="3" spans="1:4" x14ac:dyDescent="0.3">
      <c r="A3" t="s">
        <v>71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6.0965386219322681E-3</v>
      </c>
      <c r="C4">
        <v>0</v>
      </c>
      <c r="D4">
        <v>15.569131798545754</v>
      </c>
    </row>
    <row r="5" spans="1:4" x14ac:dyDescent="0.3">
      <c r="A5">
        <v>9.9999999999999659E-2</v>
      </c>
      <c r="B5">
        <v>6.5139035383905159E-3</v>
      </c>
      <c r="C5">
        <v>-3.2234785673092259E-6</v>
      </c>
      <c r="D5">
        <v>15.569135022024284</v>
      </c>
    </row>
    <row r="6" spans="1:4" x14ac:dyDescent="0.3">
      <c r="A6">
        <v>0.19999999999999929</v>
      </c>
      <c r="B6">
        <v>5.9265349991572611E-3</v>
      </c>
      <c r="C6">
        <v>-4.8765987229879905E-6</v>
      </c>
      <c r="D6">
        <v>15.569136675144478</v>
      </c>
    </row>
    <row r="7" spans="1:4" x14ac:dyDescent="0.3">
      <c r="A7">
        <v>0.29999999999999893</v>
      </c>
      <c r="B7">
        <v>5.6870486587156776E-3</v>
      </c>
      <c r="C7">
        <v>-3.6542660382323786E-6</v>
      </c>
      <c r="D7">
        <v>15.569135452811793</v>
      </c>
    </row>
    <row r="8" spans="1:4" x14ac:dyDescent="0.3">
      <c r="A8">
        <v>0.39999999999999858</v>
      </c>
      <c r="B8">
        <v>1.5052172355380117E-2</v>
      </c>
      <c r="C8">
        <v>-3.1131289684182297E-6</v>
      </c>
      <c r="D8">
        <v>15.569134911674723</v>
      </c>
    </row>
    <row r="9" spans="1:4" x14ac:dyDescent="0.3">
      <c r="A9">
        <v>0.49999999999999822</v>
      </c>
      <c r="B9">
        <v>2.078383974730966E-2</v>
      </c>
      <c r="C9">
        <v>6.4978659152982871E-2</v>
      </c>
      <c r="D9">
        <v>15.50415313939277</v>
      </c>
    </row>
    <row r="10" spans="1:4" x14ac:dyDescent="0.3">
      <c r="A10">
        <v>0.59999999999999787</v>
      </c>
      <c r="B10">
        <v>3.2256957143529413E-2</v>
      </c>
      <c r="C10">
        <v>0.1648262739177879</v>
      </c>
      <c r="D10">
        <v>15.404305524627944</v>
      </c>
    </row>
    <row r="11" spans="1:4" x14ac:dyDescent="0.3">
      <c r="A11">
        <v>0.6999999999999974</v>
      </c>
      <c r="B11">
        <v>3.8749501109158611E-2</v>
      </c>
      <c r="C11">
        <v>0.26497909426706928</v>
      </c>
      <c r="D11">
        <v>15.304152704278636</v>
      </c>
    </row>
    <row r="12" spans="1:4" x14ac:dyDescent="0.3">
      <c r="A12">
        <v>0.79999999999999716</v>
      </c>
      <c r="B12">
        <v>4.7111380845309615E-2</v>
      </c>
      <c r="C12">
        <v>0.36477437615376279</v>
      </c>
      <c r="D12">
        <v>15.204357422392036</v>
      </c>
    </row>
    <row r="13" spans="1:4" x14ac:dyDescent="0.3">
      <c r="A13">
        <v>0.89999999999999669</v>
      </c>
      <c r="B13">
        <v>5.0685785710859632E-2</v>
      </c>
      <c r="C13">
        <v>0.46509575843846901</v>
      </c>
      <c r="D13">
        <v>15.104036040107303</v>
      </c>
    </row>
    <row r="14" spans="1:4" x14ac:dyDescent="0.3">
      <c r="A14">
        <v>0.99999999999999645</v>
      </c>
      <c r="B14">
        <v>5.8732755482196509E-2</v>
      </c>
      <c r="C14">
        <v>0.56493937969207408</v>
      </c>
      <c r="D14">
        <v>15.004192418853677</v>
      </c>
    </row>
    <row r="15" spans="1:4" x14ac:dyDescent="0.3">
      <c r="A15">
        <v>1.0999999999999961</v>
      </c>
      <c r="B15">
        <v>6.57280161976211E-2</v>
      </c>
      <c r="C15">
        <v>0.66497820615731329</v>
      </c>
      <c r="D15">
        <v>14.904153592388411</v>
      </c>
    </row>
    <row r="16" spans="1:4" x14ac:dyDescent="0.3">
      <c r="A16">
        <v>1.1999999999999957</v>
      </c>
      <c r="B16">
        <v>7.0335760712665424E-2</v>
      </c>
      <c r="C16">
        <v>0.76490086317080042</v>
      </c>
      <c r="D16">
        <v>14.804230935374903</v>
      </c>
    </row>
    <row r="17" spans="1:7" x14ac:dyDescent="0.3">
      <c r="A17">
        <v>1.2999999999999954</v>
      </c>
      <c r="B17">
        <v>7.8677348792536655E-2</v>
      </c>
      <c r="C17">
        <v>0.8649147748945275</v>
      </c>
      <c r="D17">
        <v>14.704217023651267</v>
      </c>
    </row>
    <row r="18" spans="1:7" x14ac:dyDescent="0.3">
      <c r="A18">
        <v>1.3999999999999948</v>
      </c>
      <c r="B18">
        <v>8.3659172058136222E-2</v>
      </c>
      <c r="C18">
        <v>0.96493780612981284</v>
      </c>
      <c r="D18">
        <v>14.604193992415958</v>
      </c>
      <c r="G18">
        <v>0.54216568819089983</v>
      </c>
    </row>
    <row r="19" spans="1:7" x14ac:dyDescent="0.3">
      <c r="A19">
        <v>1.4999999999999947</v>
      </c>
      <c r="B19">
        <v>9.294184297323034E-2</v>
      </c>
      <c r="C19">
        <v>1.0648620128631539</v>
      </c>
      <c r="D19">
        <v>14.504269785682595</v>
      </c>
    </row>
    <row r="20" spans="1:7" x14ac:dyDescent="0.3">
      <c r="A20">
        <v>1.5999999999999943</v>
      </c>
      <c r="B20">
        <v>9.7248047590304906E-2</v>
      </c>
      <c r="C20">
        <v>1.164759635924929</v>
      </c>
      <c r="D20">
        <v>14.404372162620803</v>
      </c>
    </row>
    <row r="21" spans="1:7" x14ac:dyDescent="0.3">
      <c r="A21">
        <v>1.699999999999994</v>
      </c>
      <c r="B21">
        <v>0.10505688935521654</v>
      </c>
      <c r="C21">
        <v>1.2649207115175092</v>
      </c>
      <c r="D21">
        <v>14.304211087028193</v>
      </c>
    </row>
    <row r="22" spans="1:7" x14ac:dyDescent="0.3">
      <c r="A22">
        <v>1.7999999999999938</v>
      </c>
      <c r="B22">
        <v>0.11315575987099048</v>
      </c>
      <c r="C22">
        <v>1.3649631738660835</v>
      </c>
      <c r="D22">
        <v>14.20416862467971</v>
      </c>
    </row>
    <row r="23" spans="1:7" x14ac:dyDescent="0.3">
      <c r="A23">
        <v>1.8999999999999932</v>
      </c>
      <c r="B23">
        <v>0.11978012323379106</v>
      </c>
      <c r="C23">
        <v>1.4649132490161654</v>
      </c>
      <c r="D23">
        <v>14.104218549529605</v>
      </c>
    </row>
    <row r="24" spans="1:7" x14ac:dyDescent="0.3">
      <c r="A24">
        <v>1.9999999999999929</v>
      </c>
      <c r="B24">
        <v>0.13079573214053844</v>
      </c>
      <c r="C24">
        <v>1.5648512840270927</v>
      </c>
      <c r="D24">
        <v>14.004280514518655</v>
      </c>
    </row>
    <row r="25" spans="1:7" x14ac:dyDescent="0.3">
      <c r="A25">
        <v>2.0999999999999925</v>
      </c>
      <c r="B25">
        <v>0.1379770040512244</v>
      </c>
      <c r="C25">
        <v>1.6649743318554031</v>
      </c>
      <c r="D25">
        <v>13.904157466690322</v>
      </c>
    </row>
    <row r="26" spans="1:7" x14ac:dyDescent="0.3">
      <c r="A26">
        <v>2.1999999999999922</v>
      </c>
      <c r="B26">
        <v>0.14487615227703124</v>
      </c>
      <c r="C26">
        <v>1.7649641036989028</v>
      </c>
      <c r="D26">
        <v>13.804167694846797</v>
      </c>
    </row>
    <row r="27" spans="1:7" x14ac:dyDescent="0.3">
      <c r="A27">
        <v>2.2999999999999918</v>
      </c>
      <c r="B27">
        <v>0.15794526040549933</v>
      </c>
      <c r="C27">
        <v>1.8648496866224284</v>
      </c>
      <c r="D27">
        <v>13.704282111923362</v>
      </c>
    </row>
    <row r="28" spans="1:7" x14ac:dyDescent="0.3">
      <c r="A28">
        <v>2.3999999999999915</v>
      </c>
      <c r="B28">
        <v>0.16384710371498637</v>
      </c>
      <c r="C28">
        <v>1.9648725986484279</v>
      </c>
      <c r="D28">
        <v>13.604259199897342</v>
      </c>
    </row>
    <row r="29" spans="1:7" x14ac:dyDescent="0.3">
      <c r="A29">
        <v>2.4999999999999911</v>
      </c>
      <c r="B29">
        <v>0.17437522113323142</v>
      </c>
      <c r="C29">
        <v>2.0649335384368808</v>
      </c>
      <c r="D29">
        <v>13.504198260108865</v>
      </c>
    </row>
    <row r="30" spans="1:7" x14ac:dyDescent="0.3">
      <c r="A30">
        <v>2.5999999999999908</v>
      </c>
      <c r="B30">
        <v>0.18351528048509835</v>
      </c>
      <c r="C30">
        <v>2.1649231910701832</v>
      </c>
      <c r="D30">
        <v>13.404208607475539</v>
      </c>
    </row>
    <row r="31" spans="1:7" x14ac:dyDescent="0.3">
      <c r="A31">
        <v>2.6999999999999904</v>
      </c>
      <c r="B31">
        <v>0.19390974938872579</v>
      </c>
      <c r="C31">
        <v>2.2649679183961675</v>
      </c>
      <c r="D31">
        <v>13.304163880149531</v>
      </c>
    </row>
    <row r="32" spans="1:7" x14ac:dyDescent="0.3">
      <c r="A32">
        <v>2.7999999999999896</v>
      </c>
      <c r="B32">
        <v>0.20381490886211712</v>
      </c>
      <c r="C32">
        <v>2.3647606372831369</v>
      </c>
      <c r="D32">
        <v>13.204371161262657</v>
      </c>
    </row>
    <row r="33" spans="1:4" x14ac:dyDescent="0.3">
      <c r="A33">
        <v>2.8999999999999897</v>
      </c>
      <c r="B33">
        <v>0.21480518579484773</v>
      </c>
      <c r="C33">
        <v>2.46509099006688</v>
      </c>
      <c r="D33">
        <v>13.104040808478885</v>
      </c>
    </row>
    <row r="34" spans="1:4" x14ac:dyDescent="0.3">
      <c r="A34">
        <v>2.9999999999999893</v>
      </c>
      <c r="B34">
        <v>0.22567969560623005</v>
      </c>
      <c r="C34">
        <v>2.5650124549865616</v>
      </c>
      <c r="D34">
        <v>13.004119343559182</v>
      </c>
    </row>
    <row r="35" spans="1:4" x14ac:dyDescent="0.3">
      <c r="A35">
        <v>3.099999999999989</v>
      </c>
      <c r="B35">
        <v>0.23767825961102704</v>
      </c>
      <c r="C35">
        <v>2.6649479866024053</v>
      </c>
      <c r="D35">
        <v>12.904183811943312</v>
      </c>
    </row>
    <row r="36" spans="1:4" x14ac:dyDescent="0.3">
      <c r="A36">
        <v>3.1999999999999886</v>
      </c>
      <c r="B36">
        <v>0.25005558133126327</v>
      </c>
      <c r="C36">
        <v>2.7649357318879861</v>
      </c>
      <c r="D36">
        <v>12.804196066657823</v>
      </c>
    </row>
    <row r="37" spans="1:4" x14ac:dyDescent="0.3">
      <c r="A37">
        <v>3.2999999999999883</v>
      </c>
      <c r="B37">
        <v>0.26048609614368712</v>
      </c>
      <c r="C37">
        <v>2.8649392127988786</v>
      </c>
      <c r="D37">
        <v>12.70419258574691</v>
      </c>
    </row>
    <row r="38" spans="1:4" x14ac:dyDescent="0.3">
      <c r="A38">
        <v>3.3999999999999879</v>
      </c>
      <c r="B38">
        <v>0.27453026175498857</v>
      </c>
      <c r="C38">
        <v>2.9649043083194431</v>
      </c>
      <c r="D38">
        <v>12.604227490226322</v>
      </c>
    </row>
    <row r="39" spans="1:4" x14ac:dyDescent="0.3">
      <c r="A39">
        <v>3.4999999999999893</v>
      </c>
      <c r="B39">
        <v>0.28861030936240883</v>
      </c>
      <c r="C39">
        <v>3.0648741722106827</v>
      </c>
      <c r="D39">
        <v>12.504257626335061</v>
      </c>
    </row>
    <row r="40" spans="1:4" x14ac:dyDescent="0.3">
      <c r="A40">
        <v>3.5999999999999908</v>
      </c>
      <c r="B40">
        <v>0.30252903699872785</v>
      </c>
      <c r="C40">
        <v>3.1648259162899146</v>
      </c>
      <c r="D40">
        <v>12.404305882255812</v>
      </c>
    </row>
    <row r="41" spans="1:4" x14ac:dyDescent="0.3">
      <c r="A41">
        <v>3.6999999999999922</v>
      </c>
      <c r="B41">
        <v>0.31892713904386055</v>
      </c>
      <c r="C41">
        <v>3.2649717330934345</v>
      </c>
      <c r="D41">
        <v>12.304160065452265</v>
      </c>
    </row>
    <row r="42" spans="1:4" x14ac:dyDescent="0.3">
      <c r="A42">
        <v>3.7999999999999936</v>
      </c>
      <c r="B42">
        <v>0.33410200476646251</v>
      </c>
      <c r="C42">
        <v>3.36492180824261</v>
      </c>
      <c r="D42">
        <v>12.204209990303184</v>
      </c>
    </row>
    <row r="43" spans="1:4" x14ac:dyDescent="0.3">
      <c r="A43">
        <v>3.899999999999995</v>
      </c>
      <c r="B43">
        <v>0.35251978039748089</v>
      </c>
      <c r="C43">
        <v>3.4649019241336623</v>
      </c>
      <c r="D43">
        <v>12.104229874412113</v>
      </c>
    </row>
    <row r="44" spans="1:4" x14ac:dyDescent="0.3">
      <c r="A44">
        <v>3.9999999999999964</v>
      </c>
      <c r="B44">
        <v>0.36860311031341497</v>
      </c>
      <c r="C44">
        <v>3.5648453235626185</v>
      </c>
      <c r="D44">
        <v>12.004286474983132</v>
      </c>
    </row>
    <row r="45" spans="1:4" x14ac:dyDescent="0.3">
      <c r="A45">
        <v>4.0999999999999979</v>
      </c>
      <c r="B45">
        <v>0.38650780916212041</v>
      </c>
      <c r="C45">
        <v>3.6649515628811034</v>
      </c>
      <c r="D45">
        <v>11.904180235664626</v>
      </c>
    </row>
    <row r="46" spans="1:4" x14ac:dyDescent="0.3">
      <c r="A46">
        <v>4.1999999999999993</v>
      </c>
      <c r="B46">
        <v>0.40703776478771037</v>
      </c>
      <c r="C46">
        <v>3.765008926391781</v>
      </c>
      <c r="D46">
        <v>11.804122872153926</v>
      </c>
    </row>
    <row r="47" spans="1:4" x14ac:dyDescent="0.3">
      <c r="A47">
        <v>4.3000000000000007</v>
      </c>
      <c r="B47">
        <v>0.4269880056380736</v>
      </c>
      <c r="C47">
        <v>3.8648247718809219</v>
      </c>
      <c r="D47">
        <v>11.704307026664878</v>
      </c>
    </row>
    <row r="48" spans="1:4" x14ac:dyDescent="0.3">
      <c r="A48">
        <v>4.4000000000000021</v>
      </c>
      <c r="B48">
        <v>0.44786155223850538</v>
      </c>
      <c r="C48">
        <v>3.964811801910769</v>
      </c>
      <c r="D48">
        <v>11.604319996635013</v>
      </c>
    </row>
    <row r="49" spans="1:4" x14ac:dyDescent="0.3">
      <c r="A49">
        <v>4.5000000000000036</v>
      </c>
      <c r="B49">
        <v>0.46771278977394187</v>
      </c>
      <c r="C49">
        <v>4.0649619102478063</v>
      </c>
      <c r="D49">
        <v>11.504169888297952</v>
      </c>
    </row>
    <row r="50" spans="1:4" x14ac:dyDescent="0.3">
      <c r="A50">
        <v>4.600000000000005</v>
      </c>
      <c r="B50">
        <v>0.49251392483701961</v>
      </c>
      <c r="C50">
        <v>4.1649050712581843</v>
      </c>
      <c r="D50">
        <v>11.404226727287551</v>
      </c>
    </row>
    <row r="51" spans="1:4" x14ac:dyDescent="0.3">
      <c r="A51">
        <v>4.7000000000000064</v>
      </c>
      <c r="B51">
        <v>0.51662319898612108</v>
      </c>
      <c r="C51">
        <v>4.2649178504945722</v>
      </c>
      <c r="D51">
        <v>11.304213948051142</v>
      </c>
    </row>
    <row r="52" spans="1:4" x14ac:dyDescent="0.3">
      <c r="A52">
        <v>4.8000000000000078</v>
      </c>
      <c r="B52">
        <v>0.54469507932657213</v>
      </c>
      <c r="C52">
        <v>4.3648400306699946</v>
      </c>
      <c r="D52">
        <v>11.204291767875816</v>
      </c>
    </row>
    <row r="53" spans="1:4" x14ac:dyDescent="0.3">
      <c r="A53">
        <v>4.9000000000000092</v>
      </c>
      <c r="B53">
        <v>0.57055938243876958</v>
      </c>
      <c r="C53">
        <v>4.4650540351871433</v>
      </c>
      <c r="D53">
        <v>11.104077763358646</v>
      </c>
    </row>
    <row r="54" spans="1:4" x14ac:dyDescent="0.3">
      <c r="A54">
        <v>5.0000000000000107</v>
      </c>
      <c r="B54">
        <v>0.60279840230942094</v>
      </c>
      <c r="C54">
        <v>4.5649957656860458</v>
      </c>
      <c r="D54">
        <v>11.004136032859719</v>
      </c>
    </row>
    <row r="55" spans="1:4" x14ac:dyDescent="0.3">
      <c r="A55">
        <v>5.1000000000000121</v>
      </c>
      <c r="B55">
        <v>0.63575226068487145</v>
      </c>
      <c r="C55">
        <v>4.6649169921871456</v>
      </c>
      <c r="D55">
        <v>10.904214806358596</v>
      </c>
    </row>
    <row r="56" spans="1:4" x14ac:dyDescent="0.3">
      <c r="A56">
        <v>5.2000000000000135</v>
      </c>
      <c r="B56">
        <v>0.66849577426918827</v>
      </c>
      <c r="C56">
        <v>4.7649483680727034</v>
      </c>
      <c r="D56">
        <v>10.804183430473017</v>
      </c>
    </row>
    <row r="57" spans="1:4" x14ac:dyDescent="0.3">
      <c r="A57">
        <v>5.3000000000000149</v>
      </c>
      <c r="B57">
        <v>0.7076065540312978</v>
      </c>
      <c r="C57">
        <v>4.8649330139158495</v>
      </c>
      <c r="D57">
        <v>10.704198784629853</v>
      </c>
    </row>
    <row r="58" spans="1:4" x14ac:dyDescent="0.3">
      <c r="A58">
        <v>5.4000000000000163</v>
      </c>
      <c r="B58">
        <v>0.74612063169488607</v>
      </c>
      <c r="C58">
        <v>4.9649176597599007</v>
      </c>
      <c r="D58">
        <v>10.604214138785892</v>
      </c>
    </row>
    <row r="59" spans="1:4" x14ac:dyDescent="0.3">
      <c r="A59">
        <v>5.5000000000000178</v>
      </c>
      <c r="B59">
        <v>0.78721415996552502</v>
      </c>
      <c r="C59">
        <v>5.0648641586303897</v>
      </c>
      <c r="D59">
        <v>10.504267639915383</v>
      </c>
    </row>
    <row r="60" spans="1:4" x14ac:dyDescent="0.3">
      <c r="A60">
        <v>5.6000000000000192</v>
      </c>
      <c r="B60">
        <v>0.83189469575869579</v>
      </c>
      <c r="C60">
        <v>5.1648645400997548</v>
      </c>
      <c r="D60">
        <v>10.404267258445998</v>
      </c>
    </row>
    <row r="61" spans="1:4" x14ac:dyDescent="0.3">
      <c r="A61">
        <v>5.7000000000000206</v>
      </c>
      <c r="B61">
        <v>0.88042443990719632</v>
      </c>
      <c r="C61">
        <v>5.2649278640749078</v>
      </c>
      <c r="D61">
        <v>10.30420393447082</v>
      </c>
    </row>
    <row r="62" spans="1:4" x14ac:dyDescent="0.3">
      <c r="A62">
        <v>5.800000000000022</v>
      </c>
      <c r="B62">
        <v>0.93347120285023766</v>
      </c>
      <c r="C62">
        <v>5.3649163246153195</v>
      </c>
      <c r="D62">
        <v>10.20421547393039</v>
      </c>
    </row>
    <row r="63" spans="1:4" x14ac:dyDescent="0.3">
      <c r="A63">
        <v>5.9000000000000234</v>
      </c>
      <c r="B63">
        <v>0.98921740055102536</v>
      </c>
      <c r="C63">
        <v>5.4648814201358897</v>
      </c>
      <c r="D63">
        <v>10.104250378409915</v>
      </c>
    </row>
    <row r="64" spans="1:4" x14ac:dyDescent="0.3">
      <c r="A64">
        <v>6.0000000000000249</v>
      </c>
      <c r="B64">
        <v>1.0300529003143384</v>
      </c>
      <c r="C64">
        <v>5.5571074485779013</v>
      </c>
      <c r="D64">
        <v>10.012024349967874</v>
      </c>
    </row>
    <row r="65" spans="1:4" x14ac:dyDescent="0.3">
      <c r="A65">
        <v>6.1000000000000263</v>
      </c>
      <c r="B65">
        <v>1.0541656017302559</v>
      </c>
      <c r="C65">
        <v>5.6326761245725141</v>
      </c>
      <c r="D65">
        <v>9.9364556739732279</v>
      </c>
    </row>
    <row r="66" spans="1:4" x14ac:dyDescent="0.3">
      <c r="A66">
        <v>6.2000000000000277</v>
      </c>
      <c r="B66">
        <v>1.069194316863973</v>
      </c>
      <c r="C66">
        <v>5.6977729797364542</v>
      </c>
      <c r="D66">
        <v>9.8713588188093127</v>
      </c>
    </row>
    <row r="67" spans="1:4" x14ac:dyDescent="0.3">
      <c r="A67">
        <v>6.3000000000000291</v>
      </c>
      <c r="B67">
        <v>1.0058382749558659</v>
      </c>
      <c r="C67">
        <v>5.7261996269226065</v>
      </c>
      <c r="D67">
        <v>9.842932171623147</v>
      </c>
    </row>
    <row r="68" spans="1:4" x14ac:dyDescent="0.3">
      <c r="A68">
        <v>6.4000000000000306</v>
      </c>
      <c r="B68">
        <v>0.93120652437186391</v>
      </c>
      <c r="C68">
        <v>5.7262744903564453</v>
      </c>
      <c r="D68">
        <v>9.8428573081893092</v>
      </c>
    </row>
    <row r="69" spans="1:4" x14ac:dyDescent="0.3">
      <c r="A69">
        <v>6.500000000000032</v>
      </c>
      <c r="B69">
        <v>0.88451600074766967</v>
      </c>
      <c r="C69">
        <v>5.7262496948242188</v>
      </c>
      <c r="D69">
        <v>9.8428821037215357</v>
      </c>
    </row>
    <row r="70" spans="1:4" x14ac:dyDescent="0.3">
      <c r="A70">
        <v>6.6000000000000334</v>
      </c>
      <c r="B70">
        <v>0.85234129428873262</v>
      </c>
      <c r="C70">
        <v>5.7262411117553711</v>
      </c>
      <c r="D70">
        <v>9.8428906867903834</v>
      </c>
    </row>
    <row r="71" spans="1:4" x14ac:dyDescent="0.3">
      <c r="A71">
        <v>6.7000000000000348</v>
      </c>
      <c r="B71">
        <v>0.82725846767420341</v>
      </c>
      <c r="C71">
        <v>5.7262411117553711</v>
      </c>
      <c r="D71">
        <v>9.8428906867903834</v>
      </c>
    </row>
    <row r="72" spans="1:4" x14ac:dyDescent="0.3">
      <c r="A72">
        <v>6.8000000000000362</v>
      </c>
      <c r="B72">
        <v>0.80851233005525536</v>
      </c>
      <c r="C72">
        <v>5.7262411117553711</v>
      </c>
      <c r="D72">
        <v>9.8428906867903834</v>
      </c>
    </row>
    <row r="73" spans="1:4" x14ac:dyDescent="0.3">
      <c r="A73">
        <v>6.9000000000000377</v>
      </c>
      <c r="B73">
        <v>0.79053264856331773</v>
      </c>
      <c r="C73">
        <v>5.7262430191040039</v>
      </c>
      <c r="D73">
        <v>9.8428887794417506</v>
      </c>
    </row>
    <row r="74" spans="1:4" x14ac:dyDescent="0.3">
      <c r="A74">
        <v>7.0000000000000391</v>
      </c>
      <c r="B74">
        <v>0.77493715286254472</v>
      </c>
      <c r="C74">
        <v>5.7262415885925293</v>
      </c>
      <c r="D74">
        <v>9.8428902099532252</v>
      </c>
    </row>
    <row r="75" spans="1:4" x14ac:dyDescent="0.3">
      <c r="A75">
        <v>7.1000000000000405</v>
      </c>
      <c r="B75">
        <v>0.76247960329060971</v>
      </c>
      <c r="C75">
        <v>5.7262430191040039</v>
      </c>
      <c r="D75">
        <v>9.8428887794417506</v>
      </c>
    </row>
    <row r="76" spans="1:4" x14ac:dyDescent="0.3">
      <c r="A76">
        <v>7.2000000000000419</v>
      </c>
      <c r="B76">
        <v>0.74966770410535777</v>
      </c>
      <c r="C76">
        <v>5.7262430191040039</v>
      </c>
      <c r="D76">
        <v>9.8428887794417506</v>
      </c>
    </row>
    <row r="77" spans="1:4" x14ac:dyDescent="0.3">
      <c r="A77">
        <v>7.3000000000000433</v>
      </c>
      <c r="B77">
        <v>0.73921447992326295</v>
      </c>
      <c r="C77">
        <v>5.7262396812438965</v>
      </c>
      <c r="D77">
        <v>9.842892117301858</v>
      </c>
    </row>
    <row r="78" spans="1:4" x14ac:dyDescent="0.3">
      <c r="A78">
        <v>7.4000000000000448</v>
      </c>
      <c r="B78">
        <v>0.72863769531246925</v>
      </c>
      <c r="C78">
        <v>5.7262401580810547</v>
      </c>
      <c r="D78">
        <v>9.8428916404646998</v>
      </c>
    </row>
    <row r="79" spans="1:4" x14ac:dyDescent="0.3">
      <c r="A79">
        <v>7.5000000000000462</v>
      </c>
      <c r="B79">
        <v>0.71971613168716053</v>
      </c>
      <c r="C79">
        <v>5.7262396812438965</v>
      </c>
      <c r="D79">
        <v>9.842892117301858</v>
      </c>
    </row>
    <row r="80" spans="1:4" x14ac:dyDescent="0.3">
      <c r="A80">
        <v>7.6000000000000476</v>
      </c>
      <c r="B80">
        <v>0.7110134363174746</v>
      </c>
      <c r="C80">
        <v>5.7262401580810547</v>
      </c>
      <c r="D80">
        <v>9.8428916404646998</v>
      </c>
    </row>
    <row r="81" spans="1:4" x14ac:dyDescent="0.3">
      <c r="A81">
        <v>7.700000000000049</v>
      </c>
      <c r="B81">
        <v>0.7036976814269873</v>
      </c>
      <c r="C81">
        <v>5.7262411117553711</v>
      </c>
      <c r="D81">
        <v>9.8428906867903834</v>
      </c>
    </row>
    <row r="82" spans="1:4" x14ac:dyDescent="0.3">
      <c r="A82">
        <v>7.8000000000000504</v>
      </c>
      <c r="B82">
        <v>0.69584363698959895</v>
      </c>
      <c r="C82">
        <v>5.7262411117553711</v>
      </c>
      <c r="D82">
        <v>9.8428906867903834</v>
      </c>
    </row>
    <row r="83" spans="1:4" x14ac:dyDescent="0.3">
      <c r="A83">
        <v>7.9000000000000519</v>
      </c>
      <c r="B83">
        <v>0.68893527984616021</v>
      </c>
      <c r="C83">
        <v>5.7262406349182129</v>
      </c>
      <c r="D83">
        <v>9.8428911636275416</v>
      </c>
    </row>
    <row r="84" spans="1:4" x14ac:dyDescent="0.3">
      <c r="A84">
        <v>8.0000000000000533</v>
      </c>
      <c r="B84">
        <v>0.68225955963134466</v>
      </c>
      <c r="C84">
        <v>5.7262401580810547</v>
      </c>
      <c r="D84">
        <v>9.8428916404646998</v>
      </c>
    </row>
    <row r="85" spans="1:4" x14ac:dyDescent="0.3">
      <c r="A85">
        <v>8.1000000000000547</v>
      </c>
      <c r="B85">
        <v>0.6762310862541282</v>
      </c>
      <c r="C85">
        <v>5.7262411117553711</v>
      </c>
      <c r="D85">
        <v>9.8428906867903834</v>
      </c>
    </row>
    <row r="86" spans="1:4" x14ac:dyDescent="0.3">
      <c r="A86">
        <v>8.2000000000000561</v>
      </c>
      <c r="B86">
        <v>0.67011070251463611</v>
      </c>
      <c r="C86">
        <v>5.7262387275695801</v>
      </c>
      <c r="D86">
        <v>9.8428930709761744</v>
      </c>
    </row>
    <row r="87" spans="1:4" x14ac:dyDescent="0.3">
      <c r="A87">
        <v>8.3000000000000576</v>
      </c>
      <c r="B87">
        <v>0.66374647617341143</v>
      </c>
      <c r="C87">
        <v>5.7262396812438965</v>
      </c>
      <c r="D87">
        <v>9.842892117301858</v>
      </c>
    </row>
    <row r="88" spans="1:4" x14ac:dyDescent="0.3">
      <c r="A88">
        <v>8.400000000000059</v>
      </c>
      <c r="B88">
        <v>0.65943014621733032</v>
      </c>
      <c r="C88">
        <v>5.7262382507324219</v>
      </c>
      <c r="D88">
        <v>9.8428935478133326</v>
      </c>
    </row>
    <row r="89" spans="1:4" x14ac:dyDescent="0.3">
      <c r="A89">
        <v>8.5000000000000604</v>
      </c>
      <c r="B89">
        <v>0.65309643745421886</v>
      </c>
      <c r="C89">
        <v>5.7262420654296875</v>
      </c>
      <c r="D89">
        <v>9.842889733116067</v>
      </c>
    </row>
    <row r="90" spans="1:4" x14ac:dyDescent="0.3">
      <c r="A90">
        <v>8.6000000000000618</v>
      </c>
      <c r="B90">
        <v>0.64805054664612549</v>
      </c>
      <c r="C90">
        <v>5.7262401580810547</v>
      </c>
      <c r="D90">
        <v>9.8428916404646998</v>
      </c>
    </row>
    <row r="91" spans="1:4" x14ac:dyDescent="0.3">
      <c r="A91">
        <v>8.7000000000000632</v>
      </c>
      <c r="B91">
        <v>0.64335548877714155</v>
      </c>
      <c r="C91">
        <v>5.7262430191040039</v>
      </c>
      <c r="D91">
        <v>9.8428887794417506</v>
      </c>
    </row>
    <row r="92" spans="1:4" x14ac:dyDescent="0.3">
      <c r="A92">
        <v>8.8000000000000647</v>
      </c>
      <c r="B92">
        <v>0.63971751928329246</v>
      </c>
      <c r="C92">
        <v>5.7262396812438965</v>
      </c>
      <c r="D92">
        <v>9.842892117301858</v>
      </c>
    </row>
    <row r="93" spans="1:4" x14ac:dyDescent="0.3">
      <c r="A93">
        <v>8.9000000000000661</v>
      </c>
      <c r="B93">
        <v>0.6360426545142881</v>
      </c>
      <c r="C93">
        <v>5.7262396812438965</v>
      </c>
      <c r="D93">
        <v>9.842892117301858</v>
      </c>
    </row>
    <row r="94" spans="1:4" x14ac:dyDescent="0.3">
      <c r="A94">
        <v>9.0000000000000675</v>
      </c>
      <c r="B94">
        <v>0.63127273321151545</v>
      </c>
      <c r="C94">
        <v>5.7262406349182129</v>
      </c>
      <c r="D94">
        <v>9.8428911636275416</v>
      </c>
    </row>
    <row r="95" spans="1:4" x14ac:dyDescent="0.3">
      <c r="A95">
        <v>9.1000000000000689</v>
      </c>
      <c r="B95">
        <v>0.62737411260605735</v>
      </c>
      <c r="C95">
        <v>5.7262392044067383</v>
      </c>
      <c r="D95">
        <v>9.8428925941390162</v>
      </c>
    </row>
    <row r="96" spans="1:4" x14ac:dyDescent="0.3">
      <c r="A96">
        <v>9.2000000000000703</v>
      </c>
      <c r="B96">
        <v>0.62255686521528075</v>
      </c>
      <c r="C96">
        <v>5.7262420654296875</v>
      </c>
      <c r="D96">
        <v>9.842889733116067</v>
      </c>
    </row>
    <row r="97" spans="1:4" x14ac:dyDescent="0.3">
      <c r="A97">
        <v>9.3000000000000718</v>
      </c>
      <c r="B97">
        <v>0.61957973241805886</v>
      </c>
      <c r="C97">
        <v>5.7262396812438965</v>
      </c>
      <c r="D97">
        <v>9.842892117301858</v>
      </c>
    </row>
    <row r="98" spans="1:4" x14ac:dyDescent="0.3">
      <c r="A98">
        <v>9.4000000000000732</v>
      </c>
      <c r="B98">
        <v>0.61607390642166071</v>
      </c>
      <c r="C98">
        <v>5.7262411117553711</v>
      </c>
      <c r="D98">
        <v>9.8428906867903834</v>
      </c>
    </row>
    <row r="99" spans="1:4" x14ac:dyDescent="0.3">
      <c r="A99">
        <v>9.5000000000000746</v>
      </c>
      <c r="B99">
        <v>0.61408853530883389</v>
      </c>
      <c r="C99">
        <v>5.7262406349182129</v>
      </c>
      <c r="D99">
        <v>9.8428911636275416</v>
      </c>
    </row>
    <row r="100" spans="1:4" x14ac:dyDescent="0.3">
      <c r="A100">
        <v>9.600000000000076</v>
      </c>
      <c r="B100">
        <v>0.61077570915223811</v>
      </c>
      <c r="C100">
        <v>5.7262372970581055</v>
      </c>
      <c r="D100">
        <v>9.842894501487649</v>
      </c>
    </row>
    <row r="101" spans="1:4" x14ac:dyDescent="0.3">
      <c r="A101">
        <v>9.7000000000000774</v>
      </c>
      <c r="B101">
        <v>0.60706585645675248</v>
      </c>
      <c r="C101">
        <v>5.7262392044067383</v>
      </c>
      <c r="D101">
        <v>9.8428925941390162</v>
      </c>
    </row>
    <row r="102" spans="1:4" x14ac:dyDescent="0.3">
      <c r="A102">
        <v>9.8000000000000789</v>
      </c>
      <c r="B102">
        <v>0.60238957405091476</v>
      </c>
      <c r="C102">
        <v>5.7262392044067383</v>
      </c>
      <c r="D102">
        <v>9.8428925941390162</v>
      </c>
    </row>
    <row r="103" spans="1:4" x14ac:dyDescent="0.3">
      <c r="A103">
        <v>9.9000000000000803</v>
      </c>
      <c r="B103">
        <v>0.59955728054046364</v>
      </c>
      <c r="C103">
        <v>5.7262392044067383</v>
      </c>
      <c r="D103">
        <v>9.8428925941390162</v>
      </c>
    </row>
    <row r="104" spans="1:4" x14ac:dyDescent="0.3">
      <c r="A104">
        <v>10.000000000000082</v>
      </c>
      <c r="B104">
        <v>0.59740227460860706</v>
      </c>
      <c r="C104">
        <v>5.7262401580810547</v>
      </c>
      <c r="D104">
        <v>9.8428916404646998</v>
      </c>
    </row>
    <row r="105" spans="1:4" x14ac:dyDescent="0.3">
      <c r="A105">
        <v>10.100000000000083</v>
      </c>
      <c r="B105">
        <v>0.5937973856926142</v>
      </c>
      <c r="C105">
        <v>5.7262377738952637</v>
      </c>
      <c r="D105">
        <v>9.8428940246504908</v>
      </c>
    </row>
    <row r="106" spans="1:4" x14ac:dyDescent="0.3">
      <c r="A106">
        <v>10.200000000000085</v>
      </c>
      <c r="B106">
        <v>0.59198915958402609</v>
      </c>
      <c r="C106">
        <v>5.7262382507324219</v>
      </c>
      <c r="D106">
        <v>9.8428935478133326</v>
      </c>
    </row>
    <row r="107" spans="1:4" x14ac:dyDescent="0.3">
      <c r="A107">
        <v>10.300000000000086</v>
      </c>
      <c r="B107">
        <v>0.58889436721801858</v>
      </c>
      <c r="C107">
        <v>5.7262392044067383</v>
      </c>
      <c r="D107">
        <v>9.8428925941390162</v>
      </c>
    </row>
    <row r="108" spans="1:4" x14ac:dyDescent="0.3">
      <c r="A108">
        <v>10.400000000000086</v>
      </c>
      <c r="B108">
        <v>0.58573228120803245</v>
      </c>
      <c r="C108">
        <v>5.7262411117553711</v>
      </c>
      <c r="D108">
        <v>9.8428906867903834</v>
      </c>
    </row>
    <row r="109" spans="1:4" x14ac:dyDescent="0.3">
      <c r="A109">
        <v>10.500000000000089</v>
      </c>
      <c r="B109">
        <v>0.58315950632094959</v>
      </c>
      <c r="C109">
        <v>5.7262392044067383</v>
      </c>
      <c r="D109">
        <v>9.8428925941390162</v>
      </c>
    </row>
    <row r="110" spans="1:4" x14ac:dyDescent="0.3">
      <c r="A110">
        <v>10.60000000000009</v>
      </c>
      <c r="B110">
        <v>0.58090645074845348</v>
      </c>
      <c r="C110">
        <v>5.7262406349182129</v>
      </c>
      <c r="D110">
        <v>9.8428911636275416</v>
      </c>
    </row>
    <row r="111" spans="1:4" x14ac:dyDescent="0.3">
      <c r="A111">
        <v>10.700000000000092</v>
      </c>
      <c r="B111">
        <v>0.57843160629270696</v>
      </c>
      <c r="C111">
        <v>5.7262406349182129</v>
      </c>
      <c r="D111">
        <v>9.8428911636275416</v>
      </c>
    </row>
    <row r="112" spans="1:4" x14ac:dyDescent="0.3">
      <c r="A112">
        <v>10.800000000000093</v>
      </c>
      <c r="B112">
        <v>0.57614880800247203</v>
      </c>
      <c r="C112">
        <v>5.7262392044067383</v>
      </c>
      <c r="D112">
        <v>9.8428925941390162</v>
      </c>
    </row>
    <row r="113" spans="1:4" x14ac:dyDescent="0.3">
      <c r="A113">
        <v>10.900000000000096</v>
      </c>
      <c r="B113">
        <v>0.57390064001083019</v>
      </c>
      <c r="C113">
        <v>5.7262411117553711</v>
      </c>
      <c r="D113">
        <v>9.8428906867903834</v>
      </c>
    </row>
    <row r="114" spans="1:4" x14ac:dyDescent="0.3">
      <c r="A114">
        <v>11.000000000000096</v>
      </c>
      <c r="B114">
        <v>0.57080310583114546</v>
      </c>
      <c r="C114">
        <v>5.7262411117553711</v>
      </c>
      <c r="D114">
        <v>9.8428906867903834</v>
      </c>
    </row>
    <row r="115" spans="1:4" x14ac:dyDescent="0.3">
      <c r="A115">
        <v>11.100000000000097</v>
      </c>
      <c r="B115">
        <v>0.56936818361282049</v>
      </c>
      <c r="C115">
        <v>5.7262401580810547</v>
      </c>
      <c r="D115">
        <v>9.8428916404646998</v>
      </c>
    </row>
    <row r="116" spans="1:4" x14ac:dyDescent="0.3">
      <c r="A116">
        <v>11.200000000000097</v>
      </c>
      <c r="B116">
        <v>0.56628012657165139</v>
      </c>
      <c r="C116">
        <v>5.7262392044067383</v>
      </c>
      <c r="D116">
        <v>9.8428925941390162</v>
      </c>
    </row>
    <row r="117" spans="1:4" x14ac:dyDescent="0.3">
      <c r="A117">
        <v>11.3000000000001</v>
      </c>
      <c r="B117">
        <v>0.56407070159912176</v>
      </c>
      <c r="C117">
        <v>5.7262396812438965</v>
      </c>
      <c r="D117">
        <v>9.842892117301858</v>
      </c>
    </row>
    <row r="118" spans="1:4" x14ac:dyDescent="0.3">
      <c r="A118">
        <v>11.400000000000102</v>
      </c>
      <c r="B118">
        <v>0.56044942140576803</v>
      </c>
      <c r="C118">
        <v>5.7262382507324219</v>
      </c>
      <c r="D118">
        <v>9.8428935478133326</v>
      </c>
    </row>
    <row r="119" spans="1:4" x14ac:dyDescent="0.3">
      <c r="A119">
        <v>11.500000000000103</v>
      </c>
      <c r="B119">
        <v>0.55999970436095825</v>
      </c>
      <c r="C119">
        <v>5.7262401580810547</v>
      </c>
      <c r="D119">
        <v>9.8428916404646998</v>
      </c>
    </row>
    <row r="120" spans="1:4" x14ac:dyDescent="0.3">
      <c r="A120">
        <v>11.600000000000104</v>
      </c>
      <c r="B120">
        <v>0.55710583925247903</v>
      </c>
      <c r="C120">
        <v>5.7262392044067383</v>
      </c>
      <c r="D120">
        <v>9.8428925941390162</v>
      </c>
    </row>
    <row r="121" spans="1:4" x14ac:dyDescent="0.3">
      <c r="A121">
        <v>11.700000000000108</v>
      </c>
      <c r="B121">
        <v>0.55484431982039306</v>
      </c>
      <c r="C121">
        <v>5.7262406349182129</v>
      </c>
      <c r="D121">
        <v>9.8428911636275416</v>
      </c>
    </row>
    <row r="122" spans="1:4" x14ac:dyDescent="0.3">
      <c r="A122">
        <v>11.800000000000107</v>
      </c>
      <c r="B122">
        <v>0.55234456062316939</v>
      </c>
      <c r="C122">
        <v>5.7262411117553711</v>
      </c>
      <c r="D122">
        <v>9.8428906867903834</v>
      </c>
    </row>
    <row r="123" spans="1:4" x14ac:dyDescent="0.3">
      <c r="A123">
        <v>11.900000000000109</v>
      </c>
      <c r="B123">
        <v>0.55122756958005603</v>
      </c>
      <c r="C123">
        <v>5.7262401580810547</v>
      </c>
      <c r="D123">
        <v>9.8428916404646998</v>
      </c>
    </row>
    <row r="124" spans="1:4" x14ac:dyDescent="0.3">
      <c r="A124">
        <v>12.000000000000108</v>
      </c>
      <c r="B124">
        <v>0.54990416765212957</v>
      </c>
      <c r="C124">
        <v>5.7262415885925293</v>
      </c>
      <c r="D124">
        <v>9.8428902099532252</v>
      </c>
    </row>
    <row r="125" spans="1:4" x14ac:dyDescent="0.3">
      <c r="A125">
        <v>12.100000000000112</v>
      </c>
      <c r="B125">
        <v>0.54747486114502253</v>
      </c>
      <c r="C125">
        <v>5.7262396812438965</v>
      </c>
      <c r="D125">
        <v>9.842892117301858</v>
      </c>
    </row>
    <row r="126" spans="1:4" x14ac:dyDescent="0.3">
      <c r="A126">
        <v>12.200000000000113</v>
      </c>
      <c r="B126">
        <v>0.54612743854522627</v>
      </c>
      <c r="C126">
        <v>5.7262396812438965</v>
      </c>
      <c r="D126">
        <v>9.842892117301858</v>
      </c>
    </row>
    <row r="127" spans="1:4" x14ac:dyDescent="0.3">
      <c r="A127">
        <v>12.300000000000114</v>
      </c>
      <c r="B127">
        <v>0.54410344362259078</v>
      </c>
      <c r="C127">
        <v>5.7262411117553711</v>
      </c>
      <c r="D127">
        <v>9.8428906867903834</v>
      </c>
    </row>
    <row r="128" spans="1:4" x14ac:dyDescent="0.3">
      <c r="A128">
        <v>12.400000000000116</v>
      </c>
      <c r="B128">
        <v>0.54314237833022017</v>
      </c>
      <c r="C128">
        <v>5.7262420654296875</v>
      </c>
      <c r="D128">
        <v>9.842889733116067</v>
      </c>
    </row>
    <row r="129" spans="1:4" x14ac:dyDescent="0.3">
      <c r="A129">
        <v>12.500000000000119</v>
      </c>
      <c r="B129">
        <v>0.54066491127013949</v>
      </c>
      <c r="C129">
        <v>5.7262411117553711</v>
      </c>
      <c r="D129">
        <v>9.8428906867903834</v>
      </c>
    </row>
    <row r="130" spans="1:4" x14ac:dyDescent="0.3">
      <c r="A130">
        <v>12.600000000000119</v>
      </c>
      <c r="B130">
        <v>0.53976649045943181</v>
      </c>
      <c r="C130">
        <v>5.7262406349182129</v>
      </c>
      <c r="D130">
        <v>9.8428911636275416</v>
      </c>
    </row>
    <row r="131" spans="1:4" x14ac:dyDescent="0.3">
      <c r="A131">
        <v>12.70000000000012</v>
      </c>
      <c r="B131">
        <v>0.5364110469818113</v>
      </c>
      <c r="C131">
        <v>5.7262420654296875</v>
      </c>
      <c r="D131">
        <v>9.842889733116067</v>
      </c>
    </row>
    <row r="132" spans="1:4" x14ac:dyDescent="0.3">
      <c r="A132">
        <v>12.80000000000012</v>
      </c>
      <c r="B132">
        <v>0.53556329011917025</v>
      </c>
      <c r="C132">
        <v>5.7262401580810547</v>
      </c>
      <c r="D132">
        <v>9.8428916404646998</v>
      </c>
    </row>
    <row r="133" spans="1:4" x14ac:dyDescent="0.3">
      <c r="A133">
        <v>12.900000000000123</v>
      </c>
      <c r="B133">
        <v>0.53352659940718272</v>
      </c>
      <c r="C133">
        <v>5.7262420654296875</v>
      </c>
      <c r="D133">
        <v>9.842889733116067</v>
      </c>
    </row>
    <row r="134" spans="1:4" x14ac:dyDescent="0.3">
      <c r="A134">
        <v>13.000000000000124</v>
      </c>
      <c r="B134">
        <v>0.53190529346466098</v>
      </c>
      <c r="C134">
        <v>5.7262401580810547</v>
      </c>
      <c r="D134">
        <v>9.8428916404646998</v>
      </c>
    </row>
    <row r="135" spans="1:4" x14ac:dyDescent="0.3">
      <c r="A135">
        <v>13.100000000000126</v>
      </c>
      <c r="B135">
        <v>0.53076446056365789</v>
      </c>
      <c r="C135">
        <v>5.7262420654296875</v>
      </c>
      <c r="D135">
        <v>9.842889733116067</v>
      </c>
    </row>
    <row r="136" spans="1:4" x14ac:dyDescent="0.3">
      <c r="A136">
        <v>13.200000000000127</v>
      </c>
      <c r="B136">
        <v>0.52854835987091087</v>
      </c>
      <c r="C136">
        <v>5.7262430191040039</v>
      </c>
      <c r="D136">
        <v>9.8428887794417506</v>
      </c>
    </row>
    <row r="137" spans="1:4" x14ac:dyDescent="0.3">
      <c r="A137">
        <v>13.30000000000013</v>
      </c>
      <c r="B137">
        <v>0.5272015929222118</v>
      </c>
      <c r="C137">
        <v>5.7262415885925293</v>
      </c>
      <c r="D137">
        <v>9.8428902099532252</v>
      </c>
    </row>
    <row r="138" spans="1:4" x14ac:dyDescent="0.3">
      <c r="A138">
        <v>13.40000000000013</v>
      </c>
      <c r="B138">
        <v>0.52556240558622536</v>
      </c>
      <c r="C138">
        <v>5.7262392044067383</v>
      </c>
      <c r="D138">
        <v>9.8428925941390162</v>
      </c>
    </row>
    <row r="139" spans="1:4" x14ac:dyDescent="0.3">
      <c r="A139">
        <v>13.500000000000131</v>
      </c>
      <c r="B139">
        <v>0.52431756258010365</v>
      </c>
      <c r="C139">
        <v>5.7262406349182129</v>
      </c>
      <c r="D139">
        <v>9.8428911636275416</v>
      </c>
    </row>
    <row r="140" spans="1:4" x14ac:dyDescent="0.3">
      <c r="A140">
        <v>13.600000000000131</v>
      </c>
      <c r="B140">
        <v>0.52202278375625533</v>
      </c>
      <c r="C140">
        <v>5.7262406349182129</v>
      </c>
      <c r="D140">
        <v>9.8428911636275416</v>
      </c>
    </row>
    <row r="141" spans="1:4" x14ac:dyDescent="0.3">
      <c r="A141">
        <v>13.700000000000134</v>
      </c>
      <c r="B141">
        <v>0.5208589434623524</v>
      </c>
      <c r="C141">
        <v>5.7262425422668457</v>
      </c>
      <c r="D141">
        <v>9.8428892562789088</v>
      </c>
    </row>
    <row r="142" spans="1:4" x14ac:dyDescent="0.3">
      <c r="A142">
        <v>13.800000000000136</v>
      </c>
      <c r="B142">
        <v>0.51956665515899714</v>
      </c>
      <c r="C142">
        <v>5.7262415885925293</v>
      </c>
      <c r="D142">
        <v>9.8428902099532252</v>
      </c>
    </row>
    <row r="143" spans="1:4" x14ac:dyDescent="0.3">
      <c r="A143">
        <v>13.900000000000137</v>
      </c>
      <c r="B143">
        <v>0.51735484600066262</v>
      </c>
      <c r="C143">
        <v>5.7262396812438965</v>
      </c>
      <c r="D143">
        <v>9.842892117301858</v>
      </c>
    </row>
    <row r="144" spans="1:4" x14ac:dyDescent="0.3">
      <c r="A144">
        <v>14.000000000000139</v>
      </c>
      <c r="B144">
        <v>0.51594114303589023</v>
      </c>
      <c r="C144">
        <v>5.7262420654296875</v>
      </c>
      <c r="D144">
        <v>9.842889733116067</v>
      </c>
    </row>
    <row r="145" spans="1:4" x14ac:dyDescent="0.3">
      <c r="A145">
        <v>14.100000000000142</v>
      </c>
      <c r="B145">
        <v>0.51485133171080733</v>
      </c>
      <c r="C145">
        <v>5.7262396812438965</v>
      </c>
      <c r="D145">
        <v>9.842892117301858</v>
      </c>
    </row>
    <row r="146" spans="1:4" x14ac:dyDescent="0.3">
      <c r="A146">
        <v>14.200000000000141</v>
      </c>
      <c r="B146">
        <v>0.51316744089126454</v>
      </c>
      <c r="C146">
        <v>5.7262406349182129</v>
      </c>
      <c r="D146">
        <v>9.8428911636275416</v>
      </c>
    </row>
    <row r="147" spans="1:4" x14ac:dyDescent="0.3">
      <c r="A147">
        <v>14.300000000000143</v>
      </c>
      <c r="B147">
        <v>0.5120701789855957</v>
      </c>
      <c r="C147">
        <v>5.7262401580810547</v>
      </c>
      <c r="D147">
        <v>9.8428916404646998</v>
      </c>
    </row>
    <row r="148" spans="1:4" x14ac:dyDescent="0.3">
      <c r="A148">
        <v>14.400000000000142</v>
      </c>
      <c r="B148">
        <v>0.51074171066283913</v>
      </c>
      <c r="C148">
        <v>5.7262377738952637</v>
      </c>
      <c r="D148">
        <v>9.8428940246504908</v>
      </c>
    </row>
    <row r="149" spans="1:4" x14ac:dyDescent="0.3">
      <c r="A149">
        <v>14.500000000000146</v>
      </c>
      <c r="B149">
        <v>0.51012223958969571</v>
      </c>
      <c r="C149">
        <v>5.7262406349182129</v>
      </c>
      <c r="D149">
        <v>9.8428911636275416</v>
      </c>
    </row>
    <row r="150" spans="1:4" x14ac:dyDescent="0.3">
      <c r="A150">
        <v>14.600000000000147</v>
      </c>
      <c r="B150">
        <v>0.50866544246673995</v>
      </c>
      <c r="C150">
        <v>5.7262430191040039</v>
      </c>
      <c r="D150">
        <v>9.8428887794417506</v>
      </c>
    </row>
    <row r="151" spans="1:4" x14ac:dyDescent="0.3">
      <c r="A151">
        <v>14.700000000000149</v>
      </c>
      <c r="B151">
        <v>0.50779926776887396</v>
      </c>
      <c r="C151">
        <v>5.7262396812438965</v>
      </c>
      <c r="D151">
        <v>9.842892117301858</v>
      </c>
    </row>
    <row r="152" spans="1:4" x14ac:dyDescent="0.3">
      <c r="A152">
        <v>14.80000000000015</v>
      </c>
      <c r="B152">
        <v>0.50687801837921354</v>
      </c>
      <c r="C152">
        <v>5.7262420654296875</v>
      </c>
      <c r="D152">
        <v>9.842889733116067</v>
      </c>
    </row>
    <row r="153" spans="1:4" x14ac:dyDescent="0.3">
      <c r="A153">
        <v>14.900000000000153</v>
      </c>
      <c r="B153">
        <v>0.50544381141661354</v>
      </c>
      <c r="C153">
        <v>5.7262430191040039</v>
      </c>
      <c r="D153">
        <v>9.8428887794417506</v>
      </c>
    </row>
    <row r="154" spans="1:4" x14ac:dyDescent="0.3">
      <c r="A154">
        <v>15.000000000000153</v>
      </c>
      <c r="B154">
        <v>0.5035887956619195</v>
      </c>
      <c r="C154">
        <v>5.7262425422668457</v>
      </c>
      <c r="D154">
        <v>9.8428892562789088</v>
      </c>
    </row>
    <row r="155" spans="1:4" x14ac:dyDescent="0.3">
      <c r="A155">
        <v>15.100000000000154</v>
      </c>
      <c r="B155">
        <v>0.50181055068969527</v>
      </c>
      <c r="C155">
        <v>5.7262430191040039</v>
      </c>
      <c r="D155">
        <v>9.8428887794417506</v>
      </c>
    </row>
    <row r="156" spans="1:4" x14ac:dyDescent="0.3">
      <c r="A156">
        <v>15.200000000000154</v>
      </c>
      <c r="B156">
        <v>0.5020802617072847</v>
      </c>
      <c r="C156">
        <v>5.7262387275695801</v>
      </c>
      <c r="D156">
        <v>9.8428930709761744</v>
      </c>
    </row>
    <row r="157" spans="1:4" x14ac:dyDescent="0.3">
      <c r="A157">
        <v>15.300000000000157</v>
      </c>
      <c r="B157">
        <v>0.49994796514511158</v>
      </c>
      <c r="C157">
        <v>5.7262382507324219</v>
      </c>
      <c r="D157">
        <v>9.8428935478133326</v>
      </c>
    </row>
    <row r="158" spans="1:4" x14ac:dyDescent="0.3">
      <c r="A158">
        <v>15.400000000000158</v>
      </c>
      <c r="B158">
        <v>0.49891722202300609</v>
      </c>
      <c r="C158">
        <v>5.7262387275695801</v>
      </c>
      <c r="D158">
        <v>9.8428930709761744</v>
      </c>
    </row>
    <row r="159" spans="1:4" x14ac:dyDescent="0.3">
      <c r="A159">
        <v>15.50000000000016</v>
      </c>
      <c r="B159">
        <v>0.49788266420363547</v>
      </c>
      <c r="C159">
        <v>5.7262382507324219</v>
      </c>
      <c r="D159">
        <v>9.8428935478133326</v>
      </c>
    </row>
    <row r="160" spans="1:4" x14ac:dyDescent="0.3">
      <c r="A160">
        <v>15.600000000000161</v>
      </c>
      <c r="B160">
        <v>0.49523797631263972</v>
      </c>
      <c r="C160">
        <v>5.7262415885925293</v>
      </c>
      <c r="D160">
        <v>9.8428902099532252</v>
      </c>
    </row>
    <row r="161" spans="1:4" x14ac:dyDescent="0.3">
      <c r="A161">
        <v>15.700000000000164</v>
      </c>
      <c r="B161">
        <v>0.49542206525801846</v>
      </c>
      <c r="C161">
        <v>5.7262392044067383</v>
      </c>
      <c r="D161">
        <v>9.8428925941390162</v>
      </c>
    </row>
    <row r="162" spans="1:4" x14ac:dyDescent="0.3">
      <c r="A162">
        <v>15.800000000000164</v>
      </c>
      <c r="B162">
        <v>0.49367222189903326</v>
      </c>
      <c r="C162">
        <v>5.7262396812438965</v>
      </c>
      <c r="D162">
        <v>9.842892117301858</v>
      </c>
    </row>
    <row r="163" spans="1:4" x14ac:dyDescent="0.3">
      <c r="A163">
        <v>15.900000000000166</v>
      </c>
      <c r="B163">
        <v>0.49297884106636264</v>
      </c>
      <c r="C163">
        <v>5.7262415885925293</v>
      </c>
      <c r="D163">
        <v>9.8428902099532252</v>
      </c>
    </row>
    <row r="164" spans="1:4" x14ac:dyDescent="0.3">
      <c r="A164">
        <v>16.000000000000167</v>
      </c>
      <c r="B164">
        <v>0.49079215526579933</v>
      </c>
      <c r="C164">
        <v>5.7262406349182129</v>
      </c>
      <c r="D164">
        <v>9.8428911636275416</v>
      </c>
    </row>
    <row r="165" spans="1:4" x14ac:dyDescent="0.3">
      <c r="A165">
        <v>16.100000000000168</v>
      </c>
      <c r="B165">
        <v>0.48946151137351857</v>
      </c>
      <c r="C165">
        <v>5.7262411117553711</v>
      </c>
      <c r="D165">
        <v>9.8428906867903834</v>
      </c>
    </row>
    <row r="166" spans="1:4" x14ac:dyDescent="0.3">
      <c r="A166">
        <v>16.20000000000017</v>
      </c>
      <c r="B166">
        <v>0.48951384425161804</v>
      </c>
      <c r="C166">
        <v>5.7262415885925293</v>
      </c>
      <c r="D166">
        <v>9.8428902099532252</v>
      </c>
    </row>
    <row r="167" spans="1:4" x14ac:dyDescent="0.3">
      <c r="A167">
        <v>16.300000000000153</v>
      </c>
      <c r="B167">
        <v>0.48791694499197319</v>
      </c>
      <c r="C167">
        <v>5.7262419973100931</v>
      </c>
      <c r="D167">
        <v>9.8428898012356285</v>
      </c>
    </row>
    <row r="168" spans="1:4" x14ac:dyDescent="0.3">
      <c r="A168">
        <v>16.400000000000198</v>
      </c>
      <c r="B168">
        <v>0.48717455494971346</v>
      </c>
      <c r="C168">
        <v>5.7262413161141534</v>
      </c>
      <c r="D168">
        <v>9.842890482431585</v>
      </c>
    </row>
    <row r="169" spans="1:4" x14ac:dyDescent="0.3">
      <c r="A169">
        <v>16.500000000000174</v>
      </c>
      <c r="B169">
        <v>0.48643216490744862</v>
      </c>
      <c r="C169">
        <v>5.7262406349182129</v>
      </c>
      <c r="D169">
        <v>9.8428911636275416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58"/>
  <sheetViews>
    <sheetView topLeftCell="A42" workbookViewId="0">
      <selection activeCell="B54" sqref="B54:C54"/>
    </sheetView>
  </sheetViews>
  <sheetFormatPr baseColWidth="10" defaultRowHeight="14.4" x14ac:dyDescent="0.3"/>
  <sheetData>
    <row r="1" spans="1:4" x14ac:dyDescent="0.3">
      <c r="A1" t="s">
        <v>32</v>
      </c>
      <c r="B1" t="s">
        <v>32</v>
      </c>
      <c r="C1" t="s">
        <v>32</v>
      </c>
      <c r="D1" t="s">
        <v>32</v>
      </c>
    </row>
    <row r="2" spans="1:4" x14ac:dyDescent="0.3">
      <c r="A2" t="s">
        <v>73</v>
      </c>
      <c r="B2" t="s">
        <v>74</v>
      </c>
      <c r="C2" t="s">
        <v>75</v>
      </c>
      <c r="D2" t="s">
        <v>76</v>
      </c>
    </row>
    <row r="3" spans="1:4" x14ac:dyDescent="0.3">
      <c r="A3" t="s">
        <v>71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5.1958942785859108E-3</v>
      </c>
      <c r="C4">
        <v>0</v>
      </c>
      <c r="D4">
        <v>11.026794787116842</v>
      </c>
    </row>
    <row r="5" spans="1:4" x14ac:dyDescent="0.3">
      <c r="A5">
        <v>9.9999999999999659E-2</v>
      </c>
      <c r="B5">
        <v>3.0327043496035273E-3</v>
      </c>
      <c r="C5">
        <v>-6.0119255067687578E-6</v>
      </c>
      <c r="D5">
        <v>11.026800799042348</v>
      </c>
    </row>
    <row r="6" spans="1:4" x14ac:dyDescent="0.3">
      <c r="A6">
        <v>0.19999999999999929</v>
      </c>
      <c r="B6">
        <v>2.6969099417339763E-3</v>
      </c>
      <c r="C6">
        <v>-6.7801279328954432E-6</v>
      </c>
      <c r="D6">
        <v>11.026801567244775</v>
      </c>
    </row>
    <row r="7" spans="1:4" x14ac:dyDescent="0.3">
      <c r="A7">
        <v>0.29999999999999893</v>
      </c>
      <c r="B7">
        <v>4.2089684866320953E-3</v>
      </c>
      <c r="C7">
        <v>-8.0661238825953309E-6</v>
      </c>
      <c r="D7">
        <v>11.026802853240724</v>
      </c>
    </row>
    <row r="8" spans="1:4" x14ac:dyDescent="0.3">
      <c r="A8">
        <v>0.39999999999999858</v>
      </c>
      <c r="B8">
        <v>1.7774075269766397E-2</v>
      </c>
      <c r="C8">
        <v>6.4870226208679294E-4</v>
      </c>
      <c r="D8">
        <v>11.026146084854759</v>
      </c>
    </row>
    <row r="9" spans="1:4" x14ac:dyDescent="0.3">
      <c r="A9">
        <v>0.49999999999999822</v>
      </c>
      <c r="B9">
        <v>2.9415689408778905E-2</v>
      </c>
      <c r="C9">
        <v>8.6856983602045204E-2</v>
      </c>
      <c r="D9">
        <v>10.939937803514795</v>
      </c>
    </row>
    <row r="10" spans="1:4" x14ac:dyDescent="0.3">
      <c r="A10">
        <v>0.59999999999999787</v>
      </c>
      <c r="B10">
        <v>4.011167585865854E-2</v>
      </c>
      <c r="C10">
        <v>0.18703633546883011</v>
      </c>
      <c r="D10">
        <v>10.839758451647981</v>
      </c>
    </row>
    <row r="11" spans="1:4" x14ac:dyDescent="0.3">
      <c r="A11">
        <v>0.6999999999999974</v>
      </c>
      <c r="B11">
        <v>5.5250145494942199E-2</v>
      </c>
      <c r="C11">
        <v>0.28695625066774988</v>
      </c>
      <c r="D11">
        <v>10.739838536449042</v>
      </c>
    </row>
    <row r="12" spans="1:4" x14ac:dyDescent="0.3">
      <c r="A12">
        <v>0.79999999999999716</v>
      </c>
      <c r="B12">
        <v>6.4967505633814496E-2</v>
      </c>
      <c r="C12">
        <v>0.38691395521145161</v>
      </c>
      <c r="D12">
        <v>10.63988083190543</v>
      </c>
    </row>
    <row r="13" spans="1:4" x14ac:dyDescent="0.3">
      <c r="A13">
        <v>0.89999999999999669</v>
      </c>
      <c r="B13">
        <v>7.8773640096209824E-2</v>
      </c>
      <c r="C13">
        <v>0.48684269189870383</v>
      </c>
      <c r="D13">
        <v>10.539952095218155</v>
      </c>
    </row>
    <row r="14" spans="1:4" x14ac:dyDescent="0.3">
      <c r="A14">
        <v>0.99999999999999645</v>
      </c>
      <c r="B14">
        <v>9.0480834245681402E-2</v>
      </c>
      <c r="C14">
        <v>0.58706134557723644</v>
      </c>
      <c r="D14">
        <v>10.439733441539602</v>
      </c>
    </row>
    <row r="15" spans="1:4" x14ac:dyDescent="0.3">
      <c r="A15">
        <v>1.0999999999999961</v>
      </c>
      <c r="B15">
        <v>0.10272161662581157</v>
      </c>
      <c r="C15">
        <v>0.6870050430303225</v>
      </c>
      <c r="D15">
        <v>10.339789744086488</v>
      </c>
    </row>
    <row r="16" spans="1:4" x14ac:dyDescent="0.3">
      <c r="A16">
        <v>1.1999999999999957</v>
      </c>
      <c r="B16">
        <v>0.1137186586857169</v>
      </c>
      <c r="C16">
        <v>0.78694123029726726</v>
      </c>
      <c r="D16">
        <v>10.239853556819526</v>
      </c>
    </row>
    <row r="17" spans="1:7" x14ac:dyDescent="0.3">
      <c r="A17">
        <v>1.2999999999999972</v>
      </c>
      <c r="B17">
        <v>0.12594482302665491</v>
      </c>
      <c r="C17">
        <v>0.88699936866741724</v>
      </c>
      <c r="D17">
        <v>10.139795418449467</v>
      </c>
    </row>
    <row r="18" spans="1:7" x14ac:dyDescent="0.3">
      <c r="A18">
        <v>1.3999999999999986</v>
      </c>
      <c r="B18">
        <v>0.13948842883114729</v>
      </c>
      <c r="C18">
        <v>0.98691517114675675</v>
      </c>
      <c r="D18">
        <v>10.039879615970108</v>
      </c>
    </row>
    <row r="19" spans="1:7" x14ac:dyDescent="0.3">
      <c r="A19">
        <v>1.5</v>
      </c>
      <c r="B19">
        <v>0.1523917019367218</v>
      </c>
      <c r="C19">
        <v>1.0868815183639526</v>
      </c>
      <c r="D19">
        <v>9.9399132687528891</v>
      </c>
    </row>
    <row r="20" spans="1:7" x14ac:dyDescent="0.3">
      <c r="A20">
        <v>1.6000000000000014</v>
      </c>
      <c r="B20">
        <v>0.16384404897713278</v>
      </c>
      <c r="C20">
        <v>1.1868501901632045</v>
      </c>
      <c r="D20">
        <v>9.8399445969536146</v>
      </c>
      <c r="G20">
        <v>0.59172972412662206</v>
      </c>
    </row>
    <row r="21" spans="1:7" x14ac:dyDescent="0.3">
      <c r="A21">
        <v>1.7000000000000028</v>
      </c>
      <c r="B21">
        <v>0.17745482921601394</v>
      </c>
      <c r="C21">
        <v>1.286850690841858</v>
      </c>
      <c r="D21">
        <v>9.7399440962749395</v>
      </c>
    </row>
    <row r="22" spans="1:7" x14ac:dyDescent="0.3">
      <c r="A22">
        <v>1.8000000000000043</v>
      </c>
      <c r="B22">
        <v>0.19225424528120019</v>
      </c>
      <c r="C22">
        <v>1.3869589567182661</v>
      </c>
      <c r="D22">
        <v>9.6398358303986242</v>
      </c>
    </row>
    <row r="23" spans="1:7" x14ac:dyDescent="0.3">
      <c r="A23">
        <v>1.9000000000000057</v>
      </c>
      <c r="B23">
        <v>0.20515280961995608</v>
      </c>
      <c r="C23">
        <v>1.4869621992114905</v>
      </c>
      <c r="D23">
        <v>9.53983258790538</v>
      </c>
    </row>
    <row r="24" spans="1:7" x14ac:dyDescent="0.3">
      <c r="A24">
        <v>2.0000000000000071</v>
      </c>
      <c r="B24">
        <v>0.21932318806648357</v>
      </c>
      <c r="C24">
        <v>1.5868487358093333</v>
      </c>
      <c r="D24">
        <v>9.4399460513075155</v>
      </c>
    </row>
    <row r="25" spans="1:7" x14ac:dyDescent="0.3">
      <c r="A25">
        <v>2.1000000000000085</v>
      </c>
      <c r="B25">
        <v>0.23280724883094764</v>
      </c>
      <c r="C25">
        <v>1.6869854927068417</v>
      </c>
      <c r="D25">
        <v>9.3398092944099744</v>
      </c>
    </row>
    <row r="26" spans="1:7" x14ac:dyDescent="0.3">
      <c r="A26">
        <v>2.2000000000000099</v>
      </c>
      <c r="B26">
        <v>0.24860095977784857</v>
      </c>
      <c r="C26">
        <v>1.7870008945467</v>
      </c>
      <c r="D26">
        <v>9.2397938925701055</v>
      </c>
    </row>
    <row r="27" spans="1:7" x14ac:dyDescent="0.3">
      <c r="A27">
        <v>2.3000000000000114</v>
      </c>
      <c r="B27">
        <v>0.26366874575611648</v>
      </c>
      <c r="C27">
        <v>1.8869391679762078</v>
      </c>
      <c r="D27">
        <v>9.1398556191406897</v>
      </c>
    </row>
    <row r="28" spans="1:7" x14ac:dyDescent="0.3">
      <c r="A28">
        <v>2.4000000000000128</v>
      </c>
      <c r="B28">
        <v>0.27776092290887588</v>
      </c>
      <c r="C28">
        <v>1.9867358207706436</v>
      </c>
      <c r="D28">
        <v>9.040058966346237</v>
      </c>
    </row>
    <row r="29" spans="1:7" x14ac:dyDescent="0.3">
      <c r="A29">
        <v>2.5000000000000142</v>
      </c>
      <c r="B29">
        <v>0.29375955462456094</v>
      </c>
      <c r="C29">
        <v>2.0868921279907369</v>
      </c>
      <c r="D29">
        <v>8.939902659126119</v>
      </c>
    </row>
    <row r="30" spans="1:7" x14ac:dyDescent="0.3">
      <c r="A30">
        <v>2.6000000000000152</v>
      </c>
      <c r="B30">
        <v>0.31048116087921124</v>
      </c>
      <c r="C30">
        <v>2.1870577335363208</v>
      </c>
      <c r="D30">
        <v>8.8397370535805067</v>
      </c>
    </row>
    <row r="31" spans="1:7" x14ac:dyDescent="0.3">
      <c r="A31">
        <v>2.7000000000000171</v>
      </c>
      <c r="B31">
        <v>0.32936158776286001</v>
      </c>
      <c r="C31">
        <v>2.2868802547456824</v>
      </c>
      <c r="D31">
        <v>8.7399145323711309</v>
      </c>
    </row>
    <row r="32" spans="1:7" x14ac:dyDescent="0.3">
      <c r="A32">
        <v>2.800000000000018</v>
      </c>
      <c r="B32">
        <v>0.34624534845350596</v>
      </c>
      <c r="C32">
        <v>2.3868231773374817</v>
      </c>
      <c r="D32">
        <v>8.6399716097793089</v>
      </c>
    </row>
    <row r="33" spans="1:4" x14ac:dyDescent="0.3">
      <c r="A33">
        <v>2.9000000000000199</v>
      </c>
      <c r="B33">
        <v>0.36546653509149452</v>
      </c>
      <c r="C33">
        <v>2.4868953228000628</v>
      </c>
      <c r="D33">
        <v>8.539899464316818</v>
      </c>
    </row>
    <row r="34" spans="1:4" x14ac:dyDescent="0.3">
      <c r="A34">
        <v>3.0000000000000209</v>
      </c>
      <c r="B34">
        <v>0.38547116518020696</v>
      </c>
      <c r="C34">
        <v>2.5870671272278041</v>
      </c>
      <c r="D34">
        <v>8.4397276598890585</v>
      </c>
    </row>
    <row r="35" spans="1:4" x14ac:dyDescent="0.3">
      <c r="A35">
        <v>3.1000000000000227</v>
      </c>
      <c r="B35">
        <v>0.40552997589132295</v>
      </c>
      <c r="C35">
        <v>2.6870584487920675</v>
      </c>
      <c r="D35">
        <v>8.3397363383247693</v>
      </c>
    </row>
    <row r="36" spans="1:4" x14ac:dyDescent="0.3">
      <c r="A36">
        <v>3.2000000000000237</v>
      </c>
      <c r="B36">
        <v>0.42520362138753282</v>
      </c>
      <c r="C36">
        <v>2.786908864975183</v>
      </c>
      <c r="D36">
        <v>8.2398859221416387</v>
      </c>
    </row>
    <row r="37" spans="1:4" x14ac:dyDescent="0.3">
      <c r="A37">
        <v>3.3000000000000256</v>
      </c>
      <c r="B37">
        <v>0.44902685284610799</v>
      </c>
      <c r="C37">
        <v>2.886963605880581</v>
      </c>
      <c r="D37">
        <v>8.1398311812362181</v>
      </c>
    </row>
    <row r="38" spans="1:4" x14ac:dyDescent="0.3">
      <c r="A38">
        <v>3.4000000000000266</v>
      </c>
      <c r="B38">
        <v>0.47053003311164948</v>
      </c>
      <c r="C38">
        <v>2.9868543148044675</v>
      </c>
      <c r="D38">
        <v>8.0399404723124235</v>
      </c>
    </row>
    <row r="39" spans="1:4" x14ac:dyDescent="0.3">
      <c r="A39">
        <v>3.5000000000000284</v>
      </c>
      <c r="B39">
        <v>0.49620482325554716</v>
      </c>
      <c r="C39">
        <v>3.086920022964506</v>
      </c>
      <c r="D39">
        <v>7.9398747641523642</v>
      </c>
    </row>
    <row r="40" spans="1:4" x14ac:dyDescent="0.3">
      <c r="A40">
        <v>3.6000000000000294</v>
      </c>
      <c r="B40">
        <v>0.52348351478588795</v>
      </c>
      <c r="C40">
        <v>3.1868407726293588</v>
      </c>
      <c r="D40">
        <v>7.8399540144874891</v>
      </c>
    </row>
    <row r="41" spans="1:4" x14ac:dyDescent="0.3">
      <c r="A41">
        <v>3.7000000000000313</v>
      </c>
      <c r="B41">
        <v>0.54959851503381241</v>
      </c>
      <c r="C41">
        <v>3.2868695259096357</v>
      </c>
      <c r="D41">
        <v>7.7399252612071905</v>
      </c>
    </row>
    <row r="42" spans="1:4" x14ac:dyDescent="0.3">
      <c r="A42">
        <v>3.8000000000000331</v>
      </c>
      <c r="B42">
        <v>0.57975029945370216</v>
      </c>
      <c r="C42">
        <v>3.3869740962980681</v>
      </c>
      <c r="D42">
        <v>7.6398206908187376</v>
      </c>
    </row>
    <row r="43" spans="1:4" x14ac:dyDescent="0.3">
      <c r="A43">
        <v>3.9000000000000341</v>
      </c>
      <c r="B43">
        <v>0.60911232233061052</v>
      </c>
      <c r="C43">
        <v>3.4869356155399482</v>
      </c>
      <c r="D43">
        <v>7.5398591715769498</v>
      </c>
    </row>
    <row r="44" spans="1:4" x14ac:dyDescent="0.3">
      <c r="A44">
        <v>4.0000000000000355</v>
      </c>
      <c r="B44">
        <v>0.64191108942033448</v>
      </c>
      <c r="C44">
        <v>3.5868358612060902</v>
      </c>
      <c r="D44">
        <v>7.439958925910787</v>
      </c>
    </row>
    <row r="45" spans="1:4" x14ac:dyDescent="0.3">
      <c r="A45">
        <v>4.1000000000000369</v>
      </c>
      <c r="B45">
        <v>0.67862218618417303</v>
      </c>
      <c r="C45">
        <v>3.6869895458227155</v>
      </c>
      <c r="D45">
        <v>7.3398052412941297</v>
      </c>
    </row>
    <row r="46" spans="1:4" x14ac:dyDescent="0.3">
      <c r="A46">
        <v>4.2000000000000384</v>
      </c>
      <c r="B46">
        <v>0.7161403298378487</v>
      </c>
      <c r="C46">
        <v>3.7869641780855483</v>
      </c>
      <c r="D46">
        <v>7.2398306090312872</v>
      </c>
    </row>
    <row r="47" spans="1:4" x14ac:dyDescent="0.3">
      <c r="A47">
        <v>4.3000000000000398</v>
      </c>
      <c r="B47">
        <v>0.75603282451622811</v>
      </c>
      <c r="C47">
        <v>3.8869109153746138</v>
      </c>
      <c r="D47">
        <v>7.1398838717421995</v>
      </c>
    </row>
    <row r="48" spans="1:4" x14ac:dyDescent="0.3">
      <c r="A48">
        <v>4.4000000000000412</v>
      </c>
      <c r="B48">
        <v>0.79894411563894963</v>
      </c>
      <c r="C48">
        <v>3.9868125915531398</v>
      </c>
      <c r="D48">
        <v>7.0399821955636526</v>
      </c>
    </row>
    <row r="49" spans="1:4" x14ac:dyDescent="0.3">
      <c r="A49">
        <v>4.5000000000000426</v>
      </c>
      <c r="B49">
        <v>0.8453671932220661</v>
      </c>
      <c r="C49">
        <v>4.0869274139404723</v>
      </c>
      <c r="D49">
        <v>6.939867373176412</v>
      </c>
    </row>
    <row r="50" spans="1:4" x14ac:dyDescent="0.3">
      <c r="A50">
        <v>4.6000000000000441</v>
      </c>
      <c r="B50">
        <v>0.89608365297351389</v>
      </c>
      <c r="C50">
        <v>4.1870779991155755</v>
      </c>
      <c r="D50">
        <v>6.839716788001283</v>
      </c>
    </row>
    <row r="51" spans="1:4" x14ac:dyDescent="0.3">
      <c r="A51">
        <v>4.7000000000000455</v>
      </c>
      <c r="B51">
        <v>0.95301002264034329</v>
      </c>
      <c r="C51">
        <v>4.2868585586550134</v>
      </c>
      <c r="D51">
        <v>6.7399362284618292</v>
      </c>
    </row>
    <row r="52" spans="1:4" x14ac:dyDescent="0.3">
      <c r="A52">
        <v>4.8000000000000469</v>
      </c>
      <c r="B52">
        <v>1.0040695667266313</v>
      </c>
      <c r="C52">
        <v>4.3863973617552396</v>
      </c>
      <c r="D52">
        <v>6.6403974253615843</v>
      </c>
    </row>
    <row r="53" spans="1:4" x14ac:dyDescent="0.3">
      <c r="A53">
        <v>4.9000000000000483</v>
      </c>
      <c r="B53">
        <v>1.0384329557419711</v>
      </c>
      <c r="C53">
        <v>4.4727697372439685</v>
      </c>
      <c r="D53">
        <v>6.5540250498728483</v>
      </c>
    </row>
    <row r="54" spans="1:4" x14ac:dyDescent="0.3">
      <c r="A54">
        <v>5.0000000000000497</v>
      </c>
      <c r="B54">
        <v>1.0591766834259146</v>
      </c>
      <c r="C54">
        <v>4.545009136199984</v>
      </c>
      <c r="D54">
        <v>6.4817856509168905</v>
      </c>
    </row>
    <row r="55" spans="1:4" x14ac:dyDescent="0.3">
      <c r="A55">
        <v>5.1000000000000512</v>
      </c>
      <c r="B55">
        <v>1.0550621747966458</v>
      </c>
      <c r="C55">
        <v>4.607985496521235</v>
      </c>
      <c r="D55">
        <v>6.4188092905956182</v>
      </c>
    </row>
    <row r="56" spans="1:4" x14ac:dyDescent="0.3">
      <c r="A56">
        <v>5.2000000000000526</v>
      </c>
      <c r="B56">
        <v>0.95114797353721681</v>
      </c>
      <c r="C56">
        <v>4.6151151657104492</v>
      </c>
      <c r="D56">
        <v>6.4116796214063925</v>
      </c>
    </row>
    <row r="57" spans="1:4" x14ac:dyDescent="0.3">
      <c r="A57">
        <v>5.3000000000000549</v>
      </c>
      <c r="B57">
        <v>0.88276559114462749</v>
      </c>
      <c r="C57">
        <v>4.6150994300842285</v>
      </c>
      <c r="D57">
        <v>6.4116953570326132</v>
      </c>
    </row>
    <row r="58" spans="1:4" x14ac:dyDescent="0.3">
      <c r="A58">
        <v>5.4000000000000554</v>
      </c>
      <c r="B58">
        <v>0.83983534574492658</v>
      </c>
      <c r="C58">
        <v>4.6150856018066406</v>
      </c>
      <c r="D58">
        <v>6.4117091853102011</v>
      </c>
    </row>
    <row r="59" spans="1:4" x14ac:dyDescent="0.3">
      <c r="A59">
        <v>5.5000000000000568</v>
      </c>
      <c r="B59">
        <v>0.80699157714842062</v>
      </c>
      <c r="C59">
        <v>4.6150798797607422</v>
      </c>
      <c r="D59">
        <v>6.4117149073560995</v>
      </c>
    </row>
    <row r="60" spans="1:4" x14ac:dyDescent="0.3">
      <c r="A60">
        <v>5.6000000000000583</v>
      </c>
      <c r="B60">
        <v>0.7826505303381377</v>
      </c>
      <c r="C60">
        <v>4.6150765419006348</v>
      </c>
      <c r="D60">
        <v>6.4117182452162069</v>
      </c>
    </row>
    <row r="61" spans="1:4" x14ac:dyDescent="0.3">
      <c r="A61">
        <v>5.7000000000000588</v>
      </c>
      <c r="B61">
        <v>0.76124709844586302</v>
      </c>
      <c r="C61">
        <v>4.6150760650634766</v>
      </c>
      <c r="D61">
        <v>6.4117187220533651</v>
      </c>
    </row>
    <row r="62" spans="1:4" x14ac:dyDescent="0.3">
      <c r="A62">
        <v>5.8000000000000611</v>
      </c>
      <c r="B62">
        <v>0.7430001497268901</v>
      </c>
      <c r="C62">
        <v>4.6150765419006348</v>
      </c>
      <c r="D62">
        <v>6.4117182452162069</v>
      </c>
    </row>
    <row r="63" spans="1:4" x14ac:dyDescent="0.3">
      <c r="A63">
        <v>5.9000000000000625</v>
      </c>
      <c r="B63">
        <v>0.72642505168911398</v>
      </c>
      <c r="C63">
        <v>4.6150765419006348</v>
      </c>
      <c r="D63">
        <v>6.4117182452162069</v>
      </c>
    </row>
    <row r="64" spans="1:4" x14ac:dyDescent="0.3">
      <c r="A64">
        <v>6.0000000000000639</v>
      </c>
      <c r="B64">
        <v>0.71447414159773825</v>
      </c>
      <c r="C64">
        <v>4.6150765419006348</v>
      </c>
      <c r="D64">
        <v>6.4117182452162069</v>
      </c>
    </row>
    <row r="65" spans="1:4" x14ac:dyDescent="0.3">
      <c r="A65">
        <v>6.1000000000000645</v>
      </c>
      <c r="B65">
        <v>0.70201367139810367</v>
      </c>
      <c r="C65">
        <v>4.6150751113891602</v>
      </c>
      <c r="D65">
        <v>6.4117196757276815</v>
      </c>
    </row>
    <row r="66" spans="1:4" x14ac:dyDescent="0.3">
      <c r="A66">
        <v>6.2000000000000668</v>
      </c>
      <c r="B66">
        <v>0.69060140848157181</v>
      </c>
      <c r="C66">
        <v>4.615077018737793</v>
      </c>
      <c r="D66">
        <v>6.4117177683790487</v>
      </c>
    </row>
    <row r="67" spans="1:4" x14ac:dyDescent="0.3">
      <c r="A67">
        <v>6.3000000000000682</v>
      </c>
      <c r="B67">
        <v>0.67913591861725819</v>
      </c>
      <c r="C67">
        <v>4.6150760650634766</v>
      </c>
      <c r="D67">
        <v>6.4117187220533651</v>
      </c>
    </row>
    <row r="68" spans="1:4" x14ac:dyDescent="0.3">
      <c r="A68">
        <v>6.4000000000000696</v>
      </c>
      <c r="B68">
        <v>0.67010289430612791</v>
      </c>
      <c r="C68">
        <v>4.6150760650634766</v>
      </c>
      <c r="D68">
        <v>6.4117187220533651</v>
      </c>
    </row>
    <row r="69" spans="1:4" x14ac:dyDescent="0.3">
      <c r="A69">
        <v>6.5000000000000702</v>
      </c>
      <c r="B69">
        <v>0.66103756427764437</v>
      </c>
      <c r="C69">
        <v>4.615077018737793</v>
      </c>
      <c r="D69">
        <v>6.4117177683790487</v>
      </c>
    </row>
    <row r="70" spans="1:4" x14ac:dyDescent="0.3">
      <c r="A70">
        <v>6.6000000000000725</v>
      </c>
      <c r="B70">
        <v>0.65339332818977558</v>
      </c>
      <c r="C70">
        <v>4.6150751113891602</v>
      </c>
      <c r="D70">
        <v>6.4117196757276815</v>
      </c>
    </row>
    <row r="71" spans="1:4" x14ac:dyDescent="0.3">
      <c r="A71">
        <v>6.7000000000000739</v>
      </c>
      <c r="B71">
        <v>0.64475268125531937</v>
      </c>
      <c r="C71">
        <v>4.6150779724121094</v>
      </c>
      <c r="D71">
        <v>6.4117168147047323</v>
      </c>
    </row>
    <row r="72" spans="1:4" x14ac:dyDescent="0.3">
      <c r="A72">
        <v>6.8000000000000753</v>
      </c>
      <c r="B72">
        <v>0.63816392421722556</v>
      </c>
      <c r="C72">
        <v>4.6150760650634766</v>
      </c>
      <c r="D72">
        <v>6.4117187220533651</v>
      </c>
    </row>
    <row r="73" spans="1:4" x14ac:dyDescent="0.3">
      <c r="A73">
        <v>6.9000000000000759</v>
      </c>
      <c r="B73">
        <v>0.63094246387480357</v>
      </c>
      <c r="C73">
        <v>4.6150760650634766</v>
      </c>
      <c r="D73">
        <v>6.4117187220533651</v>
      </c>
    </row>
    <row r="74" spans="1:4" x14ac:dyDescent="0.3">
      <c r="A74">
        <v>7.0000000000000782</v>
      </c>
      <c r="B74">
        <v>0.62455970048903942</v>
      </c>
      <c r="C74">
        <v>4.6150765419006348</v>
      </c>
      <c r="D74">
        <v>6.4117182452162069</v>
      </c>
    </row>
    <row r="75" spans="1:4" x14ac:dyDescent="0.3">
      <c r="A75">
        <v>7.1000000000000796</v>
      </c>
      <c r="B75">
        <v>0.61924576759335559</v>
      </c>
      <c r="C75">
        <v>4.6150774955749512</v>
      </c>
      <c r="D75">
        <v>6.4117172915418905</v>
      </c>
    </row>
    <row r="76" spans="1:4" x14ac:dyDescent="0.3">
      <c r="A76">
        <v>7.200000000000081</v>
      </c>
      <c r="B76">
        <v>0.6121996641158971</v>
      </c>
      <c r="C76">
        <v>4.6150765419006348</v>
      </c>
      <c r="D76">
        <v>6.4117182452162069</v>
      </c>
    </row>
    <row r="77" spans="1:4" x14ac:dyDescent="0.3">
      <c r="A77">
        <v>7.3000000000000815</v>
      </c>
      <c r="B77">
        <v>0.60777473449707531</v>
      </c>
      <c r="C77">
        <v>4.615077018737793</v>
      </c>
      <c r="D77">
        <v>6.4117177683790487</v>
      </c>
    </row>
    <row r="78" spans="1:4" x14ac:dyDescent="0.3">
      <c r="A78">
        <v>7.4000000000000838</v>
      </c>
      <c r="B78">
        <v>0.60195553302762839</v>
      </c>
      <c r="C78">
        <v>4.6150755882263184</v>
      </c>
      <c r="D78">
        <v>6.4117191988905233</v>
      </c>
    </row>
    <row r="79" spans="1:4" x14ac:dyDescent="0.3">
      <c r="A79">
        <v>7.5000000000000853</v>
      </c>
      <c r="B79">
        <v>0.59733283519744274</v>
      </c>
      <c r="C79">
        <v>4.6150774955749512</v>
      </c>
      <c r="D79">
        <v>6.4117172915418905</v>
      </c>
    </row>
    <row r="80" spans="1:4" x14ac:dyDescent="0.3">
      <c r="A80">
        <v>7.6000000000000867</v>
      </c>
      <c r="B80">
        <v>0.59252250194546108</v>
      </c>
      <c r="C80">
        <v>4.615074634552002</v>
      </c>
      <c r="D80">
        <v>6.4117201525648397</v>
      </c>
    </row>
    <row r="81" spans="1:4" x14ac:dyDescent="0.3">
      <c r="A81">
        <v>7.7000000000000872</v>
      </c>
      <c r="B81">
        <v>0.58673006296157082</v>
      </c>
      <c r="C81">
        <v>4.6150751113891602</v>
      </c>
      <c r="D81">
        <v>6.4117196757276815</v>
      </c>
    </row>
    <row r="82" spans="1:4" x14ac:dyDescent="0.3">
      <c r="A82">
        <v>7.8000000000000895</v>
      </c>
      <c r="B82">
        <v>0.58390575647354359</v>
      </c>
      <c r="C82">
        <v>4.6150774955749512</v>
      </c>
      <c r="D82">
        <v>6.4117172915418905</v>
      </c>
    </row>
    <row r="83" spans="1:4" x14ac:dyDescent="0.3">
      <c r="A83">
        <v>7.9000000000000909</v>
      </c>
      <c r="B83">
        <v>0.57862764596936245</v>
      </c>
      <c r="C83">
        <v>4.6150774955749512</v>
      </c>
      <c r="D83">
        <v>6.4117172915418905</v>
      </c>
    </row>
    <row r="84" spans="1:4" x14ac:dyDescent="0.3">
      <c r="A84">
        <v>8.0000000000000924</v>
      </c>
      <c r="B84">
        <v>0.57395285367965221</v>
      </c>
      <c r="C84">
        <v>4.615077018737793</v>
      </c>
      <c r="D84">
        <v>6.4117177683790487</v>
      </c>
    </row>
    <row r="85" spans="1:4" x14ac:dyDescent="0.3">
      <c r="A85">
        <v>8.1000000000000938</v>
      </c>
      <c r="B85">
        <v>0.56989771127699418</v>
      </c>
      <c r="C85">
        <v>4.6150765419006348</v>
      </c>
      <c r="D85">
        <v>6.4117182452162069</v>
      </c>
    </row>
    <row r="86" spans="1:4" x14ac:dyDescent="0.3">
      <c r="A86">
        <v>8.2000000000000952</v>
      </c>
      <c r="B86">
        <v>0.5656735301017688</v>
      </c>
      <c r="C86">
        <v>4.6150789260864258</v>
      </c>
      <c r="D86">
        <v>6.4117158610304159</v>
      </c>
    </row>
    <row r="87" spans="1:4" x14ac:dyDescent="0.3">
      <c r="A87">
        <v>8.3000000000000966</v>
      </c>
      <c r="B87">
        <v>0.56342810392379872</v>
      </c>
      <c r="C87">
        <v>4.6150784492492676</v>
      </c>
      <c r="D87">
        <v>6.4117163378675741</v>
      </c>
    </row>
    <row r="88" spans="1:4" x14ac:dyDescent="0.3">
      <c r="A88">
        <v>8.4000000000000981</v>
      </c>
      <c r="B88">
        <v>0.5583308935165423</v>
      </c>
      <c r="C88">
        <v>4.6150760650634766</v>
      </c>
      <c r="D88">
        <v>6.4117187220533651</v>
      </c>
    </row>
    <row r="89" spans="1:4" x14ac:dyDescent="0.3">
      <c r="A89">
        <v>8.5000000000000995</v>
      </c>
      <c r="B89">
        <v>0.55494034290313332</v>
      </c>
      <c r="C89">
        <v>4.6150736808776855</v>
      </c>
      <c r="D89">
        <v>6.4117211062391561</v>
      </c>
    </row>
    <row r="90" spans="1:4" x14ac:dyDescent="0.3">
      <c r="A90">
        <v>8.6000000000001009</v>
      </c>
      <c r="B90">
        <v>0.55073559284211349</v>
      </c>
      <c r="C90">
        <v>4.6150760650634766</v>
      </c>
      <c r="D90">
        <v>6.4117187220533651</v>
      </c>
    </row>
    <row r="91" spans="1:4" x14ac:dyDescent="0.3">
      <c r="A91">
        <v>8.7000000000001023</v>
      </c>
      <c r="B91">
        <v>0.54843479394909189</v>
      </c>
      <c r="C91">
        <v>4.615074634552002</v>
      </c>
      <c r="D91">
        <v>6.4117201525648397</v>
      </c>
    </row>
    <row r="92" spans="1:4" x14ac:dyDescent="0.3">
      <c r="A92">
        <v>8.8000000000001037</v>
      </c>
      <c r="B92">
        <v>0.54441821575164662</v>
      </c>
      <c r="C92">
        <v>4.6150774955749512</v>
      </c>
      <c r="D92">
        <v>6.4117172915418905</v>
      </c>
    </row>
    <row r="93" spans="1:4" x14ac:dyDescent="0.3">
      <c r="A93">
        <v>8.9000000000001052</v>
      </c>
      <c r="B93">
        <v>0.54117745161057929</v>
      </c>
      <c r="C93">
        <v>4.6150755882263184</v>
      </c>
      <c r="D93">
        <v>6.4117191988905233</v>
      </c>
    </row>
    <row r="94" spans="1:4" x14ac:dyDescent="0.3">
      <c r="A94">
        <v>9.0000000000001066</v>
      </c>
      <c r="B94">
        <v>0.53801715373991921</v>
      </c>
      <c r="C94">
        <v>4.6150755882263184</v>
      </c>
      <c r="D94">
        <v>6.4117191988905233</v>
      </c>
    </row>
    <row r="95" spans="1:4" x14ac:dyDescent="0.3">
      <c r="A95">
        <v>9.100000000000108</v>
      </c>
      <c r="B95">
        <v>0.5352433323859801</v>
      </c>
      <c r="C95">
        <v>4.6150765419006348</v>
      </c>
      <c r="D95">
        <v>6.4117182452162069</v>
      </c>
    </row>
    <row r="96" spans="1:4" x14ac:dyDescent="0.3">
      <c r="A96">
        <v>9.2000000000001094</v>
      </c>
      <c r="B96">
        <v>0.53206557035446223</v>
      </c>
      <c r="C96">
        <v>4.6150774955749512</v>
      </c>
      <c r="D96">
        <v>6.4117172915418905</v>
      </c>
    </row>
    <row r="97" spans="1:4" x14ac:dyDescent="0.3">
      <c r="A97">
        <v>9.3000000000001108</v>
      </c>
      <c r="B97">
        <v>0.52964740991592674</v>
      </c>
      <c r="C97">
        <v>4.6150751113891602</v>
      </c>
      <c r="D97">
        <v>6.4117196757276815</v>
      </c>
    </row>
    <row r="98" spans="1:4" x14ac:dyDescent="0.3">
      <c r="A98">
        <v>9.4000000000001123</v>
      </c>
      <c r="B98">
        <v>0.52837866544720702</v>
      </c>
      <c r="C98">
        <v>4.615077018737793</v>
      </c>
      <c r="D98">
        <v>6.4117177683790487</v>
      </c>
    </row>
    <row r="99" spans="1:4" x14ac:dyDescent="0.3">
      <c r="A99">
        <v>9.5000000000001137</v>
      </c>
      <c r="B99">
        <v>0.52526891231537098</v>
      </c>
      <c r="C99">
        <v>4.6150774955749512</v>
      </c>
      <c r="D99">
        <v>6.4117172915418905</v>
      </c>
    </row>
    <row r="100" spans="1:4" x14ac:dyDescent="0.3">
      <c r="A100">
        <v>9.6000000000001151</v>
      </c>
      <c r="B100">
        <v>0.52292156219478725</v>
      </c>
      <c r="C100">
        <v>4.615079402923584</v>
      </c>
      <c r="D100">
        <v>6.4117153841932577</v>
      </c>
    </row>
    <row r="101" spans="1:4" x14ac:dyDescent="0.3">
      <c r="A101">
        <v>9.7000000000001165</v>
      </c>
      <c r="B101">
        <v>0.51973164081573586</v>
      </c>
      <c r="C101">
        <v>4.6150774955749512</v>
      </c>
      <c r="D101">
        <v>6.4117172915418905</v>
      </c>
    </row>
    <row r="102" spans="1:4" x14ac:dyDescent="0.3">
      <c r="A102">
        <v>9.800000000000118</v>
      </c>
      <c r="B102">
        <v>0.51786267757415705</v>
      </c>
      <c r="C102">
        <v>4.6150741577148438</v>
      </c>
      <c r="D102">
        <v>6.4117206294019979</v>
      </c>
    </row>
    <row r="103" spans="1:4" x14ac:dyDescent="0.3">
      <c r="A103">
        <v>9.9000000000001194</v>
      </c>
      <c r="B103">
        <v>0.51471722126004926</v>
      </c>
      <c r="C103">
        <v>4.6150779724121094</v>
      </c>
      <c r="D103">
        <v>6.4117168147047323</v>
      </c>
    </row>
    <row r="104" spans="1:4" x14ac:dyDescent="0.3">
      <c r="A104">
        <v>10.000000000000121</v>
      </c>
      <c r="B104">
        <v>0.51337218284606922</v>
      </c>
      <c r="C104">
        <v>4.615074634552002</v>
      </c>
      <c r="D104">
        <v>6.4117201525648397</v>
      </c>
    </row>
    <row r="105" spans="1:4" x14ac:dyDescent="0.3">
      <c r="A105">
        <v>10.100000000000122</v>
      </c>
      <c r="B105">
        <v>0.51045483350753085</v>
      </c>
      <c r="C105">
        <v>4.6150760650634766</v>
      </c>
      <c r="D105">
        <v>6.4117187220533651</v>
      </c>
    </row>
    <row r="106" spans="1:4" x14ac:dyDescent="0.3">
      <c r="A106">
        <v>10.200000000000124</v>
      </c>
      <c r="B106">
        <v>0.50936961174010986</v>
      </c>
      <c r="C106">
        <v>4.6150755882263184</v>
      </c>
      <c r="D106">
        <v>6.4117191988905233</v>
      </c>
    </row>
    <row r="107" spans="1:4" x14ac:dyDescent="0.3">
      <c r="A107">
        <v>10.300000000000125</v>
      </c>
      <c r="B107">
        <v>0.50636440515518499</v>
      </c>
      <c r="C107">
        <v>4.6150736808776855</v>
      </c>
      <c r="D107">
        <v>6.4117211062391561</v>
      </c>
    </row>
    <row r="108" spans="1:4" x14ac:dyDescent="0.3">
      <c r="A108">
        <v>10.400000000000126</v>
      </c>
      <c r="B108">
        <v>0.5039682984352174</v>
      </c>
      <c r="C108">
        <v>4.615077018737793</v>
      </c>
      <c r="D108">
        <v>6.4117177683790487</v>
      </c>
    </row>
    <row r="109" spans="1:4" x14ac:dyDescent="0.3">
      <c r="A109">
        <v>10.500000000000128</v>
      </c>
      <c r="B109">
        <v>0.50202643871306962</v>
      </c>
      <c r="C109">
        <v>4.6150755882263184</v>
      </c>
      <c r="D109">
        <v>6.4117191988905233</v>
      </c>
    </row>
    <row r="110" spans="1:4" x14ac:dyDescent="0.3">
      <c r="A110">
        <v>10.600000000000129</v>
      </c>
      <c r="B110">
        <v>0.5011215209960832</v>
      </c>
      <c r="C110">
        <v>4.6150784492492676</v>
      </c>
      <c r="D110">
        <v>6.4117163378675741</v>
      </c>
    </row>
    <row r="111" spans="1:4" x14ac:dyDescent="0.3">
      <c r="A111">
        <v>10.700000000000129</v>
      </c>
      <c r="B111">
        <v>0.49841436743735162</v>
      </c>
      <c r="C111">
        <v>4.615074634552002</v>
      </c>
      <c r="D111">
        <v>6.4117201525648397</v>
      </c>
    </row>
    <row r="112" spans="1:4" x14ac:dyDescent="0.3">
      <c r="A112">
        <v>10.800000000000132</v>
      </c>
      <c r="B112">
        <v>0.4971832633018492</v>
      </c>
      <c r="C112">
        <v>4.6150760650634766</v>
      </c>
      <c r="D112">
        <v>6.4117187220533651</v>
      </c>
    </row>
    <row r="113" spans="1:4" x14ac:dyDescent="0.3">
      <c r="A113">
        <v>10.900000000000134</v>
      </c>
      <c r="B113">
        <v>0.49467888474461646</v>
      </c>
      <c r="C113">
        <v>4.6150755882263184</v>
      </c>
      <c r="D113">
        <v>6.4117191988905233</v>
      </c>
    </row>
    <row r="114" spans="1:4" x14ac:dyDescent="0.3">
      <c r="A114">
        <v>11.000000000000135</v>
      </c>
      <c r="B114">
        <v>0.49277448654174866</v>
      </c>
      <c r="C114">
        <v>4.6150755882263184</v>
      </c>
      <c r="D114">
        <v>6.4117191988905233</v>
      </c>
    </row>
    <row r="115" spans="1:4" x14ac:dyDescent="0.3">
      <c r="A115">
        <v>11.100000000000136</v>
      </c>
      <c r="B115">
        <v>0.49094161391254826</v>
      </c>
      <c r="C115">
        <v>4.6150755882263184</v>
      </c>
      <c r="D115">
        <v>6.4117191988905233</v>
      </c>
    </row>
    <row r="116" spans="1:4" x14ac:dyDescent="0.3">
      <c r="A116">
        <v>11.200000000000138</v>
      </c>
      <c r="B116">
        <v>0.4880378544330628</v>
      </c>
      <c r="C116">
        <v>4.615077018737793</v>
      </c>
      <c r="D116">
        <v>6.4117177683790487</v>
      </c>
    </row>
    <row r="117" spans="1:4" x14ac:dyDescent="0.3">
      <c r="A117">
        <v>11.300000000000139</v>
      </c>
      <c r="B117">
        <v>0.48686379194259854</v>
      </c>
      <c r="C117">
        <v>4.615074634552002</v>
      </c>
      <c r="D117">
        <v>6.4117201525648397</v>
      </c>
    </row>
    <row r="118" spans="1:4" x14ac:dyDescent="0.3">
      <c r="A118">
        <v>11.400000000000141</v>
      </c>
      <c r="B118">
        <v>0.48487350344657104</v>
      </c>
      <c r="C118">
        <v>4.6150736808776855</v>
      </c>
      <c r="D118">
        <v>6.4117211062391561</v>
      </c>
    </row>
    <row r="119" spans="1:4" x14ac:dyDescent="0.3">
      <c r="A119">
        <v>11.50000000000014</v>
      </c>
      <c r="B119">
        <v>0.48291665315627952</v>
      </c>
      <c r="C119">
        <v>4.6150736808776855</v>
      </c>
      <c r="D119">
        <v>6.4117211062391561</v>
      </c>
    </row>
    <row r="120" spans="1:4" x14ac:dyDescent="0.3">
      <c r="A120">
        <v>11.600000000000144</v>
      </c>
      <c r="B120">
        <v>0.48044937849044489</v>
      </c>
      <c r="C120">
        <v>4.6150765419006348</v>
      </c>
      <c r="D120">
        <v>6.4117182452162069</v>
      </c>
    </row>
    <row r="121" spans="1:4" x14ac:dyDescent="0.3">
      <c r="A121">
        <v>11.700000000000145</v>
      </c>
      <c r="B121">
        <v>0.4789492487907418</v>
      </c>
      <c r="C121">
        <v>4.615077018737793</v>
      </c>
      <c r="D121">
        <v>6.4117177683790487</v>
      </c>
    </row>
    <row r="122" spans="1:4" x14ac:dyDescent="0.3">
      <c r="A122">
        <v>11.800000000000146</v>
      </c>
      <c r="B122">
        <v>0.4784024357795712</v>
      </c>
      <c r="C122">
        <v>4.615074634552002</v>
      </c>
      <c r="D122">
        <v>6.4117201525648397</v>
      </c>
    </row>
    <row r="123" spans="1:4" x14ac:dyDescent="0.3">
      <c r="A123">
        <v>11.900000000000148</v>
      </c>
      <c r="B123">
        <v>0.47661128640174028</v>
      </c>
      <c r="C123">
        <v>4.6150784492492676</v>
      </c>
      <c r="D123">
        <v>6.4117163378675741</v>
      </c>
    </row>
    <row r="124" spans="1:4" x14ac:dyDescent="0.3">
      <c r="A124">
        <v>12.000000000000149</v>
      </c>
      <c r="B124">
        <v>0.47363874316214744</v>
      </c>
      <c r="C124">
        <v>4.6150755882263184</v>
      </c>
      <c r="D124">
        <v>6.4117191988905233</v>
      </c>
    </row>
    <row r="125" spans="1:4" x14ac:dyDescent="0.3">
      <c r="A125">
        <v>12.100000000000151</v>
      </c>
      <c r="B125">
        <v>0.47224235534669351</v>
      </c>
      <c r="C125">
        <v>4.6150755882263184</v>
      </c>
      <c r="D125">
        <v>6.4117191988905233</v>
      </c>
    </row>
    <row r="126" spans="1:4" x14ac:dyDescent="0.3">
      <c r="A126">
        <v>12.200000000000152</v>
      </c>
      <c r="B126">
        <v>0.47150927782057483</v>
      </c>
      <c r="C126">
        <v>4.6150765419006348</v>
      </c>
      <c r="D126">
        <v>6.4117182452162069</v>
      </c>
    </row>
    <row r="127" spans="1:4" x14ac:dyDescent="0.3">
      <c r="A127">
        <v>12.300000000000155</v>
      </c>
      <c r="B127">
        <v>0.47001379728317338</v>
      </c>
      <c r="C127">
        <v>4.6150751113891602</v>
      </c>
      <c r="D127">
        <v>6.4117196757276815</v>
      </c>
    </row>
    <row r="128" spans="1:4" x14ac:dyDescent="0.3">
      <c r="A128">
        <v>12.400000000000155</v>
      </c>
      <c r="B128">
        <v>0.46707245707512368</v>
      </c>
      <c r="C128">
        <v>4.6150789260864258</v>
      </c>
      <c r="D128">
        <v>6.4117158610304159</v>
      </c>
    </row>
    <row r="129" spans="1:4" x14ac:dyDescent="0.3">
      <c r="A129">
        <v>12.500000000000156</v>
      </c>
      <c r="B129">
        <v>0.46665465831756497</v>
      </c>
      <c r="C129">
        <v>4.615077018737793</v>
      </c>
      <c r="D129">
        <v>6.4117177683790487</v>
      </c>
    </row>
    <row r="130" spans="1:4" x14ac:dyDescent="0.3">
      <c r="A130">
        <v>12.600000000000158</v>
      </c>
      <c r="B130">
        <v>0.46464776992799545</v>
      </c>
      <c r="C130">
        <v>4.6150755882263184</v>
      </c>
      <c r="D130">
        <v>6.4117191988905233</v>
      </c>
    </row>
    <row r="131" spans="1:4" x14ac:dyDescent="0.3">
      <c r="A131">
        <v>12.700000000000159</v>
      </c>
      <c r="B131">
        <v>0.4657733440398989</v>
      </c>
      <c r="C131">
        <v>4.6150755882263184</v>
      </c>
      <c r="D131">
        <v>6.4117191988905233</v>
      </c>
    </row>
    <row r="132" spans="1:4" x14ac:dyDescent="0.3">
      <c r="A132">
        <v>12.800000000000161</v>
      </c>
      <c r="B132">
        <v>0.46338695287704607</v>
      </c>
      <c r="C132">
        <v>4.6150760650634766</v>
      </c>
      <c r="D132">
        <v>6.4117187220533651</v>
      </c>
    </row>
    <row r="133" spans="1:4" x14ac:dyDescent="0.3">
      <c r="A133">
        <v>12.900000000000162</v>
      </c>
      <c r="B133">
        <v>0.46223440766333251</v>
      </c>
      <c r="C133">
        <v>4.6150765419006348</v>
      </c>
      <c r="D133">
        <v>6.4117182452162069</v>
      </c>
    </row>
    <row r="134" spans="1:4" x14ac:dyDescent="0.3">
      <c r="A134">
        <v>13.000000000000163</v>
      </c>
      <c r="B134">
        <v>0.45974931120872037</v>
      </c>
      <c r="C134">
        <v>4.615074634552002</v>
      </c>
      <c r="D134">
        <v>6.4117201525648397</v>
      </c>
    </row>
    <row r="135" spans="1:4" x14ac:dyDescent="0.3">
      <c r="A135">
        <v>13.100000000000163</v>
      </c>
      <c r="B135">
        <v>0.45842590928075805</v>
      </c>
      <c r="C135">
        <v>4.615074634552002</v>
      </c>
      <c r="D135">
        <v>6.4117201525648397</v>
      </c>
    </row>
    <row r="136" spans="1:4" x14ac:dyDescent="0.3">
      <c r="A136">
        <v>13.200000000000166</v>
      </c>
      <c r="B136">
        <v>0.45678099989890147</v>
      </c>
      <c r="C136">
        <v>4.6150751113891602</v>
      </c>
      <c r="D136">
        <v>6.4117196757276815</v>
      </c>
    </row>
    <row r="137" spans="1:4" x14ac:dyDescent="0.3">
      <c r="A137">
        <v>13.300000000000168</v>
      </c>
      <c r="B137">
        <v>0.45573931932449302</v>
      </c>
      <c r="C137">
        <v>4.6150765419006348</v>
      </c>
      <c r="D137">
        <v>6.4117182452162069</v>
      </c>
    </row>
    <row r="138" spans="1:4" x14ac:dyDescent="0.3">
      <c r="A138">
        <v>13.400000000000169</v>
      </c>
      <c r="B138">
        <v>0.45496460795397853</v>
      </c>
      <c r="C138">
        <v>4.6150727272033691</v>
      </c>
      <c r="D138">
        <v>6.4117220599134725</v>
      </c>
    </row>
    <row r="139" spans="1:4" x14ac:dyDescent="0.3">
      <c r="A139">
        <v>13.500000000000171</v>
      </c>
      <c r="B139">
        <v>0.45213580131531644</v>
      </c>
      <c r="C139">
        <v>4.6150760650634766</v>
      </c>
      <c r="D139">
        <v>6.4117187220533651</v>
      </c>
    </row>
    <row r="140" spans="1:4" x14ac:dyDescent="0.3">
      <c r="A140">
        <v>13.600000000000172</v>
      </c>
      <c r="B140">
        <v>0.45090892910956121</v>
      </c>
      <c r="C140">
        <v>4.6150751113891602</v>
      </c>
      <c r="D140">
        <v>6.4117196757276815</v>
      </c>
    </row>
    <row r="141" spans="1:4" x14ac:dyDescent="0.3">
      <c r="A141">
        <v>13.700000000000173</v>
      </c>
      <c r="B141">
        <v>0.44852069020271046</v>
      </c>
      <c r="C141">
        <v>4.6150722503662109</v>
      </c>
      <c r="D141">
        <v>6.4117225367506308</v>
      </c>
    </row>
    <row r="142" spans="1:4" x14ac:dyDescent="0.3">
      <c r="A142">
        <v>13.800000000000175</v>
      </c>
      <c r="B142">
        <v>0.44892048835754372</v>
      </c>
      <c r="C142">
        <v>4.6150774955749512</v>
      </c>
      <c r="D142">
        <v>6.4117172915418905</v>
      </c>
    </row>
    <row r="143" spans="1:4" x14ac:dyDescent="0.3">
      <c r="A143">
        <v>13.900000000000174</v>
      </c>
      <c r="B143">
        <v>0.44664019346236006</v>
      </c>
      <c r="C143">
        <v>4.6150784492492676</v>
      </c>
      <c r="D143">
        <v>6.4117163378675741</v>
      </c>
    </row>
    <row r="144" spans="1:4" x14ac:dyDescent="0.3">
      <c r="A144">
        <v>14.000000000000178</v>
      </c>
      <c r="B144">
        <v>0.44502869248390925</v>
      </c>
      <c r="C144">
        <v>4.6150774955749512</v>
      </c>
      <c r="D144">
        <v>6.4117172915418905</v>
      </c>
    </row>
    <row r="145" spans="1:4" x14ac:dyDescent="0.3">
      <c r="A145">
        <v>14.100000000000179</v>
      </c>
      <c r="B145">
        <v>0.4439218640326838</v>
      </c>
      <c r="C145">
        <v>4.6150760650634766</v>
      </c>
      <c r="D145">
        <v>6.4117187220533651</v>
      </c>
    </row>
    <row r="146" spans="1:4" x14ac:dyDescent="0.3">
      <c r="A146">
        <v>14.20000000000018</v>
      </c>
      <c r="B146">
        <v>0.44278505444525601</v>
      </c>
      <c r="C146">
        <v>4.615077018737793</v>
      </c>
      <c r="D146">
        <v>6.4117177683790487</v>
      </c>
    </row>
    <row r="147" spans="1:4" x14ac:dyDescent="0.3">
      <c r="A147">
        <v>14.300000000000182</v>
      </c>
      <c r="B147">
        <v>0.44113254547119141</v>
      </c>
      <c r="C147">
        <v>4.615077018737793</v>
      </c>
      <c r="D147">
        <v>6.4117177683790487</v>
      </c>
    </row>
    <row r="148" spans="1:4" x14ac:dyDescent="0.3">
      <c r="A148">
        <v>14.400000000000183</v>
      </c>
      <c r="B148">
        <v>0.44145572185517479</v>
      </c>
      <c r="C148">
        <v>4.6150760650634766</v>
      </c>
      <c r="D148">
        <v>6.4117187220533651</v>
      </c>
    </row>
    <row r="149" spans="1:4" x14ac:dyDescent="0.3">
      <c r="A149">
        <v>14.500000000000185</v>
      </c>
      <c r="B149">
        <v>0.4397173225879526</v>
      </c>
      <c r="C149">
        <v>4.6150760650634766</v>
      </c>
      <c r="D149">
        <v>6.4117187220533651</v>
      </c>
    </row>
    <row r="150" spans="1:4" x14ac:dyDescent="0.3">
      <c r="A150">
        <v>14.600000000000186</v>
      </c>
      <c r="B150">
        <v>0.43816784024243083</v>
      </c>
      <c r="C150">
        <v>4.6150736808776855</v>
      </c>
      <c r="D150">
        <v>6.4117211062391561</v>
      </c>
    </row>
    <row r="151" spans="1:4" x14ac:dyDescent="0.3">
      <c r="A151">
        <v>14.700000000000186</v>
      </c>
      <c r="B151">
        <v>0.43704324960708246</v>
      </c>
      <c r="C151">
        <v>4.615077018737793</v>
      </c>
      <c r="D151">
        <v>6.4117177683790487</v>
      </c>
    </row>
    <row r="152" spans="1:4" x14ac:dyDescent="0.3">
      <c r="A152">
        <v>14.800000000000189</v>
      </c>
      <c r="B152">
        <v>0.43478241562843334</v>
      </c>
      <c r="C152">
        <v>4.615077018737793</v>
      </c>
      <c r="D152">
        <v>6.4117177683790487</v>
      </c>
    </row>
    <row r="153" spans="1:4" x14ac:dyDescent="0.3">
      <c r="A153">
        <v>14.90000000000019</v>
      </c>
      <c r="B153">
        <v>0.43393272161483454</v>
      </c>
      <c r="C153">
        <v>4.6150760650634766</v>
      </c>
      <c r="D153">
        <v>6.4117187220533651</v>
      </c>
    </row>
    <row r="154" spans="1:4" x14ac:dyDescent="0.3">
      <c r="A154">
        <v>15.000000000000192</v>
      </c>
      <c r="B154">
        <v>0.43243035674094765</v>
      </c>
      <c r="C154">
        <v>4.615077018737793</v>
      </c>
      <c r="D154">
        <v>6.4117177683790487</v>
      </c>
    </row>
    <row r="155" spans="1:4" x14ac:dyDescent="0.3">
      <c r="A155">
        <v>15.100000000000193</v>
      </c>
      <c r="B155">
        <v>0.433837473392435</v>
      </c>
      <c r="C155">
        <v>4.6150760650634766</v>
      </c>
      <c r="D155">
        <v>6.4117187220533651</v>
      </c>
    </row>
    <row r="156" spans="1:4" x14ac:dyDescent="0.3">
      <c r="A156">
        <v>15.200000000000195</v>
      </c>
      <c r="B156">
        <v>0.43147826194764222</v>
      </c>
      <c r="C156">
        <v>4.615077018737793</v>
      </c>
      <c r="D156">
        <v>6.4117177683790487</v>
      </c>
    </row>
    <row r="157" spans="1:4" x14ac:dyDescent="0.3">
      <c r="A157">
        <v>15.300000000000189</v>
      </c>
      <c r="B157">
        <v>0.42992885197911851</v>
      </c>
      <c r="C157">
        <v>4.6150763829549151</v>
      </c>
      <c r="D157">
        <v>6.4117184041618884</v>
      </c>
    </row>
    <row r="158" spans="1:4" x14ac:dyDescent="0.3">
      <c r="A158">
        <v>15.400000000000183</v>
      </c>
      <c r="B158">
        <v>0.42939905183655791</v>
      </c>
      <c r="C158">
        <v>4.6150779724121094</v>
      </c>
      <c r="D158">
        <v>6.4117168147047323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58"/>
  <sheetViews>
    <sheetView topLeftCell="A49" workbookViewId="0">
      <selection activeCell="B53" sqref="B53:C53"/>
    </sheetView>
  </sheetViews>
  <sheetFormatPr baseColWidth="10" defaultRowHeight="14.4" x14ac:dyDescent="0.3"/>
  <sheetData>
    <row r="1" spans="1:4" x14ac:dyDescent="0.3">
      <c r="A1" t="s">
        <v>33</v>
      </c>
      <c r="B1" t="s">
        <v>33</v>
      </c>
      <c r="C1" t="s">
        <v>33</v>
      </c>
      <c r="D1" t="s">
        <v>33</v>
      </c>
    </row>
    <row r="2" spans="1:4" x14ac:dyDescent="0.3">
      <c r="A2" t="s">
        <v>73</v>
      </c>
      <c r="B2" t="s">
        <v>74</v>
      </c>
      <c r="C2" t="s">
        <v>75</v>
      </c>
      <c r="D2" t="s">
        <v>76</v>
      </c>
    </row>
    <row r="3" spans="1:4" x14ac:dyDescent="0.3">
      <c r="A3" t="s">
        <v>71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7.3148231022059917E-3</v>
      </c>
      <c r="C4">
        <v>0</v>
      </c>
      <c r="D4">
        <v>11.348972295920362</v>
      </c>
    </row>
    <row r="5" spans="1:4" x14ac:dyDescent="0.3">
      <c r="A5">
        <v>9.9999999999999659E-2</v>
      </c>
      <c r="B5">
        <v>7.377580273900201E-3</v>
      </c>
      <c r="C5">
        <v>-4.1020305161577226E-6</v>
      </c>
      <c r="D5">
        <v>11.348976397950878</v>
      </c>
    </row>
    <row r="6" spans="1:4" x14ac:dyDescent="0.3">
      <c r="A6">
        <v>0.19999999999999929</v>
      </c>
      <c r="B6">
        <v>5.6651663035122372E-3</v>
      </c>
      <c r="C6">
        <v>-4.2590663725005626E-6</v>
      </c>
      <c r="D6">
        <v>11.348976554986734</v>
      </c>
    </row>
    <row r="7" spans="1:4" x14ac:dyDescent="0.3">
      <c r="A7">
        <v>0.29999999999999893</v>
      </c>
      <c r="B7">
        <v>6.2729287892530489E-3</v>
      </c>
      <c r="C7">
        <v>-3.8388893699738131E-6</v>
      </c>
      <c r="D7">
        <v>11.348976134809732</v>
      </c>
    </row>
    <row r="8" spans="1:4" x14ac:dyDescent="0.3">
      <c r="A8">
        <v>0.39999999999999858</v>
      </c>
      <c r="B8">
        <v>2.1435147151381697E-2</v>
      </c>
      <c r="C8">
        <v>2.9925510755046954E-3</v>
      </c>
      <c r="D8">
        <v>11.34597974484484</v>
      </c>
    </row>
    <row r="9" spans="1:4" x14ac:dyDescent="0.3">
      <c r="A9">
        <v>0.49999999999999822</v>
      </c>
      <c r="B9">
        <v>2.9364107176661113E-2</v>
      </c>
      <c r="C9">
        <v>9.490674734115423E-2</v>
      </c>
      <c r="D9">
        <v>11.254065548579206</v>
      </c>
    </row>
    <row r="10" spans="1:4" x14ac:dyDescent="0.3">
      <c r="A10">
        <v>0.59999999999999787</v>
      </c>
      <c r="B10">
        <v>3.9602056145677217E-2</v>
      </c>
      <c r="C10">
        <v>0.19486711919271046</v>
      </c>
      <c r="D10">
        <v>11.154105176727626</v>
      </c>
    </row>
    <row r="11" spans="1:4" x14ac:dyDescent="0.3">
      <c r="A11">
        <v>0.6999999999999974</v>
      </c>
      <c r="B11">
        <v>5.0726287066974997E-2</v>
      </c>
      <c r="C11">
        <v>0.29480534791964297</v>
      </c>
      <c r="D11">
        <v>11.05416694800067</v>
      </c>
    </row>
    <row r="12" spans="1:4" x14ac:dyDescent="0.3">
      <c r="A12">
        <v>0.79999999999999716</v>
      </c>
      <c r="B12">
        <v>6.465207785363121E-2</v>
      </c>
      <c r="C12">
        <v>0.39490708708744693</v>
      </c>
      <c r="D12">
        <v>10.954065208832958</v>
      </c>
    </row>
    <row r="13" spans="1:4" x14ac:dyDescent="0.3">
      <c r="A13">
        <v>0.89999999999999669</v>
      </c>
      <c r="B13">
        <v>7.4393048882497051E-2</v>
      </c>
      <c r="C13">
        <v>0.49489104747808893</v>
      </c>
      <c r="D13">
        <v>10.854081248442299</v>
      </c>
    </row>
    <row r="14" spans="1:4" x14ac:dyDescent="0.3">
      <c r="A14">
        <v>0.99999999999999645</v>
      </c>
      <c r="B14">
        <v>8.6049772799014657E-2</v>
      </c>
      <c r="C14">
        <v>0.59488761425017955</v>
      </c>
      <c r="D14">
        <v>10.754084681670179</v>
      </c>
    </row>
    <row r="15" spans="1:4" x14ac:dyDescent="0.3">
      <c r="A15">
        <v>1.0999999999999961</v>
      </c>
      <c r="B15">
        <v>9.8132297396626045E-2</v>
      </c>
      <c r="C15">
        <v>0.69473981857263145</v>
      </c>
      <c r="D15">
        <v>10.654232477347705</v>
      </c>
    </row>
    <row r="16" spans="1:4" x14ac:dyDescent="0.3">
      <c r="A16">
        <v>1.1999999999999957</v>
      </c>
      <c r="B16">
        <v>0.1094922348857154</v>
      </c>
      <c r="C16">
        <v>0.79511421918886471</v>
      </c>
      <c r="D16">
        <v>10.553858076731444</v>
      </c>
    </row>
    <row r="17" spans="1:7" x14ac:dyDescent="0.3">
      <c r="A17">
        <v>1.2999999999999954</v>
      </c>
      <c r="B17">
        <v>0.12123489379879547</v>
      </c>
      <c r="C17">
        <v>0.89490377902966078</v>
      </c>
      <c r="D17">
        <v>10.454068516890743</v>
      </c>
    </row>
    <row r="18" spans="1:7" x14ac:dyDescent="0.3">
      <c r="A18">
        <v>1.3999999999999948</v>
      </c>
      <c r="B18">
        <v>0.13206650316719865</v>
      </c>
      <c r="C18">
        <v>0.99490970373189969</v>
      </c>
      <c r="D18">
        <v>10.354062592188484</v>
      </c>
      <c r="G18">
        <v>0.59398955397247033</v>
      </c>
    </row>
    <row r="19" spans="1:7" x14ac:dyDescent="0.3">
      <c r="A19">
        <v>1.4999999999999947</v>
      </c>
      <c r="B19">
        <v>0.14521011710166845</v>
      </c>
      <c r="C19">
        <v>1.0948746204376167</v>
      </c>
      <c r="D19">
        <v>10.25409767548274</v>
      </c>
    </row>
    <row r="20" spans="1:7" x14ac:dyDescent="0.3">
      <c r="A20">
        <v>1.5999999999999943</v>
      </c>
      <c r="B20">
        <v>0.1568459421395666</v>
      </c>
      <c r="C20">
        <v>1.194988012313472</v>
      </c>
      <c r="D20">
        <v>10.15398428360686</v>
      </c>
    </row>
    <row r="21" spans="1:7" x14ac:dyDescent="0.3">
      <c r="A21">
        <v>1.699999999999994</v>
      </c>
      <c r="B21">
        <v>0.16942888498309402</v>
      </c>
      <c r="C21">
        <v>1.2949129343034602</v>
      </c>
      <c r="D21">
        <v>10.054059361616851</v>
      </c>
    </row>
    <row r="22" spans="1:7" x14ac:dyDescent="0.3">
      <c r="A22">
        <v>1.7999999999999938</v>
      </c>
      <c r="B22">
        <v>0.18167135119435418</v>
      </c>
      <c r="C22">
        <v>1.3948684930799524</v>
      </c>
      <c r="D22">
        <v>9.95410380284045</v>
      </c>
    </row>
    <row r="23" spans="1:7" x14ac:dyDescent="0.3">
      <c r="A23">
        <v>1.8999999999999932</v>
      </c>
      <c r="B23">
        <v>0.19620391726491582</v>
      </c>
      <c r="C23">
        <v>1.4947555065158631</v>
      </c>
      <c r="D23">
        <v>9.8542167894045178</v>
      </c>
    </row>
    <row r="24" spans="1:7" x14ac:dyDescent="0.3">
      <c r="A24">
        <v>1.9999999999999929</v>
      </c>
      <c r="B24">
        <v>0.20873574912547938</v>
      </c>
      <c r="C24">
        <v>1.5950293540954519</v>
      </c>
      <c r="D24">
        <v>9.7539429418249028</v>
      </c>
    </row>
    <row r="25" spans="1:7" x14ac:dyDescent="0.3">
      <c r="A25">
        <v>2.0999999999999925</v>
      </c>
      <c r="B25">
        <v>0.22296971082682962</v>
      </c>
      <c r="C25">
        <v>1.6949136257167938</v>
      </c>
      <c r="D25">
        <v>9.6540586702035398</v>
      </c>
    </row>
    <row r="26" spans="1:7" x14ac:dyDescent="0.3">
      <c r="A26">
        <v>2.1999999999999922</v>
      </c>
      <c r="B26">
        <v>0.23699112236501946</v>
      </c>
      <c r="C26">
        <v>1.7950602769853408</v>
      </c>
      <c r="D26">
        <v>9.553912018934966</v>
      </c>
    </row>
    <row r="27" spans="1:7" x14ac:dyDescent="0.3">
      <c r="A27">
        <v>2.2999999999999918</v>
      </c>
      <c r="B27">
        <v>0.2510318458079791</v>
      </c>
      <c r="C27">
        <v>1.8948566913602838</v>
      </c>
      <c r="D27">
        <v>9.4541156045601156</v>
      </c>
    </row>
    <row r="28" spans="1:7" x14ac:dyDescent="0.3">
      <c r="A28">
        <v>2.3999999999999915</v>
      </c>
      <c r="B28">
        <v>0.26656770706181654</v>
      </c>
      <c r="C28">
        <v>1.9949569702152021</v>
      </c>
      <c r="D28">
        <v>9.354015325705177</v>
      </c>
    </row>
    <row r="29" spans="1:7" x14ac:dyDescent="0.3">
      <c r="A29">
        <v>2.4999999999999911</v>
      </c>
      <c r="B29">
        <v>0.27973508834838817</v>
      </c>
      <c r="C29">
        <v>2.094869375228873</v>
      </c>
      <c r="D29">
        <v>9.25410292069148</v>
      </c>
    </row>
    <row r="30" spans="1:7" x14ac:dyDescent="0.3">
      <c r="A30">
        <v>2.5999999999999908</v>
      </c>
      <c r="B30">
        <v>0.29741072654723522</v>
      </c>
      <c r="C30">
        <v>2.1948795318599772</v>
      </c>
      <c r="D30">
        <v>9.1540927640603513</v>
      </c>
    </row>
    <row r="31" spans="1:7" x14ac:dyDescent="0.3">
      <c r="A31">
        <v>2.6999999999999904</v>
      </c>
      <c r="B31">
        <v>0.31445845961572516</v>
      </c>
      <c r="C31">
        <v>2.2948274612428472</v>
      </c>
      <c r="D31">
        <v>9.0541448346774587</v>
      </c>
    </row>
    <row r="32" spans="1:7" x14ac:dyDescent="0.3">
      <c r="A32">
        <v>2.7999999999999896</v>
      </c>
      <c r="B32">
        <v>0.33479112386694687</v>
      </c>
      <c r="C32">
        <v>2.3948903083799356</v>
      </c>
      <c r="D32">
        <v>8.9540819875404623</v>
      </c>
    </row>
    <row r="33" spans="1:4" x14ac:dyDescent="0.3">
      <c r="A33">
        <v>2.8999999999999897</v>
      </c>
      <c r="B33">
        <v>0.35241985321048686</v>
      </c>
      <c r="C33">
        <v>2.4948544502261898</v>
      </c>
      <c r="D33">
        <v>8.8541178456941907</v>
      </c>
    </row>
    <row r="34" spans="1:4" x14ac:dyDescent="0.3">
      <c r="A34">
        <v>2.9999999999999893</v>
      </c>
      <c r="B34">
        <v>0.37015217542648199</v>
      </c>
      <c r="C34">
        <v>2.5949153900146378</v>
      </c>
      <c r="D34">
        <v>8.7540569059057134</v>
      </c>
    </row>
    <row r="35" spans="1:4" x14ac:dyDescent="0.3">
      <c r="A35">
        <v>3.099999999999989</v>
      </c>
      <c r="B35">
        <v>0.39346089959135827</v>
      </c>
      <c r="C35">
        <v>2.6947691440578549</v>
      </c>
      <c r="D35">
        <v>8.6542031518624754</v>
      </c>
    </row>
    <row r="36" spans="1:4" x14ac:dyDescent="0.3">
      <c r="A36">
        <v>3.1999999999999886</v>
      </c>
      <c r="B36">
        <v>0.41278356313708969</v>
      </c>
      <c r="C36">
        <v>2.7950825691224832</v>
      </c>
      <c r="D36">
        <v>8.5538897267979337</v>
      </c>
    </row>
    <row r="37" spans="1:4" x14ac:dyDescent="0.3">
      <c r="A37">
        <v>3.2999999999999883</v>
      </c>
      <c r="B37">
        <v>0.4354673027991805</v>
      </c>
      <c r="C37">
        <v>2.8948719501493443</v>
      </c>
      <c r="D37">
        <v>8.4541003457710531</v>
      </c>
    </row>
    <row r="38" spans="1:4" x14ac:dyDescent="0.3">
      <c r="A38">
        <v>3.3999999999999879</v>
      </c>
      <c r="B38">
        <v>0.45997923612601532</v>
      </c>
      <c r="C38">
        <v>2.9948897361758937</v>
      </c>
      <c r="D38">
        <v>8.3540825597444837</v>
      </c>
    </row>
    <row r="39" spans="1:4" x14ac:dyDescent="0.3">
      <c r="A39">
        <v>3.4999999999999876</v>
      </c>
      <c r="B39">
        <v>0.48469430208205899</v>
      </c>
      <c r="C39">
        <v>3.094889640808093</v>
      </c>
      <c r="D39">
        <v>8.2540826551122564</v>
      </c>
    </row>
    <row r="40" spans="1:4" x14ac:dyDescent="0.3">
      <c r="A40">
        <v>3.5999999999999877</v>
      </c>
      <c r="B40">
        <v>0.51138871908177819</v>
      </c>
      <c r="C40">
        <v>3.1949450969692283</v>
      </c>
      <c r="D40">
        <v>8.1540271989510984</v>
      </c>
    </row>
    <row r="41" spans="1:4" x14ac:dyDescent="0.3">
      <c r="A41">
        <v>3.6999999999999869</v>
      </c>
      <c r="B41">
        <v>0.53829514980321469</v>
      </c>
      <c r="C41">
        <v>3.2948348522187976</v>
      </c>
      <c r="D41">
        <v>8.0541374437016202</v>
      </c>
    </row>
    <row r="42" spans="1:4" x14ac:dyDescent="0.3">
      <c r="A42">
        <v>3.7999999999999865</v>
      </c>
      <c r="B42">
        <v>0.56877428293220167</v>
      </c>
      <c r="C42">
        <v>3.3949277400968518</v>
      </c>
      <c r="D42">
        <v>7.9540445558235433</v>
      </c>
    </row>
    <row r="43" spans="1:4" x14ac:dyDescent="0.3">
      <c r="A43">
        <v>3.8999999999999861</v>
      </c>
      <c r="B43">
        <v>0.60012346506125491</v>
      </c>
      <c r="C43">
        <v>3.4947147369388292</v>
      </c>
      <c r="D43">
        <v>7.8542575589815442</v>
      </c>
    </row>
    <row r="44" spans="1:4" x14ac:dyDescent="0.3">
      <c r="A44">
        <v>3.9999999999999858</v>
      </c>
      <c r="B44">
        <v>0.63445979356765292</v>
      </c>
      <c r="C44">
        <v>3.5950798988342143</v>
      </c>
      <c r="D44">
        <v>7.7538923970861333</v>
      </c>
    </row>
    <row r="45" spans="1:4" x14ac:dyDescent="0.3">
      <c r="A45">
        <v>4.0999999999999854</v>
      </c>
      <c r="B45">
        <v>0.67357188463195417</v>
      </c>
      <c r="C45">
        <v>3.6949393749233295</v>
      </c>
      <c r="D45">
        <v>7.6540329209969968</v>
      </c>
    </row>
    <row r="46" spans="1:4" x14ac:dyDescent="0.3">
      <c r="A46">
        <v>4.1999999999999851</v>
      </c>
      <c r="B46">
        <v>0.71361452341086085</v>
      </c>
      <c r="C46">
        <v>3.7949821949006797</v>
      </c>
      <c r="D46">
        <v>7.5539901010197354</v>
      </c>
    </row>
    <row r="47" spans="1:4" x14ac:dyDescent="0.3">
      <c r="A47">
        <v>4.2999999999999847</v>
      </c>
      <c r="B47">
        <v>0.75864219665516008</v>
      </c>
      <c r="C47">
        <v>3.8948340415952645</v>
      </c>
      <c r="D47">
        <v>7.4541382543251302</v>
      </c>
    </row>
    <row r="48" spans="1:4" x14ac:dyDescent="0.3">
      <c r="A48">
        <v>4.3999999999999844</v>
      </c>
      <c r="B48">
        <v>0.80856138467807637</v>
      </c>
      <c r="C48">
        <v>3.9949631690982499</v>
      </c>
      <c r="D48">
        <v>7.3540091268221204</v>
      </c>
    </row>
    <row r="49" spans="1:4" x14ac:dyDescent="0.3">
      <c r="A49">
        <v>4.499999999999984</v>
      </c>
      <c r="B49">
        <v>0.86285537481307251</v>
      </c>
      <c r="C49">
        <v>4.0948548316955407</v>
      </c>
      <c r="D49">
        <v>7.2541174642248052</v>
      </c>
    </row>
    <row r="50" spans="1:4" x14ac:dyDescent="0.3">
      <c r="A50">
        <v>4.5999999999999837</v>
      </c>
      <c r="B50">
        <v>0.9244987368581421</v>
      </c>
      <c r="C50">
        <v>4.1949105262752528</v>
      </c>
      <c r="D50">
        <v>7.1540617696450681</v>
      </c>
    </row>
    <row r="51" spans="1:4" x14ac:dyDescent="0.3">
      <c r="A51">
        <v>4.6999999999999833</v>
      </c>
      <c r="B51">
        <v>0.98941707611093266</v>
      </c>
      <c r="C51">
        <v>4.2948131561280958</v>
      </c>
      <c r="D51">
        <v>7.0541591397923185</v>
      </c>
    </row>
    <row r="52" spans="1:4" x14ac:dyDescent="0.3">
      <c r="A52">
        <v>4.7999999999999829</v>
      </c>
      <c r="B52">
        <v>1.033826112747132</v>
      </c>
      <c r="C52">
        <v>4.3856134414671235</v>
      </c>
      <c r="D52">
        <v>6.9633588544531904</v>
      </c>
    </row>
    <row r="53" spans="1:4" x14ac:dyDescent="0.3">
      <c r="A53">
        <v>4.8999999999999826</v>
      </c>
      <c r="B53">
        <v>1.0632491111756359</v>
      </c>
      <c r="C53">
        <v>4.4589471817018875</v>
      </c>
      <c r="D53">
        <v>6.8900251142184743</v>
      </c>
    </row>
    <row r="54" spans="1:4" x14ac:dyDescent="0.3">
      <c r="A54">
        <v>4.9999999999999822</v>
      </c>
      <c r="B54">
        <v>1.0412200689315951</v>
      </c>
      <c r="C54">
        <v>4.5156741142272914</v>
      </c>
      <c r="D54">
        <v>6.8332981816930669</v>
      </c>
    </row>
    <row r="55" spans="1:4" x14ac:dyDescent="0.3">
      <c r="A55">
        <v>5.0999999999999819</v>
      </c>
      <c r="B55">
        <v>0.93341314792664765</v>
      </c>
      <c r="C55">
        <v>4.5175333023071289</v>
      </c>
      <c r="D55">
        <v>6.8314389936132329</v>
      </c>
    </row>
    <row r="56" spans="1:4" x14ac:dyDescent="0.3">
      <c r="A56">
        <v>5.1999999999999815</v>
      </c>
      <c r="B56">
        <v>0.86952126026145016</v>
      </c>
      <c r="C56">
        <v>4.5175018310546875</v>
      </c>
      <c r="D56">
        <v>6.8314704648656743</v>
      </c>
    </row>
    <row r="57" spans="1:4" x14ac:dyDescent="0.3">
      <c r="A57">
        <v>5.2999999999999803</v>
      </c>
      <c r="B57">
        <v>0.82768547534950099</v>
      </c>
      <c r="C57">
        <v>4.5174846649169922</v>
      </c>
      <c r="D57">
        <v>6.8314876310033696</v>
      </c>
    </row>
    <row r="58" spans="1:4" x14ac:dyDescent="0.3">
      <c r="A58">
        <v>5.3999999999999808</v>
      </c>
      <c r="B58">
        <v>0.79811674356451023</v>
      </c>
      <c r="C58">
        <v>4.517479419708252</v>
      </c>
      <c r="D58">
        <v>6.8314928762121099</v>
      </c>
    </row>
    <row r="59" spans="1:4" x14ac:dyDescent="0.3">
      <c r="A59">
        <v>5.4999999999999805</v>
      </c>
      <c r="B59">
        <v>0.77178931236267645</v>
      </c>
      <c r="C59">
        <v>4.5174784660339355</v>
      </c>
      <c r="D59">
        <v>6.8314938298864263</v>
      </c>
    </row>
    <row r="60" spans="1:4" x14ac:dyDescent="0.3">
      <c r="A60">
        <v>5.5999999999999792</v>
      </c>
      <c r="B60">
        <v>0.75285488367086939</v>
      </c>
      <c r="C60">
        <v>4.5174798965454102</v>
      </c>
      <c r="D60">
        <v>6.8314923993749517</v>
      </c>
    </row>
    <row r="61" spans="1:4" x14ac:dyDescent="0.3">
      <c r="A61">
        <v>5.6999999999999797</v>
      </c>
      <c r="B61">
        <v>0.73595291376110605</v>
      </c>
      <c r="C61">
        <v>4.5174803733825684</v>
      </c>
      <c r="D61">
        <v>6.8314919225377935</v>
      </c>
    </row>
    <row r="62" spans="1:4" x14ac:dyDescent="0.3">
      <c r="A62">
        <v>5.7999999999999794</v>
      </c>
      <c r="B62">
        <v>0.71867591142657394</v>
      </c>
      <c r="C62">
        <v>4.5174770355224609</v>
      </c>
      <c r="D62">
        <v>6.8314952603979009</v>
      </c>
    </row>
    <row r="63" spans="1:4" x14ac:dyDescent="0.3">
      <c r="A63">
        <v>5.8999999999999799</v>
      </c>
      <c r="B63">
        <v>0.70666253566738102</v>
      </c>
      <c r="C63">
        <v>4.517479419708252</v>
      </c>
      <c r="D63">
        <v>6.8314928762121099</v>
      </c>
    </row>
    <row r="64" spans="1:4" x14ac:dyDescent="0.3">
      <c r="A64">
        <v>5.9999999999999787</v>
      </c>
      <c r="B64">
        <v>0.69230222702026645</v>
      </c>
      <c r="C64">
        <v>4.5174803733825684</v>
      </c>
      <c r="D64">
        <v>6.8314919225377935</v>
      </c>
    </row>
    <row r="65" spans="1:4" x14ac:dyDescent="0.3">
      <c r="A65">
        <v>6.0999999999999783</v>
      </c>
      <c r="B65">
        <v>0.68211239576345273</v>
      </c>
      <c r="C65">
        <v>4.5174789428710938</v>
      </c>
      <c r="D65">
        <v>6.8314933530492681</v>
      </c>
    </row>
    <row r="66" spans="1:4" x14ac:dyDescent="0.3">
      <c r="A66">
        <v>6.199999999999978</v>
      </c>
      <c r="B66">
        <v>0.67138862609861716</v>
      </c>
      <c r="C66">
        <v>4.5174813270568848</v>
      </c>
      <c r="D66">
        <v>6.8314909688634771</v>
      </c>
    </row>
    <row r="67" spans="1:4" x14ac:dyDescent="0.3">
      <c r="A67">
        <v>6.2999999999999776</v>
      </c>
      <c r="B67">
        <v>0.66222858428955644</v>
      </c>
      <c r="C67">
        <v>4.517479419708252</v>
      </c>
      <c r="D67">
        <v>6.8314928762121099</v>
      </c>
    </row>
    <row r="68" spans="1:4" x14ac:dyDescent="0.3">
      <c r="A68">
        <v>6.3999999999999773</v>
      </c>
      <c r="B68">
        <v>0.65306311845776255</v>
      </c>
      <c r="C68">
        <v>4.517481803894043</v>
      </c>
      <c r="D68">
        <v>6.8314904920263189</v>
      </c>
    </row>
    <row r="69" spans="1:4" x14ac:dyDescent="0.3">
      <c r="A69">
        <v>6.4999999999999787</v>
      </c>
      <c r="B69">
        <v>0.6445296406745934</v>
      </c>
      <c r="C69">
        <v>4.5174808502197266</v>
      </c>
      <c r="D69">
        <v>6.8314914457006353</v>
      </c>
    </row>
    <row r="70" spans="1:4" x14ac:dyDescent="0.3">
      <c r="A70">
        <v>6.5999999999999792</v>
      </c>
      <c r="B70">
        <v>0.63742321729663631</v>
      </c>
      <c r="C70">
        <v>4.5174779891967773</v>
      </c>
      <c r="D70">
        <v>6.8314943067235845</v>
      </c>
    </row>
    <row r="71" spans="1:4" x14ac:dyDescent="0.3">
      <c r="A71">
        <v>6.6999999999999815</v>
      </c>
      <c r="B71">
        <v>0.63006448745727195</v>
      </c>
      <c r="C71">
        <v>4.5174784660339355</v>
      </c>
      <c r="D71">
        <v>6.8314938298864263</v>
      </c>
    </row>
    <row r="72" spans="1:4" x14ac:dyDescent="0.3">
      <c r="A72">
        <v>6.7999999999999829</v>
      </c>
      <c r="B72">
        <v>0.62251174449922575</v>
      </c>
      <c r="C72">
        <v>4.5174822807312012</v>
      </c>
      <c r="D72">
        <v>6.8314900151891607</v>
      </c>
    </row>
    <row r="73" spans="1:4" x14ac:dyDescent="0.3">
      <c r="A73">
        <v>6.8999999999999844</v>
      </c>
      <c r="B73">
        <v>0.61684787273404462</v>
      </c>
      <c r="C73">
        <v>4.517479419708252</v>
      </c>
      <c r="D73">
        <v>6.8314928762121099</v>
      </c>
    </row>
    <row r="74" spans="1:4" x14ac:dyDescent="0.3">
      <c r="A74">
        <v>6.9999999999999867</v>
      </c>
      <c r="B74">
        <v>0.61034542322158858</v>
      </c>
      <c r="C74">
        <v>4.5174822807312012</v>
      </c>
      <c r="D74">
        <v>6.8314900151891607</v>
      </c>
    </row>
    <row r="75" spans="1:4" x14ac:dyDescent="0.3">
      <c r="A75">
        <v>7.0999999999999872</v>
      </c>
      <c r="B75">
        <v>0.60503292083741966</v>
      </c>
      <c r="C75">
        <v>4.517479419708252</v>
      </c>
      <c r="D75">
        <v>6.8314928762121099</v>
      </c>
    </row>
    <row r="76" spans="1:4" x14ac:dyDescent="0.3">
      <c r="A76">
        <v>7.1999999999999886</v>
      </c>
      <c r="B76">
        <v>0.59956592321393987</v>
      </c>
      <c r="C76">
        <v>4.5174784660339355</v>
      </c>
      <c r="D76">
        <v>6.8314938298864263</v>
      </c>
    </row>
    <row r="77" spans="1:4" x14ac:dyDescent="0.3">
      <c r="A77">
        <v>7.2999999999999901</v>
      </c>
      <c r="B77">
        <v>0.59370583295822843</v>
      </c>
      <c r="C77">
        <v>4.517481803894043</v>
      </c>
      <c r="D77">
        <v>6.8314904920263189</v>
      </c>
    </row>
    <row r="78" spans="1:4" x14ac:dyDescent="0.3">
      <c r="A78">
        <v>7.3999999999999906</v>
      </c>
      <c r="B78">
        <v>0.58981621265409501</v>
      </c>
      <c r="C78">
        <v>4.517481803894043</v>
      </c>
      <c r="D78">
        <v>6.8314904920263189</v>
      </c>
    </row>
    <row r="79" spans="1:4" x14ac:dyDescent="0.3">
      <c r="A79">
        <v>7.4999999999999929</v>
      </c>
      <c r="B79">
        <v>0.58497965335845981</v>
      </c>
      <c r="C79">
        <v>4.5174808502197266</v>
      </c>
      <c r="D79">
        <v>6.8314914457006353</v>
      </c>
    </row>
    <row r="80" spans="1:4" x14ac:dyDescent="0.3">
      <c r="A80">
        <v>7.5999999999999943</v>
      </c>
      <c r="B80">
        <v>0.57965064048770665</v>
      </c>
      <c r="C80">
        <v>4.5174798965454102</v>
      </c>
      <c r="D80">
        <v>6.8314923993749517</v>
      </c>
    </row>
    <row r="81" spans="1:4" x14ac:dyDescent="0.3">
      <c r="A81">
        <v>7.6999999999999957</v>
      </c>
      <c r="B81">
        <v>0.57590419054030717</v>
      </c>
      <c r="C81">
        <v>4.5174803733825684</v>
      </c>
      <c r="D81">
        <v>6.8314919225377935</v>
      </c>
    </row>
    <row r="82" spans="1:4" x14ac:dyDescent="0.3">
      <c r="A82">
        <v>7.799999999999998</v>
      </c>
      <c r="B82">
        <v>0.57124042510987183</v>
      </c>
      <c r="C82">
        <v>4.5174784660339355</v>
      </c>
      <c r="D82">
        <v>6.8314938298864263</v>
      </c>
    </row>
    <row r="83" spans="1:4" x14ac:dyDescent="0.3">
      <c r="A83">
        <v>7.8999999999999986</v>
      </c>
      <c r="B83">
        <v>0.5672336816787511</v>
      </c>
      <c r="C83">
        <v>4.5174779891967773</v>
      </c>
      <c r="D83">
        <v>6.8314943067235845</v>
      </c>
    </row>
    <row r="84" spans="1:4" x14ac:dyDescent="0.3">
      <c r="A84">
        <v>8</v>
      </c>
      <c r="B84">
        <v>0.56314545869827271</v>
      </c>
      <c r="C84">
        <v>4.5174775123596191</v>
      </c>
      <c r="D84">
        <v>6.8314947835607427</v>
      </c>
    </row>
    <row r="85" spans="1:4" x14ac:dyDescent="0.3">
      <c r="A85">
        <v>8.1000000000000014</v>
      </c>
      <c r="B85">
        <v>0.56020438671114348</v>
      </c>
      <c r="C85">
        <v>4.517479419708252</v>
      </c>
      <c r="D85">
        <v>6.8314928762121099</v>
      </c>
    </row>
    <row r="86" spans="1:4" x14ac:dyDescent="0.3">
      <c r="A86">
        <v>8.2000000000000028</v>
      </c>
      <c r="B86">
        <v>0.55483412742614324</v>
      </c>
      <c r="C86">
        <v>4.5174813270568848</v>
      </c>
      <c r="D86">
        <v>6.8314909688634771</v>
      </c>
    </row>
    <row r="87" spans="1:4" x14ac:dyDescent="0.3">
      <c r="A87">
        <v>8.3000000000000043</v>
      </c>
      <c r="B87">
        <v>0.55212020874023682</v>
      </c>
      <c r="C87">
        <v>4.5174798965454102</v>
      </c>
      <c r="D87">
        <v>6.8314923993749517</v>
      </c>
    </row>
    <row r="88" spans="1:4" x14ac:dyDescent="0.3">
      <c r="A88">
        <v>8.4000000000000057</v>
      </c>
      <c r="B88">
        <v>0.5479847192764129</v>
      </c>
      <c r="C88">
        <v>4.5174789428710938</v>
      </c>
      <c r="D88">
        <v>6.8314933530492681</v>
      </c>
    </row>
    <row r="89" spans="1:4" x14ac:dyDescent="0.3">
      <c r="A89">
        <v>8.5000000000000071</v>
      </c>
      <c r="B89">
        <v>0.54572510719299283</v>
      </c>
      <c r="C89">
        <v>4.5174779891967773</v>
      </c>
      <c r="D89">
        <v>6.8314943067235845</v>
      </c>
    </row>
    <row r="90" spans="1:4" x14ac:dyDescent="0.3">
      <c r="A90">
        <v>8.6000000000000085</v>
      </c>
      <c r="B90">
        <v>0.54176634550095759</v>
      </c>
      <c r="C90">
        <v>4.5174803733825684</v>
      </c>
      <c r="D90">
        <v>6.8314919225377935</v>
      </c>
    </row>
    <row r="91" spans="1:4" x14ac:dyDescent="0.3">
      <c r="A91">
        <v>8.7000000000000099</v>
      </c>
      <c r="B91">
        <v>0.53952050209045099</v>
      </c>
      <c r="C91">
        <v>4.5174789428710938</v>
      </c>
      <c r="D91">
        <v>6.8314933530492681</v>
      </c>
    </row>
    <row r="92" spans="1:4" x14ac:dyDescent="0.3">
      <c r="A92">
        <v>8.8000000000000114</v>
      </c>
      <c r="B92">
        <v>0.5356788039207524</v>
      </c>
      <c r="C92">
        <v>4.517479419708252</v>
      </c>
      <c r="D92">
        <v>6.8314928762121099</v>
      </c>
    </row>
    <row r="93" spans="1:4" x14ac:dyDescent="0.3">
      <c r="A93">
        <v>8.9000000000000128</v>
      </c>
      <c r="B93">
        <v>0.53313976526258222</v>
      </c>
      <c r="C93">
        <v>4.5174798965454102</v>
      </c>
      <c r="D93">
        <v>6.8314923993749517</v>
      </c>
    </row>
    <row r="94" spans="1:4" x14ac:dyDescent="0.3">
      <c r="A94">
        <v>9.0000000000000142</v>
      </c>
      <c r="B94">
        <v>0.52924084663391135</v>
      </c>
      <c r="C94">
        <v>4.5174789428710938</v>
      </c>
      <c r="D94">
        <v>6.8314933530492681</v>
      </c>
    </row>
    <row r="95" spans="1:4" x14ac:dyDescent="0.3">
      <c r="A95">
        <v>9.1000000000000156</v>
      </c>
      <c r="B95">
        <v>0.52699416875840599</v>
      </c>
      <c r="C95">
        <v>4.5174779891967773</v>
      </c>
      <c r="D95">
        <v>6.8314943067235845</v>
      </c>
    </row>
    <row r="96" spans="1:4" x14ac:dyDescent="0.3">
      <c r="A96">
        <v>9.2000000000000171</v>
      </c>
      <c r="B96">
        <v>0.5231764316558809</v>
      </c>
      <c r="C96">
        <v>4.5174784660339355</v>
      </c>
      <c r="D96">
        <v>6.8314938298864263</v>
      </c>
    </row>
    <row r="97" spans="1:4" x14ac:dyDescent="0.3">
      <c r="A97">
        <v>9.3000000000000185</v>
      </c>
      <c r="B97">
        <v>0.52179205417632946</v>
      </c>
      <c r="C97">
        <v>4.5174798965454102</v>
      </c>
      <c r="D97">
        <v>6.8314923993749517</v>
      </c>
    </row>
    <row r="98" spans="1:4" x14ac:dyDescent="0.3">
      <c r="A98">
        <v>9.4000000000000199</v>
      </c>
      <c r="B98">
        <v>0.51943004131314563</v>
      </c>
      <c r="C98">
        <v>4.5174784660339355</v>
      </c>
      <c r="D98">
        <v>6.8314938298864263</v>
      </c>
    </row>
    <row r="99" spans="1:4" x14ac:dyDescent="0.3">
      <c r="A99">
        <v>9.5000000000000213</v>
      </c>
      <c r="B99">
        <v>0.51567536592483543</v>
      </c>
      <c r="C99">
        <v>4.517481803894043</v>
      </c>
      <c r="D99">
        <v>6.8314904920263189</v>
      </c>
    </row>
    <row r="100" spans="1:4" x14ac:dyDescent="0.3">
      <c r="A100">
        <v>9.6000000000000227</v>
      </c>
      <c r="B100">
        <v>0.5141606926918193</v>
      </c>
      <c r="C100">
        <v>4.5174779891967773</v>
      </c>
      <c r="D100">
        <v>6.8314943067235845</v>
      </c>
    </row>
    <row r="101" spans="1:4" x14ac:dyDescent="0.3">
      <c r="A101">
        <v>9.7000000000000242</v>
      </c>
      <c r="B101">
        <v>0.51115667819976984</v>
      </c>
      <c r="C101">
        <v>4.5174803733825684</v>
      </c>
      <c r="D101">
        <v>6.8314919225377935</v>
      </c>
    </row>
    <row r="102" spans="1:4" x14ac:dyDescent="0.3">
      <c r="A102">
        <v>9.8000000000000256</v>
      </c>
      <c r="B102">
        <v>0.50977975130081343</v>
      </c>
      <c r="C102">
        <v>4.5174779891967773</v>
      </c>
      <c r="D102">
        <v>6.8314943067235845</v>
      </c>
    </row>
    <row r="103" spans="1:4" x14ac:dyDescent="0.3">
      <c r="A103">
        <v>9.900000000000027</v>
      </c>
      <c r="B103">
        <v>0.50686454772949974</v>
      </c>
      <c r="C103">
        <v>4.5174775123596191</v>
      </c>
      <c r="D103">
        <v>6.8314947835607427</v>
      </c>
    </row>
    <row r="104" spans="1:4" x14ac:dyDescent="0.3">
      <c r="A104">
        <v>10.000000000000028</v>
      </c>
      <c r="B104">
        <v>0.50458985567092685</v>
      </c>
      <c r="C104">
        <v>4.5174779891967773</v>
      </c>
      <c r="D104">
        <v>6.8314943067235845</v>
      </c>
    </row>
    <row r="105" spans="1:4" x14ac:dyDescent="0.3">
      <c r="A105">
        <v>10.10000000000003</v>
      </c>
      <c r="B105">
        <v>0.5014874935150252</v>
      </c>
      <c r="C105">
        <v>4.5174784660339355</v>
      </c>
      <c r="D105">
        <v>6.8314938298864263</v>
      </c>
    </row>
    <row r="106" spans="1:4" x14ac:dyDescent="0.3">
      <c r="A106">
        <v>10.200000000000031</v>
      </c>
      <c r="B106">
        <v>0.50109702348708918</v>
      </c>
      <c r="C106">
        <v>4.5174803733825684</v>
      </c>
      <c r="D106">
        <v>6.8314919225377935</v>
      </c>
    </row>
    <row r="107" spans="1:4" x14ac:dyDescent="0.3">
      <c r="A107">
        <v>10.300000000000033</v>
      </c>
      <c r="B107">
        <v>0.49817597866058727</v>
      </c>
      <c r="C107">
        <v>4.517481803894043</v>
      </c>
      <c r="D107">
        <v>6.8314904920263189</v>
      </c>
    </row>
    <row r="108" spans="1:4" x14ac:dyDescent="0.3">
      <c r="A108">
        <v>10.400000000000034</v>
      </c>
      <c r="B108">
        <v>0.4978314042091167</v>
      </c>
      <c r="C108">
        <v>4.517479419708252</v>
      </c>
      <c r="D108">
        <v>6.8314928762121099</v>
      </c>
    </row>
    <row r="109" spans="1:4" x14ac:dyDescent="0.3">
      <c r="A109">
        <v>10.500000000000036</v>
      </c>
      <c r="B109">
        <v>0.49598252773284823</v>
      </c>
      <c r="C109">
        <v>4.5174779891967773</v>
      </c>
      <c r="D109">
        <v>6.8314943067235845</v>
      </c>
    </row>
    <row r="110" spans="1:4" x14ac:dyDescent="0.3">
      <c r="A110">
        <v>10.600000000000037</v>
      </c>
      <c r="B110">
        <v>0.49364423751831243</v>
      </c>
      <c r="C110">
        <v>4.5174813270568848</v>
      </c>
      <c r="D110">
        <v>6.8314909688634771</v>
      </c>
    </row>
    <row r="111" spans="1:4" x14ac:dyDescent="0.3">
      <c r="A111">
        <v>10.700000000000038</v>
      </c>
      <c r="B111">
        <v>0.49281045794486561</v>
      </c>
      <c r="C111">
        <v>4.517479419708252</v>
      </c>
      <c r="D111">
        <v>6.8314928762121099</v>
      </c>
    </row>
    <row r="112" spans="1:4" x14ac:dyDescent="0.3">
      <c r="A112">
        <v>10.800000000000042</v>
      </c>
      <c r="B112">
        <v>0.4897199869155987</v>
      </c>
      <c r="C112">
        <v>4.5174803733825684</v>
      </c>
      <c r="D112">
        <v>6.8314919225377935</v>
      </c>
    </row>
    <row r="113" spans="1:4" x14ac:dyDescent="0.3">
      <c r="A113">
        <v>10.900000000000041</v>
      </c>
      <c r="B113">
        <v>0.48935371637344155</v>
      </c>
      <c r="C113">
        <v>4.5174784660339355</v>
      </c>
      <c r="D113">
        <v>6.8314938298864263</v>
      </c>
    </row>
    <row r="114" spans="1:4" x14ac:dyDescent="0.3">
      <c r="A114">
        <v>11.000000000000043</v>
      </c>
      <c r="B114">
        <v>0.48611834645271412</v>
      </c>
      <c r="C114">
        <v>4.5174808502197266</v>
      </c>
      <c r="D114">
        <v>6.8314914457006353</v>
      </c>
    </row>
    <row r="115" spans="1:4" x14ac:dyDescent="0.3">
      <c r="A115">
        <v>11.100000000000044</v>
      </c>
      <c r="B115">
        <v>0.48547562956811685</v>
      </c>
      <c r="C115">
        <v>4.5174798965454102</v>
      </c>
      <c r="D115">
        <v>6.8314923993749517</v>
      </c>
    </row>
    <row r="116" spans="1:4" x14ac:dyDescent="0.3">
      <c r="A116">
        <v>11.200000000000045</v>
      </c>
      <c r="B116">
        <v>0.48424586653707907</v>
      </c>
      <c r="C116">
        <v>4.517481803894043</v>
      </c>
      <c r="D116">
        <v>6.8314904920263189</v>
      </c>
    </row>
    <row r="117" spans="1:4" x14ac:dyDescent="0.3">
      <c r="A117">
        <v>11.300000000000047</v>
      </c>
      <c r="B117">
        <v>0.48236623406410051</v>
      </c>
      <c r="C117">
        <v>4.5174822807312012</v>
      </c>
      <c r="D117">
        <v>6.8314900151891607</v>
      </c>
    </row>
    <row r="118" spans="1:4" x14ac:dyDescent="0.3">
      <c r="A118">
        <v>11.400000000000048</v>
      </c>
      <c r="B118">
        <v>0.480059951543786</v>
      </c>
      <c r="C118">
        <v>4.5174789428710938</v>
      </c>
      <c r="D118">
        <v>6.8314933530492681</v>
      </c>
    </row>
    <row r="119" spans="1:4" x14ac:dyDescent="0.3">
      <c r="A119">
        <v>11.50000000000005</v>
      </c>
      <c r="B119">
        <v>0.47891744971275163</v>
      </c>
      <c r="C119">
        <v>4.5174798965454102</v>
      </c>
      <c r="D119">
        <v>6.8314923993749517</v>
      </c>
    </row>
    <row r="120" spans="1:4" x14ac:dyDescent="0.3">
      <c r="A120">
        <v>11.600000000000049</v>
      </c>
      <c r="B120">
        <v>0.4787316918372822</v>
      </c>
      <c r="C120">
        <v>4.5174808502197266</v>
      </c>
      <c r="D120">
        <v>6.8314914457006353</v>
      </c>
    </row>
    <row r="121" spans="1:4" x14ac:dyDescent="0.3">
      <c r="A121">
        <v>11.700000000000053</v>
      </c>
      <c r="B121">
        <v>0.4751599133014609</v>
      </c>
      <c r="C121">
        <v>4.517479419708252</v>
      </c>
      <c r="D121">
        <v>6.8314928762121099</v>
      </c>
    </row>
    <row r="122" spans="1:4" x14ac:dyDescent="0.3">
      <c r="A122">
        <v>11.800000000000054</v>
      </c>
      <c r="B122">
        <v>0.47435495257377908</v>
      </c>
      <c r="C122">
        <v>4.5174803733825684</v>
      </c>
      <c r="D122">
        <v>6.8314919225377935</v>
      </c>
    </row>
    <row r="123" spans="1:4" x14ac:dyDescent="0.3">
      <c r="A123">
        <v>11.900000000000055</v>
      </c>
      <c r="B123">
        <v>0.47239693999291082</v>
      </c>
      <c r="C123">
        <v>4.5174779891967773</v>
      </c>
      <c r="D123">
        <v>6.8314943067235845</v>
      </c>
    </row>
    <row r="124" spans="1:4" x14ac:dyDescent="0.3">
      <c r="A124">
        <v>12.000000000000057</v>
      </c>
      <c r="B124">
        <v>0.47220650315284485</v>
      </c>
      <c r="C124">
        <v>4.5174770355224609</v>
      </c>
      <c r="D124">
        <v>6.8314952603979009</v>
      </c>
    </row>
    <row r="125" spans="1:4" x14ac:dyDescent="0.3">
      <c r="A125">
        <v>12.100000000000058</v>
      </c>
      <c r="B125">
        <v>0.47033467888833697</v>
      </c>
      <c r="C125">
        <v>4.5174779891967773</v>
      </c>
      <c r="D125">
        <v>6.8314943067235845</v>
      </c>
    </row>
    <row r="126" spans="1:4" x14ac:dyDescent="0.3">
      <c r="A126">
        <v>12.20000000000006</v>
      </c>
      <c r="B126">
        <v>0.46962216496466908</v>
      </c>
      <c r="C126">
        <v>4.5174803733825684</v>
      </c>
      <c r="D126">
        <v>6.8314919225377935</v>
      </c>
    </row>
    <row r="127" spans="1:4" x14ac:dyDescent="0.3">
      <c r="A127">
        <v>12.300000000000061</v>
      </c>
      <c r="B127">
        <v>0.46709626913071356</v>
      </c>
      <c r="C127">
        <v>4.5174813270568848</v>
      </c>
      <c r="D127">
        <v>6.8314909688634771</v>
      </c>
    </row>
    <row r="128" spans="1:4" x14ac:dyDescent="0.3">
      <c r="A128">
        <v>12.400000000000061</v>
      </c>
      <c r="B128">
        <v>0.46601518988608159</v>
      </c>
      <c r="C128">
        <v>4.5174789428710938</v>
      </c>
      <c r="D128">
        <v>6.8314933530492681</v>
      </c>
    </row>
    <row r="129" spans="1:4" x14ac:dyDescent="0.3">
      <c r="A129">
        <v>12.500000000000064</v>
      </c>
      <c r="B129">
        <v>0.46426111459732028</v>
      </c>
      <c r="C129">
        <v>4.5174784660339355</v>
      </c>
      <c r="D129">
        <v>6.8314938298864263</v>
      </c>
    </row>
    <row r="130" spans="1:4" x14ac:dyDescent="0.3">
      <c r="A130">
        <v>12.600000000000065</v>
      </c>
      <c r="B130">
        <v>0.4627611041069063</v>
      </c>
      <c r="C130">
        <v>4.5174798965454102</v>
      </c>
      <c r="D130">
        <v>6.8314923993749517</v>
      </c>
    </row>
    <row r="131" spans="1:4" x14ac:dyDescent="0.3">
      <c r="A131">
        <v>12.700000000000067</v>
      </c>
      <c r="B131">
        <v>0.46133309602736916</v>
      </c>
      <c r="C131">
        <v>4.517479419708252</v>
      </c>
      <c r="D131">
        <v>6.8314928762121099</v>
      </c>
    </row>
    <row r="132" spans="1:4" x14ac:dyDescent="0.3">
      <c r="A132">
        <v>12.800000000000068</v>
      </c>
      <c r="B132">
        <v>0.46060341596603127</v>
      </c>
      <c r="C132">
        <v>4.5174789428710938</v>
      </c>
      <c r="D132">
        <v>6.8314933530492681</v>
      </c>
    </row>
    <row r="133" spans="1:4" x14ac:dyDescent="0.3">
      <c r="A133">
        <v>12.90000000000007</v>
      </c>
      <c r="B133">
        <v>0.45924395322799338</v>
      </c>
      <c r="C133">
        <v>4.5174789428710938</v>
      </c>
      <c r="D133">
        <v>6.8314933530492681</v>
      </c>
    </row>
    <row r="134" spans="1:4" x14ac:dyDescent="0.3">
      <c r="A134">
        <v>13.000000000000071</v>
      </c>
      <c r="B134">
        <v>0.4581794738769514</v>
      </c>
      <c r="C134">
        <v>4.5174808502197266</v>
      </c>
      <c r="D134">
        <v>6.8314914457006353</v>
      </c>
    </row>
    <row r="135" spans="1:4" x14ac:dyDescent="0.3">
      <c r="A135">
        <v>13.100000000000072</v>
      </c>
      <c r="B135">
        <v>0.45712384581566401</v>
      </c>
      <c r="C135">
        <v>4.5174808502197266</v>
      </c>
      <c r="D135">
        <v>6.8314914457006353</v>
      </c>
    </row>
    <row r="136" spans="1:4" x14ac:dyDescent="0.3">
      <c r="A136">
        <v>13.200000000000072</v>
      </c>
      <c r="B136">
        <v>0.45514112710952981</v>
      </c>
      <c r="C136">
        <v>4.5174803733825684</v>
      </c>
      <c r="D136">
        <v>6.8314919225377935</v>
      </c>
    </row>
    <row r="137" spans="1:4" x14ac:dyDescent="0.3">
      <c r="A137">
        <v>13.300000000000075</v>
      </c>
      <c r="B137">
        <v>0.45204913616181031</v>
      </c>
      <c r="C137">
        <v>4.5174775123596191</v>
      </c>
      <c r="D137">
        <v>6.8314947835607427</v>
      </c>
    </row>
    <row r="138" spans="1:4" x14ac:dyDescent="0.3">
      <c r="A138">
        <v>13.400000000000077</v>
      </c>
      <c r="B138">
        <v>0.45160949230192965</v>
      </c>
      <c r="C138">
        <v>4.5174779891967773</v>
      </c>
      <c r="D138">
        <v>6.8314943067235845</v>
      </c>
    </row>
    <row r="139" spans="1:4" x14ac:dyDescent="0.3">
      <c r="A139">
        <v>13.500000000000078</v>
      </c>
      <c r="B139">
        <v>0.44908004999160522</v>
      </c>
      <c r="C139">
        <v>4.5174808502197266</v>
      </c>
      <c r="D139">
        <v>6.8314914457006353</v>
      </c>
    </row>
    <row r="140" spans="1:4" x14ac:dyDescent="0.3">
      <c r="A140">
        <v>13.60000000000008</v>
      </c>
      <c r="B140">
        <v>0.44855418801305491</v>
      </c>
      <c r="C140">
        <v>4.5174784660339355</v>
      </c>
      <c r="D140">
        <v>6.8314938298864263</v>
      </c>
    </row>
    <row r="141" spans="1:4" x14ac:dyDescent="0.3">
      <c r="A141">
        <v>13.700000000000081</v>
      </c>
      <c r="B141">
        <v>0.44743579626083041</v>
      </c>
      <c r="C141">
        <v>4.517481803894043</v>
      </c>
      <c r="D141">
        <v>6.8314904920263189</v>
      </c>
    </row>
    <row r="142" spans="1:4" x14ac:dyDescent="0.3">
      <c r="A142">
        <v>13.800000000000082</v>
      </c>
      <c r="B142">
        <v>0.44603750109672552</v>
      </c>
      <c r="C142">
        <v>4.5174813270568848</v>
      </c>
      <c r="D142">
        <v>6.8314909688634771</v>
      </c>
    </row>
    <row r="143" spans="1:4" x14ac:dyDescent="0.3">
      <c r="A143">
        <v>13.900000000000084</v>
      </c>
      <c r="B143">
        <v>0.4452417492866485</v>
      </c>
      <c r="C143">
        <v>4.5174789428710938</v>
      </c>
      <c r="D143">
        <v>6.8314933530492681</v>
      </c>
    </row>
    <row r="144" spans="1:4" x14ac:dyDescent="0.3">
      <c r="A144">
        <v>14.000000000000083</v>
      </c>
      <c r="B144">
        <v>0.44537988305091525</v>
      </c>
      <c r="C144">
        <v>4.517479419708252</v>
      </c>
      <c r="D144">
        <v>6.8314928762121099</v>
      </c>
    </row>
    <row r="145" spans="1:4" x14ac:dyDescent="0.3">
      <c r="A145">
        <v>14.100000000000087</v>
      </c>
      <c r="B145">
        <v>0.44261759519578203</v>
      </c>
      <c r="C145">
        <v>4.5174779891967773</v>
      </c>
      <c r="D145">
        <v>6.8314943067235845</v>
      </c>
    </row>
    <row r="146" spans="1:4" x14ac:dyDescent="0.3">
      <c r="A146">
        <v>14.200000000000088</v>
      </c>
      <c r="B146">
        <v>0.44056168198585366</v>
      </c>
      <c r="C146">
        <v>4.5174784660339355</v>
      </c>
      <c r="D146">
        <v>6.8314938298864263</v>
      </c>
    </row>
    <row r="147" spans="1:4" x14ac:dyDescent="0.3">
      <c r="A147">
        <v>14.30000000000009</v>
      </c>
      <c r="B147">
        <v>0.43999454379081754</v>
      </c>
      <c r="C147">
        <v>4.5174779891967773</v>
      </c>
      <c r="D147">
        <v>6.8314943067235845</v>
      </c>
    </row>
    <row r="148" spans="1:4" x14ac:dyDescent="0.3">
      <c r="A148">
        <v>14.400000000000091</v>
      </c>
      <c r="B148">
        <v>0.43891721963881064</v>
      </c>
      <c r="C148">
        <v>4.5174803733825684</v>
      </c>
      <c r="D148">
        <v>6.8314919225377935</v>
      </c>
    </row>
    <row r="149" spans="1:4" x14ac:dyDescent="0.3">
      <c r="A149">
        <v>14.500000000000092</v>
      </c>
      <c r="B149">
        <v>0.43757683038711659</v>
      </c>
      <c r="C149">
        <v>4.5174779891967773</v>
      </c>
      <c r="D149">
        <v>6.8314943067235845</v>
      </c>
    </row>
    <row r="150" spans="1:4" x14ac:dyDescent="0.3">
      <c r="A150">
        <v>14.600000000000094</v>
      </c>
      <c r="B150">
        <v>0.43698632717131608</v>
      </c>
      <c r="C150">
        <v>4.5174798965454102</v>
      </c>
      <c r="D150">
        <v>6.8314923993749517</v>
      </c>
    </row>
    <row r="151" spans="1:4" x14ac:dyDescent="0.3">
      <c r="A151">
        <v>14.700000000000095</v>
      </c>
      <c r="B151">
        <v>0.43528711795807457</v>
      </c>
      <c r="C151">
        <v>4.517479419708252</v>
      </c>
      <c r="D151">
        <v>6.8314928762121099</v>
      </c>
    </row>
    <row r="152" spans="1:4" x14ac:dyDescent="0.3">
      <c r="A152">
        <v>14.800000000000095</v>
      </c>
      <c r="B152">
        <v>0.43325096368790339</v>
      </c>
      <c r="C152">
        <v>4.517481803894043</v>
      </c>
      <c r="D152">
        <v>6.8314904920263189</v>
      </c>
    </row>
    <row r="153" spans="1:4" x14ac:dyDescent="0.3">
      <c r="A153">
        <v>14.900000000000098</v>
      </c>
      <c r="B153">
        <v>0.43169024586679444</v>
      </c>
      <c r="C153">
        <v>4.5174803733825684</v>
      </c>
      <c r="D153">
        <v>6.8314919225377935</v>
      </c>
    </row>
    <row r="154" spans="1:4" x14ac:dyDescent="0.3">
      <c r="A154">
        <v>15.000000000000099</v>
      </c>
      <c r="B154">
        <v>0.43173745274543085</v>
      </c>
      <c r="C154">
        <v>4.5174770355224609</v>
      </c>
      <c r="D154">
        <v>6.8314952603979009</v>
      </c>
    </row>
    <row r="155" spans="1:4" x14ac:dyDescent="0.3">
      <c r="A155">
        <v>15.100000000000101</v>
      </c>
      <c r="B155">
        <v>0.43053159117699075</v>
      </c>
      <c r="C155">
        <v>4.5174798965454102</v>
      </c>
      <c r="D155">
        <v>6.8314923993749517</v>
      </c>
    </row>
    <row r="156" spans="1:4" x14ac:dyDescent="0.3">
      <c r="A156">
        <v>15.200000000000102</v>
      </c>
      <c r="B156">
        <v>0.43028083443641424</v>
      </c>
      <c r="C156">
        <v>4.5174779891967773</v>
      </c>
      <c r="D156">
        <v>6.8314943067235845</v>
      </c>
    </row>
    <row r="157" spans="1:4" x14ac:dyDescent="0.3">
      <c r="A157">
        <v>15.300000000000093</v>
      </c>
      <c r="B157">
        <v>0.42891173135666572</v>
      </c>
      <c r="C157">
        <v>4.5174790564037508</v>
      </c>
      <c r="D157">
        <v>6.8314932395165897</v>
      </c>
    </row>
    <row r="158" spans="1:4" x14ac:dyDescent="0.3">
      <c r="A158">
        <v>15.400000000000087</v>
      </c>
      <c r="B158">
        <v>0.42832489524568795</v>
      </c>
      <c r="C158">
        <v>4.517479283469064</v>
      </c>
      <c r="D158">
        <v>6.8314930124513467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59"/>
  <sheetViews>
    <sheetView topLeftCell="A51" workbookViewId="0">
      <selection activeCell="B57" sqref="B57:C57"/>
    </sheetView>
  </sheetViews>
  <sheetFormatPr baseColWidth="10" defaultRowHeight="14.4" x14ac:dyDescent="0.3"/>
  <sheetData>
    <row r="1" spans="1:4" x14ac:dyDescent="0.3">
      <c r="A1" t="s">
        <v>34</v>
      </c>
      <c r="B1" t="s">
        <v>34</v>
      </c>
      <c r="C1" t="s">
        <v>34</v>
      </c>
      <c r="D1" t="s">
        <v>34</v>
      </c>
    </row>
    <row r="2" spans="1:4" x14ac:dyDescent="0.3">
      <c r="A2" t="s">
        <v>73</v>
      </c>
      <c r="B2" t="s">
        <v>74</v>
      </c>
      <c r="C2" t="s">
        <v>75</v>
      </c>
      <c r="D2" t="s">
        <v>76</v>
      </c>
    </row>
    <row r="3" spans="1:4" x14ac:dyDescent="0.3">
      <c r="A3" t="s">
        <v>71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6.6226106137037277E-3</v>
      </c>
      <c r="C4">
        <v>0</v>
      </c>
      <c r="D4">
        <v>10.530176430934489</v>
      </c>
    </row>
    <row r="5" spans="1:4" x14ac:dyDescent="0.3">
      <c r="A5">
        <v>9.9999999999999645E-2</v>
      </c>
      <c r="B5">
        <v>5.5145051640947459E-3</v>
      </c>
      <c r="C5">
        <v>-5.8782325142042255E-7</v>
      </c>
      <c r="D5">
        <v>10.53017701875774</v>
      </c>
    </row>
    <row r="6" spans="1:4" x14ac:dyDescent="0.3">
      <c r="A6">
        <v>0.19999999999999929</v>
      </c>
      <c r="B6">
        <v>5.1674223504989351E-3</v>
      </c>
      <c r="C6">
        <v>-2.7948130992106064E-6</v>
      </c>
      <c r="D6">
        <v>10.530179225747588</v>
      </c>
    </row>
    <row r="7" spans="1:4" x14ac:dyDescent="0.3">
      <c r="A7">
        <v>0.29999999999999893</v>
      </c>
      <c r="B7">
        <v>4.7230613417900318E-3</v>
      </c>
      <c r="C7">
        <v>7.0029489053082039E-7</v>
      </c>
      <c r="D7">
        <v>10.530175730639598</v>
      </c>
    </row>
    <row r="8" spans="1:4" x14ac:dyDescent="0.3">
      <c r="A8">
        <v>0.39999999999999858</v>
      </c>
      <c r="B8">
        <v>1.4703990891382818E-2</v>
      </c>
      <c r="C8">
        <v>5.7296915569053036E-8</v>
      </c>
      <c r="D8">
        <v>10.530176373637573</v>
      </c>
    </row>
    <row r="9" spans="1:4" x14ac:dyDescent="0.3">
      <c r="A9">
        <v>0.49999999999999822</v>
      </c>
      <c r="B9">
        <v>2.2190442308783878E-2</v>
      </c>
      <c r="C9">
        <v>5.9120792895553727E-2</v>
      </c>
      <c r="D9">
        <v>10.471055638038933</v>
      </c>
    </row>
    <row r="10" spans="1:4" x14ac:dyDescent="0.3">
      <c r="A10">
        <v>0.59999999999999787</v>
      </c>
      <c r="B10">
        <v>3.6298099905186967E-2</v>
      </c>
      <c r="C10">
        <v>0.1588428169485247</v>
      </c>
      <c r="D10">
        <v>10.371333613985939</v>
      </c>
    </row>
    <row r="11" spans="1:4" x14ac:dyDescent="0.3">
      <c r="A11">
        <v>0.6999999999999974</v>
      </c>
      <c r="B11">
        <v>4.5033778995284157E-2</v>
      </c>
      <c r="C11">
        <v>0.25884261727351082</v>
      </c>
      <c r="D11">
        <v>10.271333813660931</v>
      </c>
    </row>
    <row r="12" spans="1:4" x14ac:dyDescent="0.3">
      <c r="A12">
        <v>0.79999999999999716</v>
      </c>
      <c r="B12">
        <v>5.2827503532161244E-2</v>
      </c>
      <c r="C12">
        <v>0.35896462202053669</v>
      </c>
      <c r="D12">
        <v>10.171211808913995</v>
      </c>
    </row>
    <row r="13" spans="1:4" x14ac:dyDescent="0.3">
      <c r="A13">
        <v>0.89999999999999691</v>
      </c>
      <c r="B13">
        <v>6.1534870415915537E-2</v>
      </c>
      <c r="C13">
        <v>0.45892983674947824</v>
      </c>
      <c r="D13">
        <v>10.071246594185027</v>
      </c>
    </row>
    <row r="14" spans="1:4" x14ac:dyDescent="0.3">
      <c r="A14">
        <v>0.99999999999999645</v>
      </c>
      <c r="B14">
        <v>6.8187154829501939E-2</v>
      </c>
      <c r="C14">
        <v>0.55891412496566417</v>
      </c>
      <c r="D14">
        <v>9.9712623059688212</v>
      </c>
    </row>
    <row r="15" spans="1:4" x14ac:dyDescent="0.3">
      <c r="A15">
        <v>1.0999999999999961</v>
      </c>
      <c r="B15">
        <v>7.8240275382909563E-2</v>
      </c>
      <c r="C15">
        <v>0.6588310003277047</v>
      </c>
      <c r="D15">
        <v>9.8713454306067661</v>
      </c>
    </row>
    <row r="16" spans="1:4" x14ac:dyDescent="0.3">
      <c r="A16">
        <v>1.1999999999999957</v>
      </c>
      <c r="B16">
        <v>8.6853444576252686E-2</v>
      </c>
      <c r="C16">
        <v>0.75906872749346421</v>
      </c>
      <c r="D16">
        <v>9.7711077034409755</v>
      </c>
    </row>
    <row r="17" spans="1:7" x14ac:dyDescent="0.3">
      <c r="A17">
        <v>1.2999999999999954</v>
      </c>
      <c r="B17">
        <v>9.4342045485945991E-2</v>
      </c>
      <c r="C17">
        <v>0.8590546250341442</v>
      </c>
      <c r="D17">
        <v>9.6711218059003841</v>
      </c>
    </row>
    <row r="18" spans="1:7" x14ac:dyDescent="0.3">
      <c r="A18">
        <v>1.3999999999999948</v>
      </c>
      <c r="B18">
        <v>0.10502544045446821</v>
      </c>
      <c r="C18">
        <v>0.95890605449621091</v>
      </c>
      <c r="D18">
        <v>9.5712703764382923</v>
      </c>
    </row>
    <row r="19" spans="1:7" x14ac:dyDescent="0.3">
      <c r="A19">
        <v>1.4999999999999947</v>
      </c>
      <c r="B19">
        <v>0.11540158838033637</v>
      </c>
      <c r="C19">
        <v>1.0589586496353096</v>
      </c>
      <c r="D19">
        <v>9.471217781299174</v>
      </c>
    </row>
    <row r="20" spans="1:7" x14ac:dyDescent="0.3">
      <c r="A20">
        <v>1.5999999999999943</v>
      </c>
      <c r="B20">
        <v>0.12493257969610787</v>
      </c>
      <c r="C20">
        <v>1.1588940620418666</v>
      </c>
      <c r="D20">
        <v>9.3712823688925937</v>
      </c>
      <c r="G20">
        <v>0.58754526192709533</v>
      </c>
    </row>
    <row r="21" spans="1:7" x14ac:dyDescent="0.3">
      <c r="A21">
        <v>1.699999999999994</v>
      </c>
      <c r="B21">
        <v>0.13503809273242878</v>
      </c>
      <c r="C21">
        <v>1.2588939666749808</v>
      </c>
      <c r="D21">
        <v>9.2712824642594569</v>
      </c>
    </row>
    <row r="22" spans="1:7" x14ac:dyDescent="0.3">
      <c r="A22">
        <v>1.7999999999999938</v>
      </c>
      <c r="B22">
        <v>0.14495405554771323</v>
      </c>
      <c r="C22">
        <v>1.3588684797285102</v>
      </c>
      <c r="D22">
        <v>9.1713079512060176</v>
      </c>
    </row>
    <row r="23" spans="1:7" x14ac:dyDescent="0.3">
      <c r="A23">
        <v>1.8999999999999932</v>
      </c>
      <c r="B23">
        <v>0.15652646124357977</v>
      </c>
      <c r="C23">
        <v>1.4588787555689104</v>
      </c>
      <c r="D23">
        <v>9.0712976753655994</v>
      </c>
    </row>
    <row r="24" spans="1:7" x14ac:dyDescent="0.3">
      <c r="A24">
        <v>1.9999999999999929</v>
      </c>
      <c r="B24">
        <v>0.16844783723354276</v>
      </c>
      <c r="C24">
        <v>1.5589518547058034</v>
      </c>
      <c r="D24">
        <v>8.9712245762286784</v>
      </c>
    </row>
    <row r="25" spans="1:7" x14ac:dyDescent="0.3">
      <c r="A25">
        <v>2.0999999999999925</v>
      </c>
      <c r="B25">
        <v>0.18149326741684355</v>
      </c>
      <c r="C25">
        <v>1.6589167118068819</v>
      </c>
      <c r="D25">
        <v>8.871259719127579</v>
      </c>
    </row>
    <row r="26" spans="1:7" x14ac:dyDescent="0.3">
      <c r="A26">
        <v>2.1999999999999922</v>
      </c>
      <c r="B26">
        <v>0.1944858282804714</v>
      </c>
      <c r="C26">
        <v>1.7588450908662643</v>
      </c>
      <c r="D26">
        <v>8.7713313400681727</v>
      </c>
    </row>
    <row r="27" spans="1:7" x14ac:dyDescent="0.3">
      <c r="A27">
        <v>2.2999999999999918</v>
      </c>
      <c r="B27">
        <v>0.20612388849257207</v>
      </c>
      <c r="C27">
        <v>1.8589900732038516</v>
      </c>
      <c r="D27">
        <v>8.6711863577306758</v>
      </c>
    </row>
    <row r="28" spans="1:7" x14ac:dyDescent="0.3">
      <c r="A28">
        <v>2.3999999999999915</v>
      </c>
      <c r="B28">
        <v>0.22090198099606412</v>
      </c>
      <c r="C28">
        <v>1.9590289592737324</v>
      </c>
      <c r="D28">
        <v>8.5711474716607654</v>
      </c>
    </row>
    <row r="29" spans="1:7" x14ac:dyDescent="0.3">
      <c r="A29">
        <v>2.4999999999999911</v>
      </c>
      <c r="B29">
        <v>0.23521710932254625</v>
      </c>
      <c r="C29">
        <v>2.0589721202850253</v>
      </c>
      <c r="D29">
        <v>8.4712043106494548</v>
      </c>
    </row>
    <row r="30" spans="1:7" x14ac:dyDescent="0.3">
      <c r="A30">
        <v>2.5999999999999908</v>
      </c>
      <c r="B30">
        <v>0.25054693222036267</v>
      </c>
      <c r="C30">
        <v>2.1587505340572459</v>
      </c>
      <c r="D30">
        <v>8.3714258968772128</v>
      </c>
    </row>
    <row r="31" spans="1:7" x14ac:dyDescent="0.3">
      <c r="A31">
        <v>2.6999999999999904</v>
      </c>
      <c r="B31">
        <v>0.26542153954509162</v>
      </c>
      <c r="C31">
        <v>2.2588176727296649</v>
      </c>
      <c r="D31">
        <v>8.2713587582047694</v>
      </c>
    </row>
    <row r="32" spans="1:7" x14ac:dyDescent="0.3">
      <c r="A32">
        <v>2.7999999999999896</v>
      </c>
      <c r="B32">
        <v>0.28101116418836752</v>
      </c>
      <c r="C32">
        <v>2.3590540885923352</v>
      </c>
      <c r="D32">
        <v>8.171122342342187</v>
      </c>
    </row>
    <row r="33" spans="1:4" x14ac:dyDescent="0.3">
      <c r="A33">
        <v>2.8999999999999897</v>
      </c>
      <c r="B33">
        <v>0.29954320192326639</v>
      </c>
      <c r="C33">
        <v>2.4589269161218783</v>
      </c>
      <c r="D33">
        <v>8.0712495148126209</v>
      </c>
    </row>
    <row r="34" spans="1:4" x14ac:dyDescent="0.3">
      <c r="A34">
        <v>2.9999999999999893</v>
      </c>
      <c r="B34">
        <v>0.31656941771507091</v>
      </c>
      <c r="C34">
        <v>2.5589032173156627</v>
      </c>
      <c r="D34">
        <v>7.9712732136188151</v>
      </c>
    </row>
    <row r="35" spans="1:4" x14ac:dyDescent="0.3">
      <c r="A35">
        <v>3.099999999999989</v>
      </c>
      <c r="B35">
        <v>0.33654758334147611</v>
      </c>
      <c r="C35">
        <v>2.6588878631588138</v>
      </c>
      <c r="D35">
        <v>7.8712885677756503</v>
      </c>
    </row>
    <row r="36" spans="1:4" x14ac:dyDescent="0.3">
      <c r="A36">
        <v>3.1999999999999886</v>
      </c>
      <c r="B36">
        <v>0.35459557175638678</v>
      </c>
      <c r="C36">
        <v>2.7590816020967281</v>
      </c>
      <c r="D36">
        <v>7.771094828837704</v>
      </c>
    </row>
    <row r="37" spans="1:4" x14ac:dyDescent="0.3">
      <c r="A37">
        <v>3.2999999999999883</v>
      </c>
      <c r="B37">
        <v>0.378292590379672</v>
      </c>
      <c r="C37">
        <v>2.859042406081957</v>
      </c>
      <c r="D37">
        <v>7.671134024852563</v>
      </c>
    </row>
    <row r="38" spans="1:4" x14ac:dyDescent="0.3">
      <c r="A38">
        <v>3.3999999999999879</v>
      </c>
      <c r="B38">
        <v>0.3996961414812798</v>
      </c>
      <c r="C38">
        <v>2.9588835239404818</v>
      </c>
      <c r="D38">
        <v>7.5712929069940174</v>
      </c>
    </row>
    <row r="39" spans="1:4" x14ac:dyDescent="0.3">
      <c r="A39">
        <v>3.4999999999999876</v>
      </c>
      <c r="B39">
        <v>0.4227113723754849</v>
      </c>
      <c r="C39">
        <v>3.0589711666107053</v>
      </c>
      <c r="D39">
        <v>7.4712052643237712</v>
      </c>
    </row>
    <row r="40" spans="1:4" x14ac:dyDescent="0.3">
      <c r="A40">
        <v>3.5999999999999877</v>
      </c>
      <c r="B40">
        <v>0.44645920395841165</v>
      </c>
      <c r="C40">
        <v>3.1589155197139789</v>
      </c>
      <c r="D40">
        <v>7.3712609112204746</v>
      </c>
    </row>
    <row r="41" spans="1:4" x14ac:dyDescent="0.3">
      <c r="A41">
        <v>3.6999999999999869</v>
      </c>
      <c r="B41">
        <v>0.47208014130595388</v>
      </c>
      <c r="C41">
        <v>3.2589039802552957</v>
      </c>
      <c r="D41">
        <v>7.2712724506792483</v>
      </c>
    </row>
    <row r="42" spans="1:4" x14ac:dyDescent="0.3">
      <c r="A42">
        <v>3.7999999999999865</v>
      </c>
      <c r="B42">
        <v>0.49771022796627595</v>
      </c>
      <c r="C42">
        <v>3.3588993549344952</v>
      </c>
      <c r="D42">
        <v>7.171277076000024</v>
      </c>
    </row>
    <row r="43" spans="1:4" x14ac:dyDescent="0.3">
      <c r="A43">
        <v>3.8999999999999861</v>
      </c>
      <c r="B43">
        <v>0.52728384733181066</v>
      </c>
      <c r="C43">
        <v>3.4589033126825499</v>
      </c>
      <c r="D43">
        <v>7.0712731182519519</v>
      </c>
    </row>
    <row r="44" spans="1:4" x14ac:dyDescent="0.3">
      <c r="A44">
        <v>3.9999999999999858</v>
      </c>
      <c r="B44">
        <v>0.55723178386687822</v>
      </c>
      <c r="C44">
        <v>3.5589282512664653</v>
      </c>
      <c r="D44">
        <v>6.9712481796680095</v>
      </c>
    </row>
    <row r="45" spans="1:4" x14ac:dyDescent="0.3">
      <c r="A45">
        <v>4.0999999999999854</v>
      </c>
      <c r="B45">
        <v>0.58825564384444406</v>
      </c>
      <c r="C45">
        <v>3.6589174270626126</v>
      </c>
      <c r="D45">
        <v>6.8712590038718417</v>
      </c>
    </row>
    <row r="46" spans="1:4" x14ac:dyDescent="0.3">
      <c r="A46">
        <v>4.1999999999999851</v>
      </c>
      <c r="B46">
        <v>0.62310504913335452</v>
      </c>
      <c r="C46">
        <v>3.7588088512422337</v>
      </c>
      <c r="D46">
        <v>6.7713675796923098</v>
      </c>
    </row>
    <row r="47" spans="1:4" x14ac:dyDescent="0.3">
      <c r="A47">
        <v>4.2999999999999847</v>
      </c>
      <c r="B47">
        <v>0.65669435262674258</v>
      </c>
      <c r="C47">
        <v>3.8589911460874498</v>
      </c>
      <c r="D47">
        <v>6.6711852848470699</v>
      </c>
    </row>
    <row r="48" spans="1:4" x14ac:dyDescent="0.3">
      <c r="A48">
        <v>4.3999999999999844</v>
      </c>
      <c r="B48">
        <v>0.69892930984470159</v>
      </c>
      <c r="C48">
        <v>3.9590368270868348</v>
      </c>
      <c r="D48">
        <v>6.5711396038476551</v>
      </c>
    </row>
    <row r="49" spans="1:4" x14ac:dyDescent="0.3">
      <c r="A49">
        <v>4.499999999999984</v>
      </c>
      <c r="B49">
        <v>0.73778188228606545</v>
      </c>
      <c r="C49">
        <v>4.0589103698730309</v>
      </c>
      <c r="D49">
        <v>6.4712660610614421</v>
      </c>
    </row>
    <row r="50" spans="1:4" x14ac:dyDescent="0.3">
      <c r="A50">
        <v>4.5999999999999837</v>
      </c>
      <c r="B50">
        <v>0.77957171201688025</v>
      </c>
      <c r="C50">
        <v>4.1587934494014771</v>
      </c>
      <c r="D50">
        <v>6.3713829815329746</v>
      </c>
    </row>
    <row r="51" spans="1:4" x14ac:dyDescent="0.3">
      <c r="A51">
        <v>4.6999999999999833</v>
      </c>
      <c r="B51">
        <v>0.82705163955696803</v>
      </c>
      <c r="C51">
        <v>4.2588701248170597</v>
      </c>
      <c r="D51">
        <v>6.2713063061174807</v>
      </c>
    </row>
    <row r="52" spans="1:4" x14ac:dyDescent="0.3">
      <c r="A52">
        <v>4.7999999999999829</v>
      </c>
      <c r="B52">
        <v>0.87799358367909464</v>
      </c>
      <c r="C52">
        <v>4.359066486358441</v>
      </c>
      <c r="D52">
        <v>6.1711099445760738</v>
      </c>
    </row>
    <row r="53" spans="1:4" x14ac:dyDescent="0.3">
      <c r="A53">
        <v>4.8999999999999826</v>
      </c>
      <c r="B53">
        <v>0.93197941780055549</v>
      </c>
      <c r="C53">
        <v>4.4588813781732641</v>
      </c>
      <c r="D53">
        <v>6.0712950527612293</v>
      </c>
    </row>
    <row r="54" spans="1:4" x14ac:dyDescent="0.3">
      <c r="A54">
        <v>4.9999999999999822</v>
      </c>
      <c r="B54">
        <v>0.98692208528517722</v>
      </c>
      <c r="C54">
        <v>4.5588121414184393</v>
      </c>
      <c r="D54">
        <v>5.9713642895160319</v>
      </c>
    </row>
    <row r="55" spans="1:4" x14ac:dyDescent="0.3">
      <c r="A55">
        <v>5.0999999999999819</v>
      </c>
      <c r="B55">
        <v>1.0272462368010535</v>
      </c>
      <c r="C55">
        <v>4.6516089439388875</v>
      </c>
      <c r="D55">
        <v>5.878567486995621</v>
      </c>
    </row>
    <row r="56" spans="1:4" x14ac:dyDescent="0.3">
      <c r="A56">
        <v>5.1999999999999815</v>
      </c>
      <c r="B56">
        <v>1.0514111518860252</v>
      </c>
      <c r="C56">
        <v>4.7284808158875684</v>
      </c>
      <c r="D56">
        <v>5.8016956150469241</v>
      </c>
    </row>
    <row r="57" spans="1:4" x14ac:dyDescent="0.3">
      <c r="A57">
        <v>5.2999999999999803</v>
      </c>
      <c r="B57">
        <v>1.0721399784087908</v>
      </c>
      <c r="C57">
        <v>4.7949662208555921</v>
      </c>
      <c r="D57">
        <v>5.7352102100788898</v>
      </c>
    </row>
    <row r="58" spans="1:4" x14ac:dyDescent="0.3">
      <c r="A58">
        <v>5.3999999999999808</v>
      </c>
      <c r="B58">
        <v>1.0001891851432543</v>
      </c>
      <c r="C58">
        <v>4.8311476707458381</v>
      </c>
      <c r="D58">
        <v>5.6990287601886394</v>
      </c>
    </row>
    <row r="59" spans="1:4" x14ac:dyDescent="0.3">
      <c r="A59">
        <v>5.4999999999999805</v>
      </c>
      <c r="B59">
        <v>0.90543419122697288</v>
      </c>
      <c r="C59">
        <v>4.8313894271850586</v>
      </c>
      <c r="D59">
        <v>5.6987870037494304</v>
      </c>
    </row>
    <row r="60" spans="1:4" x14ac:dyDescent="0.3">
      <c r="A60">
        <v>5.5999999999999792</v>
      </c>
      <c r="B60">
        <v>0.85319632291810532</v>
      </c>
      <c r="C60">
        <v>4.8313655853271484</v>
      </c>
      <c r="D60">
        <v>5.6988108456073405</v>
      </c>
    </row>
    <row r="61" spans="1:4" x14ac:dyDescent="0.3">
      <c r="A61">
        <v>5.6999999999999797</v>
      </c>
      <c r="B61">
        <v>0.81646400690074161</v>
      </c>
      <c r="C61">
        <v>4.8313531875610352</v>
      </c>
      <c r="D61">
        <v>5.6988232433734538</v>
      </c>
    </row>
    <row r="62" spans="1:4" x14ac:dyDescent="0.3">
      <c r="A62">
        <v>5.7999999999999794</v>
      </c>
      <c r="B62">
        <v>0.78928548097616213</v>
      </c>
      <c r="C62">
        <v>4.8313517570495605</v>
      </c>
      <c r="D62">
        <v>5.6988246738849284</v>
      </c>
    </row>
    <row r="63" spans="1:4" x14ac:dyDescent="0.3">
      <c r="A63">
        <v>5.8999999999999799</v>
      </c>
      <c r="B63">
        <v>0.76704269647611822</v>
      </c>
      <c r="C63">
        <v>4.8313493728637695</v>
      </c>
      <c r="D63">
        <v>5.6988270580707194</v>
      </c>
    </row>
    <row r="64" spans="1:4" x14ac:dyDescent="0.3">
      <c r="A64">
        <v>5.9999999999999787</v>
      </c>
      <c r="B64">
        <v>0.74861979484558483</v>
      </c>
      <c r="C64">
        <v>4.8313474655151367</v>
      </c>
      <c r="D64">
        <v>5.6988289654193522</v>
      </c>
    </row>
    <row r="65" spans="1:4" x14ac:dyDescent="0.3">
      <c r="A65">
        <v>6.0999999999999783</v>
      </c>
      <c r="B65">
        <v>0.73126411437993843</v>
      </c>
      <c r="C65">
        <v>4.8313493728637695</v>
      </c>
      <c r="D65">
        <v>5.6988270580707194</v>
      </c>
    </row>
    <row r="66" spans="1:4" x14ac:dyDescent="0.3">
      <c r="A66">
        <v>6.199999999999978</v>
      </c>
      <c r="B66">
        <v>0.717224359512311</v>
      </c>
      <c r="C66">
        <v>4.8313488960266113</v>
      </c>
      <c r="D66">
        <v>5.6988275349078776</v>
      </c>
    </row>
    <row r="67" spans="1:4" x14ac:dyDescent="0.3">
      <c r="A67">
        <v>6.2999999999999776</v>
      </c>
      <c r="B67">
        <v>0.70468413829807452</v>
      </c>
      <c r="C67">
        <v>4.8313474655151367</v>
      </c>
      <c r="D67">
        <v>5.6988289654193522</v>
      </c>
    </row>
    <row r="68" spans="1:4" x14ac:dyDescent="0.3">
      <c r="A68">
        <v>6.3999999999999773</v>
      </c>
      <c r="B68">
        <v>0.69291812181477652</v>
      </c>
      <c r="C68">
        <v>4.8313465118408203</v>
      </c>
      <c r="D68">
        <v>5.6988299190936687</v>
      </c>
    </row>
    <row r="69" spans="1:4" x14ac:dyDescent="0.3">
      <c r="A69">
        <v>6.4999999999999769</v>
      </c>
      <c r="B69">
        <v>0.68308997154236051</v>
      </c>
      <c r="C69">
        <v>4.8313503265380859</v>
      </c>
      <c r="D69">
        <v>5.698826104396403</v>
      </c>
    </row>
    <row r="70" spans="1:4" x14ac:dyDescent="0.3">
      <c r="A70">
        <v>6.5999999999999766</v>
      </c>
      <c r="B70">
        <v>0.67293703556064333</v>
      </c>
      <c r="C70">
        <v>4.8313503265380859</v>
      </c>
      <c r="D70">
        <v>5.698826104396403</v>
      </c>
    </row>
    <row r="71" spans="1:4" x14ac:dyDescent="0.3">
      <c r="A71">
        <v>6.699999999999978</v>
      </c>
      <c r="B71">
        <v>0.66360187530516046</v>
      </c>
      <c r="C71">
        <v>4.8313512802124023</v>
      </c>
      <c r="D71">
        <v>5.6988251507220866</v>
      </c>
    </row>
    <row r="72" spans="1:4" x14ac:dyDescent="0.3">
      <c r="A72">
        <v>6.7999999999999794</v>
      </c>
      <c r="B72">
        <v>0.65653008222580245</v>
      </c>
      <c r="C72">
        <v>4.8313517570495605</v>
      </c>
      <c r="D72">
        <v>5.6988246738849284</v>
      </c>
    </row>
    <row r="73" spans="1:4" x14ac:dyDescent="0.3">
      <c r="A73">
        <v>6.8999999999999808</v>
      </c>
      <c r="B73">
        <v>0.64904904365544713</v>
      </c>
      <c r="C73">
        <v>4.8313493728637695</v>
      </c>
      <c r="D73">
        <v>5.6988270580707194</v>
      </c>
    </row>
    <row r="74" spans="1:4" x14ac:dyDescent="0.3">
      <c r="A74">
        <v>6.9999999999999822</v>
      </c>
      <c r="B74">
        <v>0.64045333862304854</v>
      </c>
      <c r="C74">
        <v>4.8313503265380859</v>
      </c>
      <c r="D74">
        <v>5.698826104396403</v>
      </c>
    </row>
    <row r="75" spans="1:4" x14ac:dyDescent="0.3">
      <c r="A75">
        <v>7.0999999999999837</v>
      </c>
      <c r="B75">
        <v>0.63350754976277168</v>
      </c>
      <c r="C75">
        <v>4.8313493728637695</v>
      </c>
      <c r="D75">
        <v>5.6988270580707194</v>
      </c>
    </row>
    <row r="76" spans="1:4" x14ac:dyDescent="0.3">
      <c r="A76">
        <v>7.1999999999999851</v>
      </c>
      <c r="B76">
        <v>0.62750279903410999</v>
      </c>
      <c r="C76">
        <v>4.8313508033752441</v>
      </c>
      <c r="D76">
        <v>5.6988256275592448</v>
      </c>
    </row>
    <row r="77" spans="1:4" x14ac:dyDescent="0.3">
      <c r="A77">
        <v>7.2999999999999865</v>
      </c>
      <c r="B77">
        <v>0.62100893259050327</v>
      </c>
      <c r="C77">
        <v>4.8313469886779785</v>
      </c>
      <c r="D77">
        <v>5.6988294422565104</v>
      </c>
    </row>
    <row r="78" spans="1:4" x14ac:dyDescent="0.3">
      <c r="A78">
        <v>7.3999999999999879</v>
      </c>
      <c r="B78">
        <v>0.61638790369037266</v>
      </c>
      <c r="C78">
        <v>4.8313484191894531</v>
      </c>
      <c r="D78">
        <v>5.6988280117450358</v>
      </c>
    </row>
    <row r="79" spans="1:4" x14ac:dyDescent="0.3">
      <c r="A79">
        <v>7.4999999999999893</v>
      </c>
      <c r="B79">
        <v>0.61074715852737449</v>
      </c>
      <c r="C79">
        <v>4.8313484191894531</v>
      </c>
      <c r="D79">
        <v>5.6988280117450358</v>
      </c>
    </row>
    <row r="80" spans="1:4" x14ac:dyDescent="0.3">
      <c r="A80">
        <v>7.5999999999999908</v>
      </c>
      <c r="B80">
        <v>0.60543209314348256</v>
      </c>
      <c r="C80">
        <v>4.8313484191894531</v>
      </c>
      <c r="D80">
        <v>5.6988280117450358</v>
      </c>
    </row>
    <row r="81" spans="1:4" x14ac:dyDescent="0.3">
      <c r="A81">
        <v>7.6999999999999922</v>
      </c>
      <c r="B81">
        <v>0.59997761249541903</v>
      </c>
      <c r="C81">
        <v>4.8313517570495605</v>
      </c>
      <c r="D81">
        <v>5.6988246738849284</v>
      </c>
    </row>
    <row r="82" spans="1:4" x14ac:dyDescent="0.3">
      <c r="A82">
        <v>7.7999999999999936</v>
      </c>
      <c r="B82">
        <v>0.59591233730317272</v>
      </c>
      <c r="C82">
        <v>4.8313503265380859</v>
      </c>
      <c r="D82">
        <v>5.698826104396403</v>
      </c>
    </row>
    <row r="83" spans="1:4" x14ac:dyDescent="0.3">
      <c r="A83">
        <v>7.899999999999995</v>
      </c>
      <c r="B83">
        <v>0.59026587009432485</v>
      </c>
      <c r="C83">
        <v>4.8313474655151367</v>
      </c>
      <c r="D83">
        <v>5.6988289654193522</v>
      </c>
    </row>
    <row r="84" spans="1:4" x14ac:dyDescent="0.3">
      <c r="A84">
        <v>7.9999999999999964</v>
      </c>
      <c r="B84">
        <v>0.58575594425201427</v>
      </c>
      <c r="C84">
        <v>4.8313508033752441</v>
      </c>
      <c r="D84">
        <v>5.6988256275592448</v>
      </c>
    </row>
    <row r="85" spans="1:4" x14ac:dyDescent="0.3">
      <c r="A85">
        <v>8.0999999999999979</v>
      </c>
      <c r="B85">
        <v>0.5816144943237479</v>
      </c>
      <c r="C85">
        <v>4.8313488960266113</v>
      </c>
      <c r="D85">
        <v>5.6988275349078776</v>
      </c>
    </row>
    <row r="86" spans="1:4" x14ac:dyDescent="0.3">
      <c r="A86">
        <v>8.1999999999999993</v>
      </c>
      <c r="B86">
        <v>0.57675266265868286</v>
      </c>
      <c r="C86">
        <v>4.8313488960266113</v>
      </c>
      <c r="D86">
        <v>5.6988275349078776</v>
      </c>
    </row>
    <row r="87" spans="1:4" x14ac:dyDescent="0.3">
      <c r="A87">
        <v>8.3000000000000007</v>
      </c>
      <c r="B87">
        <v>0.5732820630073644</v>
      </c>
      <c r="C87">
        <v>4.8313465118408203</v>
      </c>
      <c r="D87">
        <v>5.6988299190936687</v>
      </c>
    </row>
    <row r="88" spans="1:4" x14ac:dyDescent="0.3">
      <c r="A88">
        <v>8.4000000000000021</v>
      </c>
      <c r="B88">
        <v>0.56969833374024514</v>
      </c>
      <c r="C88">
        <v>4.8313488960266113</v>
      </c>
      <c r="D88">
        <v>5.6988275349078776</v>
      </c>
    </row>
    <row r="89" spans="1:4" x14ac:dyDescent="0.3">
      <c r="A89">
        <v>8.5000000000000036</v>
      </c>
      <c r="B89">
        <v>0.56485033035278309</v>
      </c>
      <c r="C89">
        <v>4.8313508033752441</v>
      </c>
      <c r="D89">
        <v>5.6988256275592448</v>
      </c>
    </row>
    <row r="90" spans="1:4" x14ac:dyDescent="0.3">
      <c r="A90">
        <v>8.600000000000005</v>
      </c>
      <c r="B90">
        <v>0.56169271469117044</v>
      </c>
      <c r="C90">
        <v>4.8313465118408203</v>
      </c>
      <c r="D90">
        <v>5.6988299190936687</v>
      </c>
    </row>
    <row r="91" spans="1:4" x14ac:dyDescent="0.3">
      <c r="A91">
        <v>8.7000000000000064</v>
      </c>
      <c r="B91">
        <v>0.55830687284468117</v>
      </c>
      <c r="C91">
        <v>4.8313493728637695</v>
      </c>
      <c r="D91">
        <v>5.6988270580707194</v>
      </c>
    </row>
    <row r="92" spans="1:4" x14ac:dyDescent="0.3">
      <c r="A92">
        <v>8.8000000000000078</v>
      </c>
      <c r="B92">
        <v>0.55500465631485085</v>
      </c>
      <c r="C92">
        <v>4.8313493728637695</v>
      </c>
      <c r="D92">
        <v>5.6988270580707194</v>
      </c>
    </row>
    <row r="93" spans="1:4" x14ac:dyDescent="0.3">
      <c r="A93">
        <v>8.9000000000000092</v>
      </c>
      <c r="B93">
        <v>0.5512015223503236</v>
      </c>
      <c r="C93">
        <v>4.8313493728637695</v>
      </c>
      <c r="D93">
        <v>5.6988270580707194</v>
      </c>
    </row>
    <row r="94" spans="1:4" x14ac:dyDescent="0.3">
      <c r="A94">
        <v>9.0000000000000107</v>
      </c>
      <c r="B94">
        <v>0.5485680699348443</v>
      </c>
      <c r="C94">
        <v>4.8313522338867188</v>
      </c>
      <c r="D94">
        <v>5.6988241970477702</v>
      </c>
    </row>
    <row r="95" spans="1:4" x14ac:dyDescent="0.3">
      <c r="A95">
        <v>9.1000000000000121</v>
      </c>
      <c r="B95">
        <v>0.54538589715958274</v>
      </c>
      <c r="C95">
        <v>4.8313498497009277</v>
      </c>
      <c r="D95">
        <v>5.6988265812335612</v>
      </c>
    </row>
    <row r="96" spans="1:4" x14ac:dyDescent="0.3">
      <c r="A96">
        <v>9.2000000000000135</v>
      </c>
      <c r="B96">
        <v>0.54195022583007391</v>
      </c>
      <c r="C96">
        <v>4.8313484191894531</v>
      </c>
      <c r="D96">
        <v>5.6988280117450358</v>
      </c>
    </row>
    <row r="97" spans="1:4" x14ac:dyDescent="0.3">
      <c r="A97">
        <v>9.3000000000000149</v>
      </c>
      <c r="B97">
        <v>0.53942036628724432</v>
      </c>
      <c r="C97">
        <v>4.8313493728637695</v>
      </c>
      <c r="D97">
        <v>5.6988270580707194</v>
      </c>
    </row>
    <row r="98" spans="1:4" x14ac:dyDescent="0.3">
      <c r="A98">
        <v>9.4000000000000163</v>
      </c>
      <c r="B98">
        <v>0.53641521930696445</v>
      </c>
      <c r="C98">
        <v>4.8313498497009277</v>
      </c>
      <c r="D98">
        <v>5.6988265812335612</v>
      </c>
    </row>
    <row r="99" spans="1:4" x14ac:dyDescent="0.3">
      <c r="A99">
        <v>9.5000000000000178</v>
      </c>
      <c r="B99">
        <v>0.53447359800338745</v>
      </c>
      <c r="C99">
        <v>4.8313493728637695</v>
      </c>
      <c r="D99">
        <v>5.6988270580707194</v>
      </c>
    </row>
    <row r="100" spans="1:4" x14ac:dyDescent="0.3">
      <c r="A100">
        <v>9.6000000000000192</v>
      </c>
      <c r="B100">
        <v>0.53102856874465998</v>
      </c>
      <c r="C100">
        <v>4.8313484191894531</v>
      </c>
      <c r="D100">
        <v>5.6988280117450358</v>
      </c>
    </row>
    <row r="101" spans="1:4" x14ac:dyDescent="0.3">
      <c r="A101">
        <v>9.7000000000000206</v>
      </c>
      <c r="B101">
        <v>0.52981680631636041</v>
      </c>
      <c r="C101">
        <v>4.8313479423522949</v>
      </c>
      <c r="D101">
        <v>5.698828488582194</v>
      </c>
    </row>
    <row r="102" spans="1:4" x14ac:dyDescent="0.3">
      <c r="A102">
        <v>9.800000000000022</v>
      </c>
      <c r="B102">
        <v>0.52576190233230802</v>
      </c>
      <c r="C102">
        <v>4.8313503265380859</v>
      </c>
      <c r="D102">
        <v>5.698826104396403</v>
      </c>
    </row>
    <row r="103" spans="1:4" x14ac:dyDescent="0.3">
      <c r="A103">
        <v>9.9000000000000234</v>
      </c>
      <c r="B103">
        <v>0.52414786815644865</v>
      </c>
      <c r="C103">
        <v>4.8313498497009277</v>
      </c>
      <c r="D103">
        <v>5.6988265812335612</v>
      </c>
    </row>
    <row r="104" spans="1:4" x14ac:dyDescent="0.3">
      <c r="A104">
        <v>10.000000000000025</v>
      </c>
      <c r="B104">
        <v>0.52066290378570612</v>
      </c>
      <c r="C104">
        <v>4.8313479423522949</v>
      </c>
      <c r="D104">
        <v>5.698828488582194</v>
      </c>
    </row>
    <row r="105" spans="1:4" x14ac:dyDescent="0.3">
      <c r="A105">
        <v>10.100000000000026</v>
      </c>
      <c r="B105">
        <v>0.51882416009903698</v>
      </c>
      <c r="C105">
        <v>4.8313493728637695</v>
      </c>
      <c r="D105">
        <v>5.6988270580707194</v>
      </c>
    </row>
    <row r="106" spans="1:4" x14ac:dyDescent="0.3">
      <c r="A106">
        <v>10.200000000000028</v>
      </c>
      <c r="B106">
        <v>0.51695346832274347</v>
      </c>
      <c r="C106">
        <v>4.8313498497009277</v>
      </c>
      <c r="D106">
        <v>5.6988265812335612</v>
      </c>
    </row>
    <row r="107" spans="1:4" x14ac:dyDescent="0.3">
      <c r="A107">
        <v>10.300000000000029</v>
      </c>
      <c r="B107">
        <v>0.51485610008239946</v>
      </c>
      <c r="C107">
        <v>4.8313493728637695</v>
      </c>
      <c r="D107">
        <v>5.6988270580707194</v>
      </c>
    </row>
    <row r="108" spans="1:4" x14ac:dyDescent="0.3">
      <c r="A108">
        <v>10.400000000000029</v>
      </c>
      <c r="B108">
        <v>0.51206642389299439</v>
      </c>
      <c r="C108">
        <v>4.8313484191894531</v>
      </c>
      <c r="D108">
        <v>5.6988280117450358</v>
      </c>
    </row>
    <row r="109" spans="1:4" x14ac:dyDescent="0.3">
      <c r="A109">
        <v>10.500000000000032</v>
      </c>
      <c r="B109">
        <v>0.51079767942428289</v>
      </c>
      <c r="C109">
        <v>4.8313484191894531</v>
      </c>
      <c r="D109">
        <v>5.6988280117450358</v>
      </c>
    </row>
    <row r="110" spans="1:4" x14ac:dyDescent="0.3">
      <c r="A110">
        <v>10.600000000000033</v>
      </c>
      <c r="B110">
        <v>0.50849640369414406</v>
      </c>
      <c r="C110">
        <v>4.8313484191894531</v>
      </c>
      <c r="D110">
        <v>5.6988280117450358</v>
      </c>
    </row>
    <row r="111" spans="1:4" x14ac:dyDescent="0.3">
      <c r="A111">
        <v>10.700000000000035</v>
      </c>
      <c r="B111">
        <v>0.50698566436766923</v>
      </c>
      <c r="C111">
        <v>4.8313517570495605</v>
      </c>
      <c r="D111">
        <v>5.6988246738849284</v>
      </c>
    </row>
    <row r="112" spans="1:4" x14ac:dyDescent="0.3">
      <c r="A112">
        <v>10.800000000000036</v>
      </c>
      <c r="B112">
        <v>0.50443655252456454</v>
      </c>
      <c r="C112">
        <v>4.8313493728637695</v>
      </c>
      <c r="D112">
        <v>5.6988270580707194</v>
      </c>
    </row>
    <row r="113" spans="1:4" x14ac:dyDescent="0.3">
      <c r="A113">
        <v>10.900000000000039</v>
      </c>
      <c r="B113">
        <v>0.50159454345705268</v>
      </c>
      <c r="C113">
        <v>4.8313488960266113</v>
      </c>
      <c r="D113">
        <v>5.6988275349078776</v>
      </c>
    </row>
    <row r="114" spans="1:4" x14ac:dyDescent="0.3">
      <c r="A114">
        <v>11.000000000000039</v>
      </c>
      <c r="B114">
        <v>0.5009455084800708</v>
      </c>
      <c r="C114">
        <v>4.8313508033752441</v>
      </c>
      <c r="D114">
        <v>5.6988256275592448</v>
      </c>
    </row>
    <row r="115" spans="1:4" x14ac:dyDescent="0.3">
      <c r="A115">
        <v>11.100000000000041</v>
      </c>
      <c r="B115">
        <v>0.4983298182487586</v>
      </c>
      <c r="C115">
        <v>4.8313488960266113</v>
      </c>
      <c r="D115">
        <v>5.6988275349078776</v>
      </c>
    </row>
    <row r="116" spans="1:4" x14ac:dyDescent="0.3">
      <c r="A116">
        <v>11.20000000000004</v>
      </c>
      <c r="B116">
        <v>0.49690559506416049</v>
      </c>
      <c r="C116">
        <v>4.8313498497009277</v>
      </c>
      <c r="D116">
        <v>5.6988265812335612</v>
      </c>
    </row>
    <row r="117" spans="1:4" x14ac:dyDescent="0.3">
      <c r="A117">
        <v>11.300000000000043</v>
      </c>
      <c r="B117">
        <v>0.49534624814988243</v>
      </c>
      <c r="C117">
        <v>4.8313498497009277</v>
      </c>
      <c r="D117">
        <v>5.6988265812335612</v>
      </c>
    </row>
    <row r="118" spans="1:4" x14ac:dyDescent="0.3">
      <c r="A118">
        <v>11.400000000000045</v>
      </c>
      <c r="B118">
        <v>0.49270308017730885</v>
      </c>
      <c r="C118">
        <v>4.8313517570495605</v>
      </c>
      <c r="D118">
        <v>5.6988246738849284</v>
      </c>
    </row>
    <row r="119" spans="1:4" x14ac:dyDescent="0.3">
      <c r="A119">
        <v>11.500000000000046</v>
      </c>
      <c r="B119">
        <v>0.4910036623477923</v>
      </c>
      <c r="C119">
        <v>4.8313484191894531</v>
      </c>
      <c r="D119">
        <v>5.6988280117450358</v>
      </c>
    </row>
    <row r="120" spans="1:4" x14ac:dyDescent="0.3">
      <c r="A120">
        <v>11.600000000000048</v>
      </c>
      <c r="B120">
        <v>0.48933678865433999</v>
      </c>
      <c r="C120">
        <v>4.8313469886779785</v>
      </c>
      <c r="D120">
        <v>5.6988294422565104</v>
      </c>
    </row>
    <row r="121" spans="1:4" x14ac:dyDescent="0.3">
      <c r="A121">
        <v>11.700000000000051</v>
      </c>
      <c r="B121">
        <v>0.488685101270662</v>
      </c>
      <c r="C121">
        <v>4.8313498497009277</v>
      </c>
      <c r="D121">
        <v>5.6988265812335612</v>
      </c>
    </row>
    <row r="122" spans="1:4" x14ac:dyDescent="0.3">
      <c r="A122">
        <v>11.80000000000005</v>
      </c>
      <c r="B122">
        <v>0.4867272078990979</v>
      </c>
      <c r="C122">
        <v>4.8313474655151367</v>
      </c>
      <c r="D122">
        <v>5.6988289654193522</v>
      </c>
    </row>
    <row r="123" spans="1:4" x14ac:dyDescent="0.3">
      <c r="A123">
        <v>11.900000000000052</v>
      </c>
      <c r="B123">
        <v>0.48493447899823644</v>
      </c>
      <c r="C123">
        <v>4.8313508033752441</v>
      </c>
      <c r="D123">
        <v>5.6988256275592448</v>
      </c>
    </row>
    <row r="124" spans="1:4" x14ac:dyDescent="0.3">
      <c r="A124">
        <v>12.000000000000052</v>
      </c>
      <c r="B124">
        <v>0.48320925235749057</v>
      </c>
      <c r="C124">
        <v>4.8313469886779785</v>
      </c>
      <c r="D124">
        <v>5.6988294422565104</v>
      </c>
    </row>
    <row r="125" spans="1:4" x14ac:dyDescent="0.3">
      <c r="A125">
        <v>12.100000000000055</v>
      </c>
      <c r="B125">
        <v>0.48179042339328365</v>
      </c>
      <c r="C125">
        <v>4.8313484191894531</v>
      </c>
      <c r="D125">
        <v>5.6988280117450358</v>
      </c>
    </row>
    <row r="126" spans="1:4" x14ac:dyDescent="0.3">
      <c r="A126">
        <v>12.200000000000056</v>
      </c>
      <c r="B126">
        <v>0.47919794917107605</v>
      </c>
      <c r="C126">
        <v>4.8313503265380859</v>
      </c>
      <c r="D126">
        <v>5.698826104396403</v>
      </c>
    </row>
    <row r="127" spans="1:4" x14ac:dyDescent="0.3">
      <c r="A127">
        <v>12.300000000000058</v>
      </c>
      <c r="B127">
        <v>0.47897467017173889</v>
      </c>
      <c r="C127">
        <v>4.8313493728637695</v>
      </c>
      <c r="D127">
        <v>5.6988270580707194</v>
      </c>
    </row>
    <row r="128" spans="1:4" x14ac:dyDescent="0.3">
      <c r="A128">
        <v>12.400000000000059</v>
      </c>
      <c r="B128">
        <v>0.47672978043558695</v>
      </c>
      <c r="C128">
        <v>4.8313503265380859</v>
      </c>
      <c r="D128">
        <v>5.698826104396403</v>
      </c>
    </row>
    <row r="129" spans="1:4" x14ac:dyDescent="0.3">
      <c r="A129">
        <v>12.500000000000062</v>
      </c>
      <c r="B129">
        <v>0.47602117061614774</v>
      </c>
      <c r="C129">
        <v>4.8313484191894531</v>
      </c>
      <c r="D129">
        <v>5.6988280117450358</v>
      </c>
    </row>
    <row r="130" spans="1:4" x14ac:dyDescent="0.3">
      <c r="A130">
        <v>12.600000000000062</v>
      </c>
      <c r="B130">
        <v>0.47387841343879772</v>
      </c>
      <c r="C130">
        <v>4.8313479423522949</v>
      </c>
      <c r="D130">
        <v>5.698828488582194</v>
      </c>
    </row>
    <row r="131" spans="1:4" x14ac:dyDescent="0.3">
      <c r="A131">
        <v>12.700000000000063</v>
      </c>
      <c r="B131">
        <v>0.47256395220757158</v>
      </c>
      <c r="C131">
        <v>4.8313493728637695</v>
      </c>
      <c r="D131">
        <v>5.6988270580707194</v>
      </c>
    </row>
    <row r="132" spans="1:4" x14ac:dyDescent="0.3">
      <c r="A132">
        <v>12.800000000000063</v>
      </c>
      <c r="B132">
        <v>0.47112312912940585</v>
      </c>
      <c r="C132">
        <v>4.8313474655151367</v>
      </c>
      <c r="D132">
        <v>5.6988289654193522</v>
      </c>
    </row>
    <row r="133" spans="1:4" x14ac:dyDescent="0.3">
      <c r="A133">
        <v>12.900000000000066</v>
      </c>
      <c r="B133">
        <v>0.47056934237482223</v>
      </c>
      <c r="C133">
        <v>4.8313503265380859</v>
      </c>
      <c r="D133">
        <v>5.698826104396403</v>
      </c>
    </row>
    <row r="134" spans="1:4" x14ac:dyDescent="0.3">
      <c r="A134">
        <v>13.000000000000068</v>
      </c>
      <c r="B134">
        <v>0.46925336122512784</v>
      </c>
      <c r="C134">
        <v>4.8313484191894531</v>
      </c>
      <c r="D134">
        <v>5.6988280117450358</v>
      </c>
    </row>
    <row r="135" spans="1:4" x14ac:dyDescent="0.3">
      <c r="A135">
        <v>13.100000000000069</v>
      </c>
      <c r="B135">
        <v>0.46716374158860885</v>
      </c>
      <c r="C135">
        <v>4.8313488960266113</v>
      </c>
      <c r="D135">
        <v>5.6988275349078776</v>
      </c>
    </row>
    <row r="136" spans="1:4" x14ac:dyDescent="0.3">
      <c r="A136">
        <v>13.20000000000007</v>
      </c>
      <c r="B136">
        <v>0.4665421843528747</v>
      </c>
      <c r="C136">
        <v>4.8313517570495605</v>
      </c>
      <c r="D136">
        <v>5.6988246738849284</v>
      </c>
    </row>
    <row r="137" spans="1:4" x14ac:dyDescent="0.3">
      <c r="A137">
        <v>13.300000000000074</v>
      </c>
      <c r="B137">
        <v>0.46536883711815247</v>
      </c>
      <c r="C137">
        <v>4.8313493728637695</v>
      </c>
      <c r="D137">
        <v>5.6988270580707194</v>
      </c>
    </row>
    <row r="138" spans="1:4" x14ac:dyDescent="0.3">
      <c r="A138">
        <v>13.400000000000073</v>
      </c>
      <c r="B138">
        <v>0.46344432234766519</v>
      </c>
      <c r="C138">
        <v>4.8313484191894531</v>
      </c>
      <c r="D138">
        <v>5.6988280117450358</v>
      </c>
    </row>
    <row r="139" spans="1:4" x14ac:dyDescent="0.3">
      <c r="A139">
        <v>13.500000000000075</v>
      </c>
      <c r="B139">
        <v>0.46217650175095015</v>
      </c>
      <c r="C139">
        <v>4.8313503265380859</v>
      </c>
      <c r="D139">
        <v>5.698826104396403</v>
      </c>
    </row>
    <row r="140" spans="1:4" x14ac:dyDescent="0.3">
      <c r="A140">
        <v>13.600000000000074</v>
      </c>
      <c r="B140">
        <v>0.46107974648478439</v>
      </c>
      <c r="C140">
        <v>4.8313493728637695</v>
      </c>
      <c r="D140">
        <v>5.6988270580707194</v>
      </c>
    </row>
    <row r="141" spans="1:4" x14ac:dyDescent="0.3">
      <c r="A141">
        <v>13.700000000000077</v>
      </c>
      <c r="B141">
        <v>0.46016925573348161</v>
      </c>
      <c r="C141">
        <v>4.8313479423522949</v>
      </c>
      <c r="D141">
        <v>5.698828488582194</v>
      </c>
    </row>
    <row r="142" spans="1:4" x14ac:dyDescent="0.3">
      <c r="A142">
        <v>13.800000000000079</v>
      </c>
      <c r="B142">
        <v>0.45808190107345925</v>
      </c>
      <c r="C142">
        <v>4.8313474655151367</v>
      </c>
      <c r="D142">
        <v>5.6988289654193522</v>
      </c>
    </row>
    <row r="143" spans="1:4" x14ac:dyDescent="0.3">
      <c r="A143">
        <v>13.90000000000008</v>
      </c>
      <c r="B143">
        <v>0.45695751905439991</v>
      </c>
      <c r="C143">
        <v>4.8313493728637695</v>
      </c>
      <c r="D143">
        <v>5.6988270580707194</v>
      </c>
    </row>
    <row r="144" spans="1:4" x14ac:dyDescent="0.3">
      <c r="A144">
        <v>14.000000000000082</v>
      </c>
      <c r="B144">
        <v>0.45648667216301309</v>
      </c>
      <c r="C144">
        <v>4.8313474655151367</v>
      </c>
      <c r="D144">
        <v>5.6988289654193522</v>
      </c>
    </row>
    <row r="145" spans="1:4" x14ac:dyDescent="0.3">
      <c r="A145">
        <v>14.100000000000085</v>
      </c>
      <c r="B145">
        <v>0.45487439632416143</v>
      </c>
      <c r="C145">
        <v>4.8313474655151367</v>
      </c>
      <c r="D145">
        <v>5.6988289654193522</v>
      </c>
    </row>
    <row r="146" spans="1:4" x14ac:dyDescent="0.3">
      <c r="A146">
        <v>14.200000000000085</v>
      </c>
      <c r="B146">
        <v>0.45479032397269253</v>
      </c>
      <c r="C146">
        <v>4.8313493728637695</v>
      </c>
      <c r="D146">
        <v>5.6988270580707194</v>
      </c>
    </row>
    <row r="147" spans="1:4" x14ac:dyDescent="0.3">
      <c r="A147">
        <v>14.300000000000086</v>
      </c>
      <c r="B147">
        <v>0.45216414332390692</v>
      </c>
      <c r="C147">
        <v>4.8313493728637695</v>
      </c>
      <c r="D147">
        <v>5.6988270580707194</v>
      </c>
    </row>
    <row r="148" spans="1:4" x14ac:dyDescent="0.3">
      <c r="A148">
        <v>14.400000000000086</v>
      </c>
      <c r="B148">
        <v>0.45283156633375937</v>
      </c>
      <c r="C148">
        <v>4.8313479423522949</v>
      </c>
      <c r="D148">
        <v>5.698828488582194</v>
      </c>
    </row>
    <row r="149" spans="1:4" x14ac:dyDescent="0.3">
      <c r="A149">
        <v>14.500000000000089</v>
      </c>
      <c r="B149">
        <v>0.45019373297691923</v>
      </c>
      <c r="C149">
        <v>4.8313508033752441</v>
      </c>
      <c r="D149">
        <v>5.6988256275592448</v>
      </c>
    </row>
    <row r="150" spans="1:4" x14ac:dyDescent="0.3">
      <c r="A150">
        <v>14.60000000000009</v>
      </c>
      <c r="B150">
        <v>0.44938674569132026</v>
      </c>
      <c r="C150">
        <v>4.8313512802124023</v>
      </c>
      <c r="D150">
        <v>5.6988251507220866</v>
      </c>
    </row>
    <row r="151" spans="1:4" x14ac:dyDescent="0.3">
      <c r="A151">
        <v>14.700000000000092</v>
      </c>
      <c r="B151">
        <v>0.44783148169517695</v>
      </c>
      <c r="C151">
        <v>4.8313493728637695</v>
      </c>
      <c r="D151">
        <v>5.6988270580707194</v>
      </c>
    </row>
    <row r="152" spans="1:4" x14ac:dyDescent="0.3">
      <c r="A152">
        <v>14.800000000000093</v>
      </c>
      <c r="B152">
        <v>0.44765394926071039</v>
      </c>
      <c r="C152">
        <v>4.8313493728637695</v>
      </c>
      <c r="D152">
        <v>5.6988270580707194</v>
      </c>
    </row>
    <row r="153" spans="1:4" x14ac:dyDescent="0.3">
      <c r="A153">
        <v>14.900000000000096</v>
      </c>
      <c r="B153">
        <v>0.44571593403815379</v>
      </c>
      <c r="C153">
        <v>4.8313508033752441</v>
      </c>
      <c r="D153">
        <v>5.6988256275592448</v>
      </c>
    </row>
    <row r="154" spans="1:4" x14ac:dyDescent="0.3">
      <c r="A154">
        <v>15.000000000000096</v>
      </c>
      <c r="B154">
        <v>0.44490516185760454</v>
      </c>
      <c r="C154">
        <v>4.8313493728637695</v>
      </c>
      <c r="D154">
        <v>5.6988270580707194</v>
      </c>
    </row>
    <row r="155" spans="1:4" x14ac:dyDescent="0.3">
      <c r="A155">
        <v>15.100000000000097</v>
      </c>
      <c r="B155">
        <v>0.44433152675627646</v>
      </c>
      <c r="C155">
        <v>4.8313508033752441</v>
      </c>
      <c r="D155">
        <v>5.6988256275592448</v>
      </c>
    </row>
    <row r="156" spans="1:4" x14ac:dyDescent="0.3">
      <c r="A156">
        <v>15.200000000000097</v>
      </c>
      <c r="B156">
        <v>0.44321587681768582</v>
      </c>
      <c r="C156">
        <v>4.8313488960266113</v>
      </c>
      <c r="D156">
        <v>5.6988275349078776</v>
      </c>
    </row>
    <row r="157" spans="1:4" x14ac:dyDescent="0.3">
      <c r="A157">
        <v>15.3000000000001</v>
      </c>
      <c r="B157">
        <v>0.44220921397208746</v>
      </c>
      <c r="C157">
        <v>4.8313503265380859</v>
      </c>
      <c r="D157">
        <v>5.698826104396403</v>
      </c>
    </row>
    <row r="158" spans="1:4" x14ac:dyDescent="0.3">
      <c r="A158">
        <v>15.400000000000118</v>
      </c>
      <c r="B158">
        <v>0.44058583974838222</v>
      </c>
      <c r="C158">
        <v>4.8313510894775389</v>
      </c>
      <c r="D158">
        <v>5.6988253414569954</v>
      </c>
    </row>
    <row r="159" spans="1:4" x14ac:dyDescent="0.3">
      <c r="A159">
        <v>15.500000000000119</v>
      </c>
      <c r="B159">
        <v>0.43930264115333406</v>
      </c>
      <c r="C159">
        <v>4.8313501358032225</v>
      </c>
      <c r="D159">
        <v>5.6988262951313118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53"/>
  <sheetViews>
    <sheetView topLeftCell="A40" workbookViewId="0">
      <selection activeCell="B49" sqref="B49:C49"/>
    </sheetView>
  </sheetViews>
  <sheetFormatPr baseColWidth="10" defaultRowHeight="14.4" x14ac:dyDescent="0.3"/>
  <sheetData>
    <row r="1" spans="1:4" x14ac:dyDescent="0.3">
      <c r="A1" t="s">
        <v>35</v>
      </c>
      <c r="B1" t="s">
        <v>35</v>
      </c>
      <c r="C1" t="s">
        <v>35</v>
      </c>
      <c r="D1" t="s">
        <v>35</v>
      </c>
    </row>
    <row r="2" spans="1:4" x14ac:dyDescent="0.3">
      <c r="A2" t="s">
        <v>73</v>
      </c>
      <c r="B2" t="s">
        <v>74</v>
      </c>
      <c r="C2" t="s">
        <v>75</v>
      </c>
      <c r="D2" t="s">
        <v>76</v>
      </c>
    </row>
    <row r="3" spans="1:4" x14ac:dyDescent="0.3">
      <c r="A3" t="s">
        <v>71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5.8011091314256191E-3</v>
      </c>
      <c r="C4">
        <v>0</v>
      </c>
      <c r="D4">
        <v>11.201789949734348</v>
      </c>
    </row>
    <row r="5" spans="1:4" x14ac:dyDescent="0.3">
      <c r="A5">
        <v>9.9999999999999645E-2</v>
      </c>
      <c r="B5">
        <v>5.0917438541762906E-3</v>
      </c>
      <c r="C5">
        <v>-1.1459370246435017E-6</v>
      </c>
      <c r="D5">
        <v>11.20179109567141</v>
      </c>
    </row>
    <row r="6" spans="1:4" x14ac:dyDescent="0.3">
      <c r="A6">
        <v>0.19999999999999929</v>
      </c>
      <c r="B6">
        <v>5.708251148485389E-3</v>
      </c>
      <c r="C6">
        <v>-1.4706191677022993E-6</v>
      </c>
      <c r="D6">
        <v>11.201791420353516</v>
      </c>
    </row>
    <row r="7" spans="1:4" x14ac:dyDescent="0.3">
      <c r="A7">
        <v>0.29999999999999893</v>
      </c>
      <c r="B7">
        <v>5.2583971992079901E-3</v>
      </c>
      <c r="C7">
        <v>-4.9657273850963965E-7</v>
      </c>
      <c r="D7">
        <v>11.201790446307086</v>
      </c>
    </row>
    <row r="8" spans="1:4" x14ac:dyDescent="0.3">
      <c r="A8">
        <v>0.39999999999999858</v>
      </c>
      <c r="B8">
        <v>1.6437906771790266E-2</v>
      </c>
      <c r="C8">
        <v>-4.8384004001429221E-7</v>
      </c>
      <c r="D8">
        <v>11.201790433574388</v>
      </c>
    </row>
    <row r="9" spans="1:4" x14ac:dyDescent="0.3">
      <c r="A9">
        <v>0.49999999999999822</v>
      </c>
      <c r="B9">
        <v>3.0130244791507579E-2</v>
      </c>
      <c r="C9">
        <v>6.7018575966356408E-2</v>
      </c>
      <c r="D9">
        <v>11.13477137376799</v>
      </c>
    </row>
    <row r="10" spans="1:4" x14ac:dyDescent="0.3">
      <c r="A10">
        <v>0.59999999999999787</v>
      </c>
      <c r="B10">
        <v>4.8159964382611505E-2</v>
      </c>
      <c r="C10">
        <v>0.16683556139432318</v>
      </c>
      <c r="D10">
        <v>11.034954388339997</v>
      </c>
    </row>
    <row r="11" spans="1:4" x14ac:dyDescent="0.3">
      <c r="A11">
        <v>0.6999999999999974</v>
      </c>
      <c r="B11">
        <v>6.1056572943806356E-2</v>
      </c>
      <c r="C11">
        <v>0.26684051752017712</v>
      </c>
      <c r="D11">
        <v>10.934949432214125</v>
      </c>
    </row>
    <row r="12" spans="1:4" x14ac:dyDescent="0.3">
      <c r="A12">
        <v>0.79999999999999716</v>
      </c>
      <c r="B12">
        <v>7.5426317751361299E-2</v>
      </c>
      <c r="C12">
        <v>0.36696186661702007</v>
      </c>
      <c r="D12">
        <v>10.834828083117372</v>
      </c>
    </row>
    <row r="13" spans="1:4" x14ac:dyDescent="0.3">
      <c r="A13">
        <v>0.89999999999999691</v>
      </c>
      <c r="B13">
        <v>8.6300961673243498E-2</v>
      </c>
      <c r="C13">
        <v>0.4669345915312042</v>
      </c>
      <c r="D13">
        <v>10.734855358203163</v>
      </c>
    </row>
    <row r="14" spans="1:4" x14ac:dyDescent="0.3">
      <c r="A14">
        <v>0.99999999999999645</v>
      </c>
      <c r="B14">
        <v>9.8180443048476757E-2</v>
      </c>
      <c r="C14">
        <v>0.56696754693984619</v>
      </c>
      <c r="D14">
        <v>10.634822402794498</v>
      </c>
    </row>
    <row r="15" spans="1:4" x14ac:dyDescent="0.3">
      <c r="A15">
        <v>1.0999999999999961</v>
      </c>
      <c r="B15">
        <v>0.11317133903496016</v>
      </c>
      <c r="C15">
        <v>0.66680008172952654</v>
      </c>
      <c r="D15">
        <v>10.5349898680048</v>
      </c>
    </row>
    <row r="16" spans="1:4" x14ac:dyDescent="0.3">
      <c r="A16">
        <v>1.1999999999999957</v>
      </c>
      <c r="B16">
        <v>0.12535825371735196</v>
      </c>
      <c r="C16">
        <v>0.76706701517031739</v>
      </c>
      <c r="D16">
        <v>10.434722934563979</v>
      </c>
    </row>
    <row r="17" spans="1:7" x14ac:dyDescent="0.3">
      <c r="A17">
        <v>1.2999999999999954</v>
      </c>
      <c r="B17">
        <v>0.1411853730678064</v>
      </c>
      <c r="C17">
        <v>0.86699455976467654</v>
      </c>
      <c r="D17">
        <v>10.334795389969713</v>
      </c>
    </row>
    <row r="18" spans="1:7" x14ac:dyDescent="0.3">
      <c r="A18">
        <v>1.3999999999999948</v>
      </c>
      <c r="B18">
        <v>0.1538623869418573</v>
      </c>
      <c r="C18">
        <v>0.96698534488622401</v>
      </c>
      <c r="D18">
        <v>10.234804604848136</v>
      </c>
    </row>
    <row r="19" spans="1:7" x14ac:dyDescent="0.3">
      <c r="A19">
        <v>1.4999999999999947</v>
      </c>
      <c r="B19">
        <v>0.16856268048286399</v>
      </c>
      <c r="C19">
        <v>1.0670212507247872</v>
      </c>
      <c r="D19">
        <v>10.134768699009555</v>
      </c>
    </row>
    <row r="20" spans="1:7" x14ac:dyDescent="0.3">
      <c r="A20">
        <v>1.5999999999999943</v>
      </c>
      <c r="B20">
        <v>0.18166115880007946</v>
      </c>
      <c r="C20">
        <v>1.1669565439220553</v>
      </c>
      <c r="D20">
        <v>10.034833405812265</v>
      </c>
    </row>
    <row r="21" spans="1:7" x14ac:dyDescent="0.3">
      <c r="A21">
        <v>1.699999999999994</v>
      </c>
      <c r="B21">
        <v>0.19894245266902727</v>
      </c>
      <c r="C21">
        <v>1.2669045925133016</v>
      </c>
      <c r="D21">
        <v>9.9348853572209919</v>
      </c>
      <c r="G21">
        <v>0.57327098302383528</v>
      </c>
    </row>
    <row r="22" spans="1:7" x14ac:dyDescent="0.3">
      <c r="A22">
        <v>1.7999999999999938</v>
      </c>
      <c r="B22">
        <v>0.21259157359596773</v>
      </c>
      <c r="C22">
        <v>1.3668377399442697</v>
      </c>
      <c r="D22">
        <v>9.8349522097901172</v>
      </c>
    </row>
    <row r="23" spans="1:7" x14ac:dyDescent="0.3">
      <c r="A23">
        <v>1.8999999999999932</v>
      </c>
      <c r="B23">
        <v>0.22815175354470577</v>
      </c>
      <c r="C23">
        <v>1.4668041467661153</v>
      </c>
      <c r="D23">
        <v>9.7349858029682537</v>
      </c>
    </row>
    <row r="24" spans="1:7" x14ac:dyDescent="0.3">
      <c r="A24">
        <v>1.9999999999999929</v>
      </c>
      <c r="B24">
        <v>0.24315445125102961</v>
      </c>
      <c r="C24">
        <v>1.5669721364974905</v>
      </c>
      <c r="D24">
        <v>9.6348178132368503</v>
      </c>
    </row>
    <row r="25" spans="1:7" x14ac:dyDescent="0.3">
      <c r="A25">
        <v>2.0999999999999925</v>
      </c>
      <c r="B25">
        <v>0.2611823081969124</v>
      </c>
      <c r="C25">
        <v>1.6669460535045739</v>
      </c>
      <c r="D25">
        <v>9.534843896229745</v>
      </c>
    </row>
    <row r="26" spans="1:7" x14ac:dyDescent="0.3">
      <c r="A26">
        <v>2.1999999999999922</v>
      </c>
      <c r="B26">
        <v>0.27814766764629284</v>
      </c>
      <c r="C26">
        <v>1.7668911218635841</v>
      </c>
      <c r="D26">
        <v>9.4348988278707111</v>
      </c>
    </row>
    <row r="27" spans="1:7" x14ac:dyDescent="0.3">
      <c r="A27">
        <v>2.2999999999999918</v>
      </c>
      <c r="B27">
        <v>0.29571789503093687</v>
      </c>
      <c r="C27">
        <v>1.8668766021726646</v>
      </c>
      <c r="D27">
        <v>9.3349133475617236</v>
      </c>
    </row>
    <row r="28" spans="1:7" x14ac:dyDescent="0.3">
      <c r="A28">
        <v>2.3999999999999915</v>
      </c>
      <c r="B28">
        <v>0.31455016136162361</v>
      </c>
      <c r="C28">
        <v>1.9670048952097083</v>
      </c>
      <c r="D28">
        <v>9.2347850545246501</v>
      </c>
    </row>
    <row r="29" spans="1:7" x14ac:dyDescent="0.3">
      <c r="A29">
        <v>2.4999999999999911</v>
      </c>
      <c r="B29">
        <v>0.33526998758315907</v>
      </c>
      <c r="C29">
        <v>2.0670151710510165</v>
      </c>
      <c r="D29">
        <v>9.1347747786833224</v>
      </c>
    </row>
    <row r="30" spans="1:7" x14ac:dyDescent="0.3">
      <c r="A30">
        <v>2.5999999999999908</v>
      </c>
      <c r="B30">
        <v>0.35707449913011818</v>
      </c>
      <c r="C30">
        <v>2.1667802333828066</v>
      </c>
      <c r="D30">
        <v>9.0350097163515102</v>
      </c>
    </row>
    <row r="31" spans="1:7" x14ac:dyDescent="0.3">
      <c r="A31">
        <v>2.6999999999999904</v>
      </c>
      <c r="B31">
        <v>0.37984314560873739</v>
      </c>
      <c r="C31">
        <v>2.2668416500084234</v>
      </c>
      <c r="D31">
        <v>8.9349482997258747</v>
      </c>
    </row>
    <row r="32" spans="1:7" x14ac:dyDescent="0.3">
      <c r="A32">
        <v>2.7999999999999896</v>
      </c>
      <c r="B32">
        <v>0.40362012386318391</v>
      </c>
      <c r="C32">
        <v>2.3670070171354283</v>
      </c>
      <c r="D32">
        <v>8.8347829325989551</v>
      </c>
    </row>
    <row r="33" spans="1:4" x14ac:dyDescent="0.3">
      <c r="A33">
        <v>2.8999999999999897</v>
      </c>
      <c r="B33">
        <v>0.42992648482308693</v>
      </c>
      <c r="C33">
        <v>2.466924667357838</v>
      </c>
      <c r="D33">
        <v>8.7348652823765178</v>
      </c>
    </row>
    <row r="34" spans="1:4" x14ac:dyDescent="0.3">
      <c r="A34">
        <v>2.9999999999999893</v>
      </c>
      <c r="B34">
        <v>0.45400547981261874</v>
      </c>
      <c r="C34">
        <v>2.5669298171996959</v>
      </c>
      <c r="D34">
        <v>8.6348601325346408</v>
      </c>
    </row>
    <row r="35" spans="1:4" x14ac:dyDescent="0.3">
      <c r="A35">
        <v>3.099999999999989</v>
      </c>
      <c r="B35">
        <v>0.4820666313170327</v>
      </c>
      <c r="C35">
        <v>2.6668090820308832</v>
      </c>
      <c r="D35">
        <v>8.5349808677034389</v>
      </c>
    </row>
    <row r="36" spans="1:4" x14ac:dyDescent="0.3">
      <c r="A36">
        <v>3.1999999999999886</v>
      </c>
      <c r="B36">
        <v>0.51256239414193461</v>
      </c>
      <c r="C36">
        <v>2.7670717239372453</v>
      </c>
      <c r="D36">
        <v>8.4347182257971554</v>
      </c>
    </row>
    <row r="37" spans="1:4" x14ac:dyDescent="0.3">
      <c r="A37">
        <v>3.2999999999999883</v>
      </c>
      <c r="B37">
        <v>0.54368072748176632</v>
      </c>
      <c r="C37">
        <v>2.8670301437375985</v>
      </c>
      <c r="D37">
        <v>8.3347598059967822</v>
      </c>
    </row>
    <row r="38" spans="1:4" x14ac:dyDescent="0.3">
      <c r="A38">
        <v>3.3999999999999879</v>
      </c>
      <c r="B38">
        <v>0.57668912410719231</v>
      </c>
      <c r="C38">
        <v>2.9669578075403296</v>
      </c>
      <c r="D38">
        <v>8.2348321421940227</v>
      </c>
    </row>
    <row r="39" spans="1:4" x14ac:dyDescent="0.3">
      <c r="A39">
        <v>3.4999999999999876</v>
      </c>
      <c r="B39">
        <v>0.61258494853973089</v>
      </c>
      <c r="C39">
        <v>3.0669791698455686</v>
      </c>
      <c r="D39">
        <v>8.1348107798887668</v>
      </c>
    </row>
    <row r="40" spans="1:4" x14ac:dyDescent="0.3">
      <c r="A40">
        <v>3.5999999999999877</v>
      </c>
      <c r="B40">
        <v>0.65292859077435561</v>
      </c>
      <c r="C40">
        <v>3.166834831237419</v>
      </c>
      <c r="D40">
        <v>8.0349551184968959</v>
      </c>
    </row>
    <row r="41" spans="1:4" x14ac:dyDescent="0.3">
      <c r="A41">
        <v>3.6999999999999869</v>
      </c>
      <c r="B41">
        <v>0.6927269101139315</v>
      </c>
      <c r="C41">
        <v>3.2669150829307778</v>
      </c>
      <c r="D41">
        <v>7.9348748668036251</v>
      </c>
    </row>
    <row r="42" spans="1:4" x14ac:dyDescent="0.3">
      <c r="A42">
        <v>3.7999999999999865</v>
      </c>
      <c r="B42">
        <v>0.73693329095831606</v>
      </c>
      <c r="C42">
        <v>3.3668496608732159</v>
      </c>
      <c r="D42">
        <v>7.8349402888611621</v>
      </c>
    </row>
    <row r="43" spans="1:4" x14ac:dyDescent="0.3">
      <c r="A43">
        <v>3.8999999999999861</v>
      </c>
      <c r="B43">
        <v>0.78402423858619696</v>
      </c>
      <c r="C43">
        <v>3.4668567180628007</v>
      </c>
      <c r="D43">
        <v>7.7349332316715618</v>
      </c>
    </row>
    <row r="44" spans="1:4" x14ac:dyDescent="0.3">
      <c r="A44">
        <v>3.9999999999999858</v>
      </c>
      <c r="B44">
        <v>0.83612549304961481</v>
      </c>
      <c r="C44">
        <v>3.5669929981231547</v>
      </c>
      <c r="D44">
        <v>7.6347969516111789</v>
      </c>
    </row>
    <row r="45" spans="1:4" x14ac:dyDescent="0.3">
      <c r="A45">
        <v>4.0999999999999854</v>
      </c>
      <c r="B45">
        <v>0.89090329408620483</v>
      </c>
      <c r="C45">
        <v>3.6669323444362685</v>
      </c>
      <c r="D45">
        <v>7.5348576052980434</v>
      </c>
    </row>
    <row r="46" spans="1:4" x14ac:dyDescent="0.3">
      <c r="A46">
        <v>4.1999999999999851</v>
      </c>
      <c r="B46">
        <v>0.95194905996271406</v>
      </c>
      <c r="C46">
        <v>3.7668612003319009</v>
      </c>
      <c r="D46">
        <v>7.434928749402502</v>
      </c>
    </row>
    <row r="47" spans="1:4" x14ac:dyDescent="0.3">
      <c r="A47">
        <v>4.2999999999999847</v>
      </c>
      <c r="B47">
        <v>1.0099669694899756</v>
      </c>
      <c r="C47">
        <v>3.8661918640134858</v>
      </c>
      <c r="D47">
        <v>7.3355980857209033</v>
      </c>
    </row>
    <row r="48" spans="1:4" x14ac:dyDescent="0.3">
      <c r="A48">
        <v>4.3999999999999844</v>
      </c>
      <c r="B48">
        <v>1.0424067974089131</v>
      </c>
      <c r="C48">
        <v>3.9494087696071145</v>
      </c>
      <c r="D48">
        <v>7.2523811801272586</v>
      </c>
    </row>
    <row r="49" spans="1:4" x14ac:dyDescent="0.3">
      <c r="A49">
        <v>4.499999999999984</v>
      </c>
      <c r="B49">
        <v>1.0645167827606161</v>
      </c>
      <c r="C49">
        <v>4.0197119712829483</v>
      </c>
      <c r="D49">
        <v>7.1820779784513888</v>
      </c>
    </row>
    <row r="50" spans="1:4" x14ac:dyDescent="0.3">
      <c r="A50">
        <v>4.5999999999999837</v>
      </c>
      <c r="B50">
        <v>1.0374433994296952</v>
      </c>
      <c r="C50">
        <v>4.0739150047301722</v>
      </c>
      <c r="D50">
        <v>7.1278749450041232</v>
      </c>
    </row>
    <row r="51" spans="1:4" x14ac:dyDescent="0.3">
      <c r="A51">
        <v>4.6999999999999833</v>
      </c>
      <c r="B51">
        <v>0.92981129884778146</v>
      </c>
      <c r="C51">
        <v>4.075408935546875</v>
      </c>
      <c r="D51">
        <v>7.1263810141874728</v>
      </c>
    </row>
    <row r="52" spans="1:4" x14ac:dyDescent="0.3">
      <c r="A52">
        <v>4.7999999999999829</v>
      </c>
      <c r="B52">
        <v>0.86815750598918096</v>
      </c>
      <c r="C52">
        <v>4.0753812789916992</v>
      </c>
      <c r="D52">
        <v>7.1264086707426486</v>
      </c>
    </row>
    <row r="53" spans="1:4" x14ac:dyDescent="0.3">
      <c r="A53">
        <v>4.8999999999999826</v>
      </c>
      <c r="B53">
        <v>0.82883208990115964</v>
      </c>
      <c r="C53">
        <v>4.0753641128540039</v>
      </c>
      <c r="D53">
        <v>7.1264258368803439</v>
      </c>
    </row>
    <row r="54" spans="1:4" x14ac:dyDescent="0.3">
      <c r="A54">
        <v>4.9999999999999822</v>
      </c>
      <c r="B54">
        <v>0.7996001839637803</v>
      </c>
      <c r="C54">
        <v>4.0753612518310547</v>
      </c>
      <c r="D54">
        <v>7.1264286979032931</v>
      </c>
    </row>
    <row r="55" spans="1:4" x14ac:dyDescent="0.3">
      <c r="A55">
        <v>5.0999999999999819</v>
      </c>
      <c r="B55">
        <v>0.77534395456320837</v>
      </c>
      <c r="C55">
        <v>4.0753588676452637</v>
      </c>
      <c r="D55">
        <v>7.1264310820890842</v>
      </c>
    </row>
    <row r="56" spans="1:4" x14ac:dyDescent="0.3">
      <c r="A56">
        <v>5.1999999999999815</v>
      </c>
      <c r="B56">
        <v>0.75370031595247888</v>
      </c>
      <c r="C56">
        <v>4.0753617286682129</v>
      </c>
      <c r="D56">
        <v>7.1264282210661349</v>
      </c>
    </row>
    <row r="57" spans="1:4" x14ac:dyDescent="0.3">
      <c r="A57">
        <v>5.2999999999999803</v>
      </c>
      <c r="B57">
        <v>0.73844736814501699</v>
      </c>
      <c r="C57">
        <v>4.0753612518310547</v>
      </c>
      <c r="D57">
        <v>7.1264286979032931</v>
      </c>
    </row>
    <row r="58" spans="1:4" x14ac:dyDescent="0.3">
      <c r="A58">
        <v>5.3999999999999808</v>
      </c>
      <c r="B58">
        <v>0.7229883670807481</v>
      </c>
      <c r="C58">
        <v>4.0753588676452637</v>
      </c>
      <c r="D58">
        <v>7.1264310820890842</v>
      </c>
    </row>
    <row r="59" spans="1:4" x14ac:dyDescent="0.3">
      <c r="A59">
        <v>5.4999999999999805</v>
      </c>
      <c r="B59">
        <v>0.70884579420089988</v>
      </c>
      <c r="C59">
        <v>4.0753607749938965</v>
      </c>
      <c r="D59">
        <v>7.1264291747404513</v>
      </c>
    </row>
    <row r="60" spans="1:4" x14ac:dyDescent="0.3">
      <c r="A60">
        <v>5.5999999999999792</v>
      </c>
      <c r="B60">
        <v>0.69791120290761122</v>
      </c>
      <c r="C60">
        <v>4.0753593444824219</v>
      </c>
      <c r="D60">
        <v>7.126430605251926</v>
      </c>
    </row>
    <row r="61" spans="1:4" x14ac:dyDescent="0.3">
      <c r="A61">
        <v>5.6999999999999797</v>
      </c>
      <c r="B61">
        <v>0.68720245361331556</v>
      </c>
      <c r="C61">
        <v>4.0753617286682129</v>
      </c>
      <c r="D61">
        <v>7.1264282210661349</v>
      </c>
    </row>
    <row r="62" spans="1:4" x14ac:dyDescent="0.3">
      <c r="A62">
        <v>5.7999999999999794</v>
      </c>
      <c r="B62">
        <v>0.67530530691150459</v>
      </c>
      <c r="C62">
        <v>4.0753602981567383</v>
      </c>
      <c r="D62">
        <v>7.1264296515776095</v>
      </c>
    </row>
    <row r="63" spans="1:4" x14ac:dyDescent="0.3">
      <c r="A63">
        <v>5.8999999999999799</v>
      </c>
      <c r="B63">
        <v>0.66895174980168037</v>
      </c>
      <c r="C63">
        <v>4.0753598213195801</v>
      </c>
      <c r="D63">
        <v>7.1264301284147678</v>
      </c>
    </row>
    <row r="64" spans="1:4" x14ac:dyDescent="0.3">
      <c r="A64">
        <v>5.9999999999999787</v>
      </c>
      <c r="B64">
        <v>0.65883028507232844</v>
      </c>
      <c r="C64">
        <v>4.0753588676452637</v>
      </c>
      <c r="D64">
        <v>7.1264310820890842</v>
      </c>
    </row>
    <row r="65" spans="1:4" x14ac:dyDescent="0.3">
      <c r="A65">
        <v>6.0999999999999783</v>
      </c>
      <c r="B65">
        <v>0.65210634469989548</v>
      </c>
      <c r="C65">
        <v>4.0753564834594727</v>
      </c>
      <c r="D65">
        <v>7.1264334662748752</v>
      </c>
    </row>
    <row r="66" spans="1:4" x14ac:dyDescent="0.3">
      <c r="A66">
        <v>6.199999999999978</v>
      </c>
      <c r="B66">
        <v>0.64472204446794312</v>
      </c>
      <c r="C66">
        <v>4.0753583908081055</v>
      </c>
      <c r="D66">
        <v>7.1264315589262424</v>
      </c>
    </row>
    <row r="67" spans="1:4" x14ac:dyDescent="0.3">
      <c r="A67">
        <v>6.2999999999999776</v>
      </c>
      <c r="B67">
        <v>0.63587743043901401</v>
      </c>
      <c r="C67">
        <v>4.0753574371337891</v>
      </c>
      <c r="D67">
        <v>7.1264325126005588</v>
      </c>
    </row>
    <row r="68" spans="1:4" x14ac:dyDescent="0.3">
      <c r="A68">
        <v>6.3999999999999773</v>
      </c>
      <c r="B68">
        <v>0.63174718618397696</v>
      </c>
      <c r="C68">
        <v>4.0753579139709473</v>
      </c>
      <c r="D68">
        <v>7.1264320357634006</v>
      </c>
    </row>
    <row r="69" spans="1:4" x14ac:dyDescent="0.3">
      <c r="A69">
        <v>6.4999999999999769</v>
      </c>
      <c r="B69">
        <v>0.62544834613800104</v>
      </c>
      <c r="C69">
        <v>4.0753617286682129</v>
      </c>
      <c r="D69">
        <v>7.1264282210661349</v>
      </c>
    </row>
    <row r="70" spans="1:4" x14ac:dyDescent="0.3">
      <c r="A70">
        <v>6.5999999999999766</v>
      </c>
      <c r="B70">
        <v>0.61915743350984653</v>
      </c>
      <c r="C70">
        <v>4.0753564834594727</v>
      </c>
      <c r="D70">
        <v>7.1264334662748752</v>
      </c>
    </row>
    <row r="71" spans="1:4" x14ac:dyDescent="0.3">
      <c r="A71">
        <v>6.6999999999999762</v>
      </c>
      <c r="B71">
        <v>0.61416745185852684</v>
      </c>
      <c r="C71">
        <v>4.0753583908081055</v>
      </c>
      <c r="D71">
        <v>7.1264315589262424</v>
      </c>
    </row>
    <row r="72" spans="1:4" x14ac:dyDescent="0.3">
      <c r="A72">
        <v>6.7999999999999758</v>
      </c>
      <c r="B72">
        <v>0.60932034254076672</v>
      </c>
      <c r="C72">
        <v>4.0753583908081055</v>
      </c>
      <c r="D72">
        <v>7.1264315589262424</v>
      </c>
    </row>
    <row r="73" spans="1:4" x14ac:dyDescent="0.3">
      <c r="A73">
        <v>6.8999999999999746</v>
      </c>
      <c r="B73">
        <v>0.60365104675295123</v>
      </c>
      <c r="C73">
        <v>4.0753579139709473</v>
      </c>
      <c r="D73">
        <v>7.1264320357634006</v>
      </c>
    </row>
    <row r="74" spans="1:4" x14ac:dyDescent="0.3">
      <c r="A74">
        <v>6.9999999999999751</v>
      </c>
      <c r="B74">
        <v>0.59872722625732566</v>
      </c>
      <c r="C74">
        <v>4.0753598213195801</v>
      </c>
      <c r="D74">
        <v>7.1264301284147678</v>
      </c>
    </row>
    <row r="75" spans="1:4" x14ac:dyDescent="0.3">
      <c r="A75">
        <v>7.0999999999999748</v>
      </c>
      <c r="B75">
        <v>0.59482115507127065</v>
      </c>
      <c r="C75">
        <v>4.0753593444824219</v>
      </c>
      <c r="D75">
        <v>7.126430605251926</v>
      </c>
    </row>
    <row r="76" spans="1:4" x14ac:dyDescent="0.3">
      <c r="A76">
        <v>7.1999999999999753</v>
      </c>
      <c r="B76">
        <v>0.58921766281133992</v>
      </c>
      <c r="C76">
        <v>4.0753583908081055</v>
      </c>
      <c r="D76">
        <v>7.1264315589262424</v>
      </c>
    </row>
    <row r="77" spans="1:4" x14ac:dyDescent="0.3">
      <c r="A77">
        <v>7.2999999999999741</v>
      </c>
      <c r="B77">
        <v>0.58573454618453946</v>
      </c>
      <c r="C77">
        <v>4.0753579139709473</v>
      </c>
      <c r="D77">
        <v>7.1264320357634006</v>
      </c>
    </row>
    <row r="78" spans="1:4" x14ac:dyDescent="0.3">
      <c r="A78">
        <v>7.3999999999999737</v>
      </c>
      <c r="B78">
        <v>0.58168751001358743</v>
      </c>
      <c r="C78">
        <v>4.0753617286682129</v>
      </c>
      <c r="D78">
        <v>7.1264282210661349</v>
      </c>
    </row>
    <row r="79" spans="1:4" x14ac:dyDescent="0.3">
      <c r="A79">
        <v>7.4999999999999742</v>
      </c>
      <c r="B79">
        <v>0.57836389541626065</v>
      </c>
      <c r="C79">
        <v>4.0753583908081055</v>
      </c>
      <c r="D79">
        <v>7.1264315589262424</v>
      </c>
    </row>
    <row r="80" spans="1:4" x14ac:dyDescent="0.3">
      <c r="A80">
        <v>7.599999999999973</v>
      </c>
      <c r="B80">
        <v>0.57525259256365247</v>
      </c>
      <c r="C80">
        <v>4.0753593444824219</v>
      </c>
      <c r="D80">
        <v>7.126430605251926</v>
      </c>
    </row>
    <row r="81" spans="1:4" x14ac:dyDescent="0.3">
      <c r="A81">
        <v>7.6999999999999753</v>
      </c>
      <c r="B81">
        <v>0.57114315032959895</v>
      </c>
      <c r="C81">
        <v>4.0753574371337891</v>
      </c>
      <c r="D81">
        <v>7.1264325126005588</v>
      </c>
    </row>
    <row r="82" spans="1:4" x14ac:dyDescent="0.3">
      <c r="A82">
        <v>7.7999999999999758</v>
      </c>
      <c r="B82">
        <v>0.56759947538377453</v>
      </c>
      <c r="C82">
        <v>4.0753579139709473</v>
      </c>
      <c r="D82">
        <v>7.1264320357634006</v>
      </c>
    </row>
    <row r="83" spans="1:4" x14ac:dyDescent="0.3">
      <c r="A83">
        <v>7.8999999999999773</v>
      </c>
      <c r="B83">
        <v>0.56478738784791738</v>
      </c>
      <c r="C83">
        <v>4.0753588676452637</v>
      </c>
      <c r="D83">
        <v>7.1264310820890842</v>
      </c>
    </row>
    <row r="84" spans="1:4" x14ac:dyDescent="0.3">
      <c r="A84">
        <v>7.9999999999999787</v>
      </c>
      <c r="B84">
        <v>0.56251156330108687</v>
      </c>
      <c r="C84">
        <v>4.0753593444824219</v>
      </c>
      <c r="D84">
        <v>7.126430605251926</v>
      </c>
    </row>
    <row r="85" spans="1:4" x14ac:dyDescent="0.3">
      <c r="A85">
        <v>8.0999999999999801</v>
      </c>
      <c r="B85">
        <v>0.5588834285736195</v>
      </c>
      <c r="C85">
        <v>4.0753598213195801</v>
      </c>
      <c r="D85">
        <v>7.1264301284147678</v>
      </c>
    </row>
    <row r="86" spans="1:4" x14ac:dyDescent="0.3">
      <c r="A86">
        <v>8.1999999999999815</v>
      </c>
      <c r="B86">
        <v>0.55617463588716654</v>
      </c>
      <c r="C86">
        <v>4.0753612518310547</v>
      </c>
      <c r="D86">
        <v>7.1264286979032931</v>
      </c>
    </row>
    <row r="87" spans="1:4" x14ac:dyDescent="0.3">
      <c r="A87">
        <v>8.2999999999999829</v>
      </c>
      <c r="B87">
        <v>0.55264371633530218</v>
      </c>
      <c r="C87">
        <v>4.0753602981567383</v>
      </c>
      <c r="D87">
        <v>7.1264296515776095</v>
      </c>
    </row>
    <row r="88" spans="1:4" x14ac:dyDescent="0.3">
      <c r="A88">
        <v>8.3999999999999844</v>
      </c>
      <c r="B88">
        <v>0.55077195167541759</v>
      </c>
      <c r="C88">
        <v>4.0753574371337891</v>
      </c>
      <c r="D88">
        <v>7.1264325126005588</v>
      </c>
    </row>
    <row r="89" spans="1:4" x14ac:dyDescent="0.3">
      <c r="A89">
        <v>8.4999999999999858</v>
      </c>
      <c r="B89">
        <v>0.54608720541000422</v>
      </c>
      <c r="C89">
        <v>4.0753564834594727</v>
      </c>
      <c r="D89">
        <v>7.1264334662748752</v>
      </c>
    </row>
    <row r="90" spans="1:4" x14ac:dyDescent="0.3">
      <c r="A90">
        <v>8.5999999999999872</v>
      </c>
      <c r="B90">
        <v>0.54480922222137751</v>
      </c>
      <c r="C90">
        <v>4.0753593444824219</v>
      </c>
      <c r="D90">
        <v>7.126430605251926</v>
      </c>
    </row>
    <row r="91" spans="1:4" x14ac:dyDescent="0.3">
      <c r="A91">
        <v>8.6999999999999886</v>
      </c>
      <c r="B91">
        <v>0.54222863912585184</v>
      </c>
      <c r="C91">
        <v>4.0753607749938965</v>
      </c>
      <c r="D91">
        <v>7.1264291747404513</v>
      </c>
    </row>
    <row r="92" spans="1:4" x14ac:dyDescent="0.3">
      <c r="A92">
        <v>8.7999999999999901</v>
      </c>
      <c r="B92">
        <v>0.53900653123856312</v>
      </c>
      <c r="C92">
        <v>4.0753583908081055</v>
      </c>
      <c r="D92">
        <v>7.1264315589262424</v>
      </c>
    </row>
    <row r="93" spans="1:4" x14ac:dyDescent="0.3">
      <c r="A93">
        <v>8.8999999999999915</v>
      </c>
      <c r="B93">
        <v>0.53561270236971648</v>
      </c>
      <c r="C93">
        <v>4.0753583908081055</v>
      </c>
      <c r="D93">
        <v>7.1264315589262424</v>
      </c>
    </row>
    <row r="94" spans="1:4" x14ac:dyDescent="0.3">
      <c r="A94">
        <v>8.9999999999999929</v>
      </c>
      <c r="B94">
        <v>0.53548020124435414</v>
      </c>
      <c r="C94">
        <v>4.0753602981567383</v>
      </c>
      <c r="D94">
        <v>7.1264296515776095</v>
      </c>
    </row>
    <row r="95" spans="1:4" x14ac:dyDescent="0.3">
      <c r="A95">
        <v>9.0999999999999943</v>
      </c>
      <c r="B95">
        <v>0.53242111206055776</v>
      </c>
      <c r="C95">
        <v>4.0753598213195801</v>
      </c>
      <c r="D95">
        <v>7.1264301284147678</v>
      </c>
    </row>
    <row r="96" spans="1:4" x14ac:dyDescent="0.3">
      <c r="A96">
        <v>9.1999999999999957</v>
      </c>
      <c r="B96">
        <v>0.5309353470802245</v>
      </c>
      <c r="C96">
        <v>4.0753598213195801</v>
      </c>
      <c r="D96">
        <v>7.1264301284147678</v>
      </c>
    </row>
    <row r="97" spans="1:4" x14ac:dyDescent="0.3">
      <c r="A97">
        <v>9.2999999999999972</v>
      </c>
      <c r="B97">
        <v>0.52782356739045211</v>
      </c>
      <c r="C97">
        <v>4.0753598213195801</v>
      </c>
      <c r="D97">
        <v>7.1264301284147678</v>
      </c>
    </row>
    <row r="98" spans="1:4" x14ac:dyDescent="0.3">
      <c r="A98">
        <v>9.3999999999999986</v>
      </c>
      <c r="B98">
        <v>0.5268639922142051</v>
      </c>
      <c r="C98">
        <v>4.0753598213195801</v>
      </c>
      <c r="D98">
        <v>7.1264301284147678</v>
      </c>
    </row>
    <row r="99" spans="1:4" x14ac:dyDescent="0.3">
      <c r="A99">
        <v>9.5</v>
      </c>
      <c r="B99">
        <v>0.52433764934539795</v>
      </c>
      <c r="C99">
        <v>4.0753579139709473</v>
      </c>
      <c r="D99">
        <v>7.1264320357634006</v>
      </c>
    </row>
    <row r="100" spans="1:4" x14ac:dyDescent="0.3">
      <c r="A100">
        <v>9.6000000000000014</v>
      </c>
      <c r="B100">
        <v>0.52192521095275435</v>
      </c>
      <c r="C100">
        <v>4.0753569602966309</v>
      </c>
      <c r="D100">
        <v>7.126432989437717</v>
      </c>
    </row>
    <row r="101" spans="1:4" x14ac:dyDescent="0.3">
      <c r="A101">
        <v>9.7000000000000028</v>
      </c>
      <c r="B101">
        <v>0.5171708464622633</v>
      </c>
      <c r="C101">
        <v>4.0753569602966309</v>
      </c>
      <c r="D101">
        <v>7.126432989437717</v>
      </c>
    </row>
    <row r="102" spans="1:4" x14ac:dyDescent="0.3">
      <c r="A102">
        <v>9.8000000000000043</v>
      </c>
      <c r="B102">
        <v>0.51812863349916016</v>
      </c>
      <c r="C102">
        <v>4.0753626823425293</v>
      </c>
      <c r="D102">
        <v>7.1264272673918185</v>
      </c>
    </row>
    <row r="103" spans="1:4" x14ac:dyDescent="0.3">
      <c r="A103">
        <v>9.9000000000000057</v>
      </c>
      <c r="B103">
        <v>0.51593548059463112</v>
      </c>
      <c r="C103">
        <v>4.0753607749938965</v>
      </c>
      <c r="D103">
        <v>7.1264291747404513</v>
      </c>
    </row>
    <row r="104" spans="1:4" x14ac:dyDescent="0.3">
      <c r="A104">
        <v>10.000000000000007</v>
      </c>
      <c r="B104">
        <v>0.51320099830627419</v>
      </c>
      <c r="C104">
        <v>4.0753602981567383</v>
      </c>
      <c r="D104">
        <v>7.1264296515776095</v>
      </c>
    </row>
    <row r="105" spans="1:4" x14ac:dyDescent="0.3">
      <c r="A105">
        <v>10.100000000000009</v>
      </c>
      <c r="B105">
        <v>0.51149779558181852</v>
      </c>
      <c r="C105">
        <v>4.0753617286682129</v>
      </c>
      <c r="D105">
        <v>7.1264282210661349</v>
      </c>
    </row>
    <row r="106" spans="1:4" x14ac:dyDescent="0.3">
      <c r="A106">
        <v>10.20000000000001</v>
      </c>
      <c r="B106">
        <v>0.510189950466166</v>
      </c>
      <c r="C106">
        <v>4.0753602981567383</v>
      </c>
      <c r="D106">
        <v>7.1264296515776095</v>
      </c>
    </row>
    <row r="107" spans="1:4" x14ac:dyDescent="0.3">
      <c r="A107">
        <v>10.300000000000011</v>
      </c>
      <c r="B107">
        <v>0.50746381282807884</v>
      </c>
      <c r="C107">
        <v>4.0753593444824219</v>
      </c>
      <c r="D107">
        <v>7.126430605251926</v>
      </c>
    </row>
    <row r="108" spans="1:4" x14ac:dyDescent="0.3">
      <c r="A108">
        <v>10.400000000000013</v>
      </c>
      <c r="B108">
        <v>0.50666785240169343</v>
      </c>
      <c r="C108">
        <v>4.0753569602966309</v>
      </c>
      <c r="D108">
        <v>7.126432989437717</v>
      </c>
    </row>
    <row r="109" spans="1:4" x14ac:dyDescent="0.3">
      <c r="A109">
        <v>10.500000000000014</v>
      </c>
      <c r="B109">
        <v>0.50447231531143133</v>
      </c>
      <c r="C109">
        <v>4.0753593444824219</v>
      </c>
      <c r="D109">
        <v>7.126430605251926</v>
      </c>
    </row>
    <row r="110" spans="1:4" x14ac:dyDescent="0.3">
      <c r="A110">
        <v>10.600000000000016</v>
      </c>
      <c r="B110">
        <v>0.50295686721801725</v>
      </c>
      <c r="C110">
        <v>4.0753602981567383</v>
      </c>
      <c r="D110">
        <v>7.1264296515776095</v>
      </c>
    </row>
    <row r="111" spans="1:4" x14ac:dyDescent="0.3">
      <c r="A111">
        <v>10.700000000000019</v>
      </c>
      <c r="B111">
        <v>0.50205463170999887</v>
      </c>
      <c r="C111">
        <v>4.0753602981567383</v>
      </c>
      <c r="D111">
        <v>7.1264296515776095</v>
      </c>
    </row>
    <row r="112" spans="1:4" x14ac:dyDescent="0.3">
      <c r="A112">
        <v>10.800000000000018</v>
      </c>
      <c r="B112">
        <v>0.49953955411912543</v>
      </c>
      <c r="C112">
        <v>4.0753569602966309</v>
      </c>
      <c r="D112">
        <v>7.126432989437717</v>
      </c>
    </row>
    <row r="113" spans="1:4" x14ac:dyDescent="0.3">
      <c r="A113">
        <v>10.90000000000002</v>
      </c>
      <c r="B113">
        <v>0.49852162599565691</v>
      </c>
      <c r="C113">
        <v>4.0753612518310547</v>
      </c>
      <c r="D113">
        <v>7.1264286979032931</v>
      </c>
    </row>
    <row r="114" spans="1:4" x14ac:dyDescent="0.3">
      <c r="A114">
        <v>11.000000000000021</v>
      </c>
      <c r="B114">
        <v>0.49786871671676453</v>
      </c>
      <c r="C114">
        <v>4.0753564834594727</v>
      </c>
      <c r="D114">
        <v>7.1264334662748752</v>
      </c>
    </row>
    <row r="115" spans="1:4" x14ac:dyDescent="0.3">
      <c r="A115">
        <v>11.100000000000023</v>
      </c>
      <c r="B115">
        <v>0.49578320980073115</v>
      </c>
      <c r="C115">
        <v>4.0753579139709473</v>
      </c>
      <c r="D115">
        <v>7.1264320357634006</v>
      </c>
    </row>
    <row r="116" spans="1:4" x14ac:dyDescent="0.3">
      <c r="A116">
        <v>11.200000000000024</v>
      </c>
      <c r="B116">
        <v>0.49264520406725099</v>
      </c>
      <c r="C116">
        <v>4.0753593444824219</v>
      </c>
      <c r="D116">
        <v>7.126430605251926</v>
      </c>
    </row>
    <row r="117" spans="1:4" x14ac:dyDescent="0.3">
      <c r="A117">
        <v>11.300000000000026</v>
      </c>
      <c r="B117">
        <v>0.49164900183678023</v>
      </c>
      <c r="C117">
        <v>4.0753612518310547</v>
      </c>
      <c r="D117">
        <v>7.1264286979032931</v>
      </c>
    </row>
    <row r="118" spans="1:4" x14ac:dyDescent="0.3">
      <c r="A118">
        <v>11.400000000000027</v>
      </c>
      <c r="B118">
        <v>0.48988813161848982</v>
      </c>
      <c r="C118">
        <v>4.0753588676452637</v>
      </c>
      <c r="D118">
        <v>7.1264310820890842</v>
      </c>
    </row>
    <row r="119" spans="1:4" x14ac:dyDescent="0.3">
      <c r="A119">
        <v>11.500000000000027</v>
      </c>
      <c r="B119">
        <v>0.48853537440300032</v>
      </c>
      <c r="C119">
        <v>4.0753607749938965</v>
      </c>
      <c r="D119">
        <v>7.1264291747404513</v>
      </c>
    </row>
    <row r="120" spans="1:4" x14ac:dyDescent="0.3">
      <c r="A120">
        <v>11.60000000000003</v>
      </c>
      <c r="B120">
        <v>0.48870739340782193</v>
      </c>
      <c r="C120">
        <v>4.0753607749938965</v>
      </c>
      <c r="D120">
        <v>7.1264291747404513</v>
      </c>
    </row>
    <row r="121" spans="1:4" x14ac:dyDescent="0.3">
      <c r="A121">
        <v>11.700000000000031</v>
      </c>
      <c r="B121">
        <v>0.48701441287994873</v>
      </c>
      <c r="C121">
        <v>4.0753583908081055</v>
      </c>
      <c r="D121">
        <v>7.1264315589262424</v>
      </c>
    </row>
    <row r="122" spans="1:4" x14ac:dyDescent="0.3">
      <c r="A122">
        <v>11.800000000000033</v>
      </c>
      <c r="B122">
        <v>0.48485344648362483</v>
      </c>
      <c r="C122">
        <v>4.0753574371337891</v>
      </c>
      <c r="D122">
        <v>7.1264325126005588</v>
      </c>
    </row>
    <row r="123" spans="1:4" x14ac:dyDescent="0.3">
      <c r="A123">
        <v>11.900000000000034</v>
      </c>
      <c r="B123">
        <v>0.48333850502965647</v>
      </c>
      <c r="C123">
        <v>4.0753612518310547</v>
      </c>
      <c r="D123">
        <v>7.1264286979032931</v>
      </c>
    </row>
    <row r="124" spans="1:4" x14ac:dyDescent="0.3">
      <c r="A124">
        <v>12.000000000000036</v>
      </c>
      <c r="B124">
        <v>0.48206931352615151</v>
      </c>
      <c r="C124">
        <v>4.0753598213195801</v>
      </c>
      <c r="D124">
        <v>7.1264301284147678</v>
      </c>
    </row>
    <row r="125" spans="1:4" x14ac:dyDescent="0.3">
      <c r="A125">
        <v>12.100000000000037</v>
      </c>
      <c r="B125">
        <v>0.4805318713188203</v>
      </c>
      <c r="C125">
        <v>4.0753579139709473</v>
      </c>
      <c r="D125">
        <v>7.1264320357634006</v>
      </c>
    </row>
    <row r="126" spans="1:4" x14ac:dyDescent="0.3">
      <c r="A126">
        <v>12.200000000000038</v>
      </c>
      <c r="B126">
        <v>0.47961080074310269</v>
      </c>
      <c r="C126">
        <v>4.0753593444824219</v>
      </c>
      <c r="D126">
        <v>7.126430605251926</v>
      </c>
    </row>
    <row r="127" spans="1:4" x14ac:dyDescent="0.3">
      <c r="A127">
        <v>12.300000000000042</v>
      </c>
      <c r="B127">
        <v>0.47862437367439209</v>
      </c>
      <c r="C127">
        <v>4.0753602981567383</v>
      </c>
      <c r="D127">
        <v>7.1264296515776095</v>
      </c>
    </row>
    <row r="128" spans="1:4" x14ac:dyDescent="0.3">
      <c r="A128">
        <v>12.400000000000041</v>
      </c>
      <c r="B128">
        <v>0.47598767280580323</v>
      </c>
      <c r="C128">
        <v>4.0753607749938965</v>
      </c>
      <c r="D128">
        <v>7.1264291747404513</v>
      </c>
    </row>
    <row r="129" spans="1:4" x14ac:dyDescent="0.3">
      <c r="A129">
        <v>12.500000000000043</v>
      </c>
      <c r="B129">
        <v>0.47581776976585277</v>
      </c>
      <c r="C129">
        <v>4.0753593444824219</v>
      </c>
      <c r="D129">
        <v>7.126430605251926</v>
      </c>
    </row>
    <row r="130" spans="1:4" x14ac:dyDescent="0.3">
      <c r="A130">
        <v>12.600000000000044</v>
      </c>
      <c r="B130">
        <v>0.47485575079917619</v>
      </c>
      <c r="C130">
        <v>4.0753598213195801</v>
      </c>
      <c r="D130">
        <v>7.1264301284147678</v>
      </c>
    </row>
    <row r="131" spans="1:4" x14ac:dyDescent="0.3">
      <c r="A131">
        <v>12.700000000000045</v>
      </c>
      <c r="B131">
        <v>0.47324034571647511</v>
      </c>
      <c r="C131">
        <v>4.0753593444824219</v>
      </c>
      <c r="D131">
        <v>7.126430605251926</v>
      </c>
    </row>
    <row r="132" spans="1:4" x14ac:dyDescent="0.3">
      <c r="A132">
        <v>12.800000000000047</v>
      </c>
      <c r="B132">
        <v>0.4718851745128777</v>
      </c>
      <c r="C132">
        <v>4.0753583908081055</v>
      </c>
      <c r="D132">
        <v>7.1264315589262424</v>
      </c>
    </row>
    <row r="133" spans="1:4" x14ac:dyDescent="0.3">
      <c r="A133">
        <v>12.900000000000048</v>
      </c>
      <c r="B133">
        <v>0.47167900204657098</v>
      </c>
      <c r="C133">
        <v>4.0753588676452637</v>
      </c>
      <c r="D133">
        <v>7.1264310820890842</v>
      </c>
    </row>
    <row r="134" spans="1:4" x14ac:dyDescent="0.3">
      <c r="A134">
        <v>13.00000000000005</v>
      </c>
      <c r="B134">
        <v>0.47030052542686501</v>
      </c>
      <c r="C134">
        <v>4.0753593444824219</v>
      </c>
      <c r="D134">
        <v>7.126430605251926</v>
      </c>
    </row>
    <row r="135" spans="1:4" x14ac:dyDescent="0.3">
      <c r="A135">
        <v>13.100000000000049</v>
      </c>
      <c r="B135">
        <v>0.46969848871231756</v>
      </c>
      <c r="C135">
        <v>4.0753617286682129</v>
      </c>
      <c r="D135">
        <v>7.1264282210661349</v>
      </c>
    </row>
    <row r="136" spans="1:4" x14ac:dyDescent="0.3">
      <c r="A136">
        <v>13.200000000000053</v>
      </c>
      <c r="B136">
        <v>0.4680382013320788</v>
      </c>
      <c r="C136">
        <v>4.0753588676452637</v>
      </c>
      <c r="D136">
        <v>7.1264310820890842</v>
      </c>
    </row>
    <row r="137" spans="1:4" x14ac:dyDescent="0.3">
      <c r="A137">
        <v>13.300000000000054</v>
      </c>
      <c r="B137">
        <v>0.4662886261940079</v>
      </c>
      <c r="C137">
        <v>4.0753602981567383</v>
      </c>
      <c r="D137">
        <v>7.1264296515776095</v>
      </c>
    </row>
    <row r="138" spans="1:4" x14ac:dyDescent="0.3">
      <c r="A138">
        <v>13.400000000000055</v>
      </c>
      <c r="B138">
        <v>0.46584889292713855</v>
      </c>
      <c r="C138">
        <v>4.0753626823425293</v>
      </c>
      <c r="D138">
        <v>7.1264272673918185</v>
      </c>
    </row>
    <row r="139" spans="1:4" x14ac:dyDescent="0.3">
      <c r="A139">
        <v>13.500000000000057</v>
      </c>
      <c r="B139">
        <v>0.4644271135330188</v>
      </c>
      <c r="C139">
        <v>4.0753588676452637</v>
      </c>
      <c r="D139">
        <v>7.1264310820890842</v>
      </c>
    </row>
    <row r="140" spans="1:4" x14ac:dyDescent="0.3">
      <c r="A140">
        <v>13.600000000000058</v>
      </c>
      <c r="B140">
        <v>0.46296942234039318</v>
      </c>
      <c r="C140">
        <v>4.0753564834594727</v>
      </c>
      <c r="D140">
        <v>7.1264334662748752</v>
      </c>
    </row>
    <row r="141" spans="1:4" x14ac:dyDescent="0.3">
      <c r="A141">
        <v>13.70000000000006</v>
      </c>
      <c r="B141">
        <v>0.46215867996218241</v>
      </c>
      <c r="C141">
        <v>4.0753579139709473</v>
      </c>
      <c r="D141">
        <v>7.1264320357634006</v>
      </c>
    </row>
    <row r="142" spans="1:4" x14ac:dyDescent="0.3">
      <c r="A142">
        <v>13.800000000000061</v>
      </c>
      <c r="B142">
        <v>0.45989164710045144</v>
      </c>
      <c r="C142">
        <v>4.0753579139709473</v>
      </c>
      <c r="D142">
        <v>7.1264320357634006</v>
      </c>
    </row>
    <row r="143" spans="1:4" x14ac:dyDescent="0.3">
      <c r="A143">
        <v>13.900000000000064</v>
      </c>
      <c r="B143">
        <v>0.46000936627389205</v>
      </c>
      <c r="C143">
        <v>4.0753579139709473</v>
      </c>
      <c r="D143">
        <v>7.1264320357634006</v>
      </c>
    </row>
    <row r="144" spans="1:4" x14ac:dyDescent="0.3">
      <c r="A144">
        <v>14.000000000000064</v>
      </c>
      <c r="B144">
        <v>0.45749825239181702</v>
      </c>
      <c r="C144">
        <v>4.0753569602966309</v>
      </c>
      <c r="D144">
        <v>7.126432989437717</v>
      </c>
    </row>
    <row r="145" spans="1:4" x14ac:dyDescent="0.3">
      <c r="A145">
        <v>14.100000000000065</v>
      </c>
      <c r="B145">
        <v>0.45699238777161011</v>
      </c>
      <c r="C145">
        <v>4.0753626823425293</v>
      </c>
      <c r="D145">
        <v>7.1264272673918185</v>
      </c>
    </row>
    <row r="146" spans="1:4" x14ac:dyDescent="0.3">
      <c r="A146">
        <v>14.200000000000067</v>
      </c>
      <c r="B146">
        <v>0.45741099119182954</v>
      </c>
      <c r="C146">
        <v>4.0753602981567383</v>
      </c>
      <c r="D146">
        <v>7.1264296515776095</v>
      </c>
    </row>
    <row r="147" spans="1:4" x14ac:dyDescent="0.3">
      <c r="A147">
        <v>14.300000000000068</v>
      </c>
      <c r="B147">
        <v>0.4560925960540767</v>
      </c>
      <c r="C147">
        <v>4.0753607749938965</v>
      </c>
      <c r="D147">
        <v>7.1264291747404513</v>
      </c>
    </row>
    <row r="148" spans="1:4" x14ac:dyDescent="0.3">
      <c r="A148">
        <v>14.40000000000007</v>
      </c>
      <c r="B148">
        <v>0.45556291937829496</v>
      </c>
      <c r="C148">
        <v>4.0753598213195801</v>
      </c>
      <c r="D148">
        <v>7.1264301284147678</v>
      </c>
    </row>
    <row r="149" spans="1:4" x14ac:dyDescent="0.3">
      <c r="A149">
        <v>14.500000000000071</v>
      </c>
      <c r="B149">
        <v>0.4542602002620672</v>
      </c>
      <c r="C149">
        <v>4.0753579139709473</v>
      </c>
      <c r="D149">
        <v>7.1264320357634006</v>
      </c>
    </row>
    <row r="150" spans="1:4" x14ac:dyDescent="0.3">
      <c r="A150">
        <v>14.600000000000072</v>
      </c>
      <c r="B150">
        <v>0.45279201865195817</v>
      </c>
      <c r="C150">
        <v>4.0753588676452637</v>
      </c>
      <c r="D150">
        <v>7.1264310820890842</v>
      </c>
    </row>
    <row r="151" spans="1:4" x14ac:dyDescent="0.3">
      <c r="A151">
        <v>14.700000000000072</v>
      </c>
      <c r="B151">
        <v>0.45123410224915839</v>
      </c>
      <c r="C151">
        <v>4.0753598213195801</v>
      </c>
      <c r="D151">
        <v>7.1264301284147678</v>
      </c>
    </row>
    <row r="152" spans="1:4" x14ac:dyDescent="0.3">
      <c r="A152">
        <v>14.800000000000088</v>
      </c>
      <c r="B152">
        <v>0.45058595140775559</v>
      </c>
      <c r="C152">
        <v>4.0753593444824219</v>
      </c>
      <c r="D152">
        <v>7.126430605251926</v>
      </c>
    </row>
    <row r="153" spans="1:4" x14ac:dyDescent="0.3">
      <c r="A153">
        <v>14.900000000000082</v>
      </c>
      <c r="B153">
        <v>0.44929281444777169</v>
      </c>
      <c r="C153">
        <v>4.0753586632864813</v>
      </c>
      <c r="D153">
        <v>7.1264312864478825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workbookViewId="0"/>
  </sheetViews>
  <sheetFormatPr baseColWidth="10" defaultRowHeight="14.4" x14ac:dyDescent="0.3"/>
  <cols>
    <col min="1" max="1" width="11.109375" bestFit="1" customWidth="1"/>
  </cols>
  <sheetData>
    <row r="1" spans="1:4" ht="15.6" x14ac:dyDescent="0.35">
      <c r="B1" t="s">
        <v>15</v>
      </c>
      <c r="C1" t="s">
        <v>16</v>
      </c>
      <c r="D1" t="s">
        <v>18</v>
      </c>
    </row>
    <row r="2" spans="1:4" x14ac:dyDescent="0.3">
      <c r="C2" t="s">
        <v>17</v>
      </c>
      <c r="D2" t="s">
        <v>19</v>
      </c>
    </row>
    <row r="3" spans="1:4" x14ac:dyDescent="0.3">
      <c r="A3" t="s">
        <v>20</v>
      </c>
      <c r="B3" t="s">
        <v>20</v>
      </c>
      <c r="C3">
        <v>0.87173718214035034</v>
      </c>
      <c r="D3">
        <v>4.4589958190917969</v>
      </c>
    </row>
    <row r="4" spans="1:4" x14ac:dyDescent="0.3">
      <c r="A4" t="s">
        <v>21</v>
      </c>
      <c r="B4" t="s">
        <v>21</v>
      </c>
      <c r="C4">
        <v>1.0718609094619751</v>
      </c>
      <c r="D4">
        <v>5.6633048057556152</v>
      </c>
    </row>
    <row r="5" spans="1:4" x14ac:dyDescent="0.3">
      <c r="A5" t="s">
        <v>22</v>
      </c>
      <c r="B5" t="s">
        <v>22</v>
      </c>
      <c r="C5">
        <v>1.0719822645187378</v>
      </c>
      <c r="D5">
        <v>4.8321409225463867</v>
      </c>
    </row>
    <row r="6" spans="1:4" x14ac:dyDescent="0.3">
      <c r="A6" t="s">
        <v>23</v>
      </c>
      <c r="B6" t="s">
        <v>23</v>
      </c>
      <c r="C6">
        <v>1.0717555284500122</v>
      </c>
      <c r="D6">
        <v>5.7200617790222168</v>
      </c>
    </row>
    <row r="7" spans="1:4" x14ac:dyDescent="0.3">
      <c r="A7" t="s">
        <v>24</v>
      </c>
      <c r="B7" t="s">
        <v>24</v>
      </c>
      <c r="C7">
        <v>1.0700688362121582</v>
      </c>
      <c r="D7">
        <v>5.1962552070617676</v>
      </c>
    </row>
    <row r="8" spans="1:4" x14ac:dyDescent="0.3">
      <c r="A8" t="s">
        <v>25</v>
      </c>
      <c r="B8" t="s">
        <v>25</v>
      </c>
      <c r="C8">
        <v>1.0688989162445068</v>
      </c>
      <c r="D8">
        <v>4.6384782791137695</v>
      </c>
    </row>
    <row r="9" spans="1:4" x14ac:dyDescent="0.3">
      <c r="A9" t="s">
        <v>26</v>
      </c>
      <c r="B9" t="s">
        <v>26</v>
      </c>
      <c r="C9">
        <v>1.0696125030517578</v>
      </c>
      <c r="D9">
        <v>5.4796490669250488</v>
      </c>
    </row>
    <row r="10" spans="1:4" x14ac:dyDescent="0.3">
      <c r="A10" t="s">
        <v>27</v>
      </c>
      <c r="B10" t="s">
        <v>27</v>
      </c>
      <c r="C10">
        <v>1.0705209970474243</v>
      </c>
      <c r="D10">
        <v>4.8333439826965332</v>
      </c>
    </row>
    <row r="11" spans="1:4" x14ac:dyDescent="0.3">
      <c r="A11" t="s">
        <v>28</v>
      </c>
      <c r="B11" t="s">
        <v>28</v>
      </c>
      <c r="C11">
        <v>1.0707381963729858</v>
      </c>
      <c r="D11">
        <v>4.693519115447998</v>
      </c>
    </row>
    <row r="12" spans="1:4" x14ac:dyDescent="0.3">
      <c r="A12" t="s">
        <v>29</v>
      </c>
      <c r="B12" t="s">
        <v>29</v>
      </c>
      <c r="C12">
        <v>1.0722095966339111</v>
      </c>
      <c r="D12">
        <v>5.6408586502075195</v>
      </c>
    </row>
    <row r="13" spans="1:4" x14ac:dyDescent="0.3">
      <c r="A13" t="s">
        <v>30</v>
      </c>
      <c r="B13" t="s">
        <v>30</v>
      </c>
      <c r="C13">
        <v>1.0681711435317993</v>
      </c>
      <c r="D13">
        <v>3.9150755405426025</v>
      </c>
    </row>
    <row r="14" spans="1:4" x14ac:dyDescent="0.3">
      <c r="A14" t="s">
        <v>31</v>
      </c>
      <c r="B14" t="s">
        <v>31</v>
      </c>
      <c r="C14">
        <v>1.0722408294677734</v>
      </c>
      <c r="D14">
        <v>5.6917433738708496</v>
      </c>
    </row>
    <row r="15" spans="1:4" x14ac:dyDescent="0.3">
      <c r="A15" t="s">
        <v>32</v>
      </c>
      <c r="B15" t="s">
        <v>32</v>
      </c>
      <c r="C15">
        <v>1.0695968866348267</v>
      </c>
      <c r="D15">
        <v>4.5776381492614746</v>
      </c>
    </row>
    <row r="16" spans="1:4" x14ac:dyDescent="0.3">
      <c r="A16" t="s">
        <v>33</v>
      </c>
      <c r="B16" t="s">
        <v>33</v>
      </c>
      <c r="C16">
        <v>1.0705657005310059</v>
      </c>
      <c r="D16">
        <v>4.4846634864807129</v>
      </c>
    </row>
    <row r="17" spans="1:4" x14ac:dyDescent="0.3">
      <c r="A17" t="s">
        <v>34</v>
      </c>
      <c r="B17" t="s">
        <v>34</v>
      </c>
      <c r="C17">
        <v>1.0721399784088135</v>
      </c>
      <c r="D17">
        <v>4.7949662208557129</v>
      </c>
    </row>
    <row r="18" spans="1:4" x14ac:dyDescent="0.3">
      <c r="A18" t="s">
        <v>35</v>
      </c>
      <c r="B18" t="s">
        <v>35</v>
      </c>
      <c r="C18">
        <v>1.0707086324691772</v>
      </c>
      <c r="D18">
        <v>4.0389657020568848</v>
      </c>
    </row>
    <row r="19" spans="1:4" x14ac:dyDescent="0.3">
      <c r="A19" t="s">
        <v>36</v>
      </c>
      <c r="B19" t="s">
        <v>36</v>
      </c>
      <c r="C19">
        <v>1.0716331005096436</v>
      </c>
      <c r="D19">
        <v>4.5316166877746582</v>
      </c>
    </row>
    <row r="20" spans="1:4" x14ac:dyDescent="0.3">
      <c r="A20" t="s">
        <v>37</v>
      </c>
      <c r="B20" t="s">
        <v>37</v>
      </c>
      <c r="C20">
        <v>1.0704700946807861</v>
      </c>
      <c r="D20">
        <v>5.570652961730957</v>
      </c>
    </row>
    <row r="21" spans="1:4" x14ac:dyDescent="0.3">
      <c r="A21" t="s">
        <v>38</v>
      </c>
      <c r="B21" t="s">
        <v>38</v>
      </c>
      <c r="C21">
        <v>1.0702899694442749</v>
      </c>
      <c r="D21">
        <v>5.5288376808166504</v>
      </c>
    </row>
    <row r="22" spans="1:4" x14ac:dyDescent="0.3">
      <c r="A22" t="s">
        <v>39</v>
      </c>
      <c r="B22" t="s">
        <v>39</v>
      </c>
      <c r="C22">
        <v>1.0715618133544922</v>
      </c>
      <c r="D22">
        <v>5.0438151359558105</v>
      </c>
    </row>
    <row r="23" spans="1:4" x14ac:dyDescent="0.3">
      <c r="A23" t="s">
        <v>40</v>
      </c>
      <c r="B23" t="s">
        <v>40</v>
      </c>
      <c r="C23">
        <v>1.0715523958206177</v>
      </c>
      <c r="D23">
        <v>5.4139046669006348</v>
      </c>
    </row>
    <row r="24" spans="1:4" x14ac:dyDescent="0.3">
      <c r="A24" t="s">
        <v>41</v>
      </c>
      <c r="B24" t="s">
        <v>41</v>
      </c>
      <c r="C24">
        <v>1.0731257200241089</v>
      </c>
      <c r="D24">
        <v>5.6613016128540039</v>
      </c>
    </row>
    <row r="25" spans="1:4" x14ac:dyDescent="0.3">
      <c r="A25" t="s">
        <v>42</v>
      </c>
      <c r="B25" t="s">
        <v>42</v>
      </c>
      <c r="C25">
        <v>1.0720378160476685</v>
      </c>
      <c r="D25">
        <v>5.8844575881958008</v>
      </c>
    </row>
    <row r="26" spans="1:4" x14ac:dyDescent="0.3">
      <c r="A26" t="s">
        <v>43</v>
      </c>
      <c r="B26" t="s">
        <v>43</v>
      </c>
      <c r="C26">
        <v>1.0727829933166504</v>
      </c>
      <c r="D26">
        <v>5.6904129981994629</v>
      </c>
    </row>
    <row r="27" spans="1:4" x14ac:dyDescent="0.3">
      <c r="A27" t="s">
        <v>44</v>
      </c>
      <c r="B27" t="s">
        <v>44</v>
      </c>
      <c r="C27">
        <v>1.0711266994476318</v>
      </c>
      <c r="D27">
        <v>4.8668026924133301</v>
      </c>
    </row>
    <row r="28" spans="1:4" x14ac:dyDescent="0.3">
      <c r="A28" t="s">
        <v>45</v>
      </c>
      <c r="B28" t="s">
        <v>45</v>
      </c>
      <c r="C28">
        <v>1.0700163841247559</v>
      </c>
      <c r="D28">
        <v>5.2910761833190918</v>
      </c>
    </row>
    <row r="29" spans="1:4" x14ac:dyDescent="0.3">
      <c r="A29" t="s">
        <v>46</v>
      </c>
      <c r="B29" t="s">
        <v>46</v>
      </c>
      <c r="C29">
        <v>1.0700211524963379</v>
      </c>
      <c r="D29">
        <v>3.972334623336792</v>
      </c>
    </row>
    <row r="30" spans="1:4" x14ac:dyDescent="0.3">
      <c r="A30" t="s">
        <v>47</v>
      </c>
      <c r="B30" t="s">
        <v>47</v>
      </c>
      <c r="C30">
        <v>1.0709729194641113</v>
      </c>
      <c r="D30">
        <v>4.1314911842346191</v>
      </c>
    </row>
    <row r="31" spans="1:4" x14ac:dyDescent="0.3">
      <c r="A31" t="s">
        <v>48</v>
      </c>
      <c r="B31" t="s">
        <v>48</v>
      </c>
      <c r="C31">
        <v>1.0695925951004028</v>
      </c>
      <c r="D31">
        <v>3.9223339557647705</v>
      </c>
    </row>
    <row r="32" spans="1:4" x14ac:dyDescent="0.3">
      <c r="A32" t="s">
        <v>49</v>
      </c>
      <c r="B32" t="s">
        <v>49</v>
      </c>
      <c r="C32">
        <v>1.0722548961639404</v>
      </c>
      <c r="D32">
        <v>4.3276233673095703</v>
      </c>
    </row>
    <row r="33" spans="1:4" x14ac:dyDescent="0.3">
      <c r="A33" t="s">
        <v>50</v>
      </c>
      <c r="B33" t="s">
        <v>50</v>
      </c>
      <c r="C33">
        <v>1.0709099769592285</v>
      </c>
      <c r="D33">
        <v>5.3099923133850098</v>
      </c>
    </row>
    <row r="34" spans="1:4" x14ac:dyDescent="0.3">
      <c r="A34" t="s">
        <v>51</v>
      </c>
      <c r="B34" t="s">
        <v>51</v>
      </c>
      <c r="C34">
        <v>1.0693788528442383</v>
      </c>
      <c r="D34">
        <v>2.6043522357940674</v>
      </c>
    </row>
    <row r="35" spans="1:4" x14ac:dyDescent="0.3">
      <c r="A35" t="s">
        <v>52</v>
      </c>
      <c r="B35" t="s">
        <v>52</v>
      </c>
      <c r="C35">
        <v>1.0721586942672729</v>
      </c>
      <c r="D35">
        <v>3.8848006725311279</v>
      </c>
    </row>
    <row r="36" spans="1:4" x14ac:dyDescent="0.3">
      <c r="A36" t="s">
        <v>53</v>
      </c>
      <c r="B36" t="s">
        <v>53</v>
      </c>
      <c r="C36">
        <v>1.0697325468063354</v>
      </c>
      <c r="D36">
        <v>3.6020016670227051</v>
      </c>
    </row>
    <row r="37" spans="1:4" x14ac:dyDescent="0.3">
      <c r="A37" t="s">
        <v>54</v>
      </c>
      <c r="B37" t="s">
        <v>54</v>
      </c>
      <c r="C37">
        <v>1.0694628953933716</v>
      </c>
      <c r="D37">
        <v>2.4347665309906006</v>
      </c>
    </row>
    <row r="38" spans="1:4" x14ac:dyDescent="0.3">
      <c r="A38" t="s">
        <v>55</v>
      </c>
      <c r="B38" t="s">
        <v>55</v>
      </c>
      <c r="C38">
        <v>1.0710989236831665</v>
      </c>
      <c r="D38">
        <v>3.9215238094329834</v>
      </c>
    </row>
    <row r="39" spans="1:4" x14ac:dyDescent="0.3">
      <c r="A39" t="s">
        <v>56</v>
      </c>
      <c r="B39" t="s">
        <v>56</v>
      </c>
      <c r="C39">
        <v>1.0725177526473999</v>
      </c>
      <c r="D39">
        <v>4.592768669128418</v>
      </c>
    </row>
    <row r="40" spans="1:4" x14ac:dyDescent="0.3">
      <c r="A40" t="s">
        <v>57</v>
      </c>
      <c r="B40" t="s">
        <v>57</v>
      </c>
      <c r="C40">
        <v>1.0729997158050537</v>
      </c>
      <c r="D40">
        <v>4.9326004981994629</v>
      </c>
    </row>
    <row r="41" spans="1:4" x14ac:dyDescent="0.3">
      <c r="A41" t="s">
        <v>58</v>
      </c>
      <c r="B41" t="s">
        <v>58</v>
      </c>
      <c r="C41">
        <v>1.0709246397018433</v>
      </c>
      <c r="D41">
        <v>6.5883622169494629</v>
      </c>
    </row>
    <row r="42" spans="1:4" x14ac:dyDescent="0.3">
      <c r="A42" t="s">
        <v>59</v>
      </c>
      <c r="B42" t="s">
        <v>59</v>
      </c>
      <c r="C42">
        <v>1.0707920789718628</v>
      </c>
      <c r="D42">
        <v>3.1924169063568115</v>
      </c>
    </row>
    <row r="43" spans="1:4" x14ac:dyDescent="0.3">
      <c r="A43" t="s">
        <v>60</v>
      </c>
      <c r="B43" t="s">
        <v>60</v>
      </c>
      <c r="C43">
        <v>1.0732736587524414</v>
      </c>
      <c r="D43">
        <v>7.596858024597168</v>
      </c>
    </row>
    <row r="44" spans="1:4" x14ac:dyDescent="0.3">
      <c r="A44" t="s">
        <v>61</v>
      </c>
      <c r="B44" t="s">
        <v>61</v>
      </c>
      <c r="C44">
        <v>1.0704922676086426</v>
      </c>
      <c r="D44">
        <v>7.2040700912475586</v>
      </c>
    </row>
    <row r="45" spans="1:4" x14ac:dyDescent="0.3">
      <c r="A45" t="s">
        <v>62</v>
      </c>
      <c r="B45" t="s">
        <v>62</v>
      </c>
      <c r="C45">
        <v>1.0710018873214722</v>
      </c>
      <c r="D45">
        <v>7.6952452659606934</v>
      </c>
    </row>
    <row r="46" spans="1:4" x14ac:dyDescent="0.3">
      <c r="A46" t="s">
        <v>63</v>
      </c>
      <c r="B46" t="s">
        <v>63</v>
      </c>
      <c r="C46">
        <v>1.0731878280639648</v>
      </c>
      <c r="D46">
        <v>8.340693473815918</v>
      </c>
    </row>
    <row r="47" spans="1:4" x14ac:dyDescent="0.3">
      <c r="A47" t="s">
        <v>64</v>
      </c>
      <c r="B47" t="s">
        <v>64</v>
      </c>
      <c r="C47">
        <v>1.0729929208755493</v>
      </c>
      <c r="D47">
        <v>6.818608283996582</v>
      </c>
    </row>
    <row r="48" spans="1:4" x14ac:dyDescent="0.3">
      <c r="A48" t="s">
        <v>65</v>
      </c>
      <c r="B48" t="s">
        <v>65</v>
      </c>
      <c r="C48">
        <v>1.0708316564559937</v>
      </c>
      <c r="D48">
        <v>5.2051448822021484</v>
      </c>
    </row>
    <row r="49" spans="1:4" x14ac:dyDescent="0.3">
      <c r="A49" t="s">
        <v>66</v>
      </c>
      <c r="B49" t="s">
        <v>66</v>
      </c>
      <c r="C49">
        <v>1.0731049776077271</v>
      </c>
      <c r="D49">
        <v>7.7624964714050293</v>
      </c>
    </row>
    <row r="50" spans="1:4" x14ac:dyDescent="0.3">
      <c r="A50" t="s">
        <v>67</v>
      </c>
      <c r="B50" t="s">
        <v>67</v>
      </c>
      <c r="C50">
        <v>1.0733833312988281</v>
      </c>
      <c r="D50">
        <v>9.6341733932495117</v>
      </c>
    </row>
    <row r="51" spans="1:4" x14ac:dyDescent="0.3">
      <c r="A51" t="s">
        <v>68</v>
      </c>
      <c r="B51" t="s">
        <v>68</v>
      </c>
      <c r="C51">
        <v>1.0718967914581299</v>
      </c>
      <c r="D51">
        <v>7.2213039398193359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57"/>
  <sheetViews>
    <sheetView topLeftCell="A39" workbookViewId="0">
      <selection activeCell="B54" sqref="B54:C54"/>
    </sheetView>
  </sheetViews>
  <sheetFormatPr baseColWidth="10" defaultRowHeight="14.4" x14ac:dyDescent="0.3"/>
  <sheetData>
    <row r="1" spans="1:4" x14ac:dyDescent="0.3">
      <c r="A1" t="s">
        <v>36</v>
      </c>
      <c r="B1" t="s">
        <v>36</v>
      </c>
      <c r="C1" t="s">
        <v>36</v>
      </c>
      <c r="D1" t="s">
        <v>36</v>
      </c>
    </row>
    <row r="2" spans="1:4" x14ac:dyDescent="0.3">
      <c r="A2" t="s">
        <v>73</v>
      </c>
      <c r="B2" t="s">
        <v>74</v>
      </c>
      <c r="C2" t="s">
        <v>75</v>
      </c>
      <c r="D2" t="s">
        <v>76</v>
      </c>
    </row>
    <row r="3" spans="1:4" x14ac:dyDescent="0.3">
      <c r="A3" t="s">
        <v>71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7.442074827849865E-3</v>
      </c>
      <c r="C4">
        <v>0</v>
      </c>
      <c r="D4">
        <v>12.548572212609542</v>
      </c>
    </row>
    <row r="5" spans="1:4" x14ac:dyDescent="0.3">
      <c r="A5">
        <v>9.9999999999999645E-2</v>
      </c>
      <c r="B5">
        <v>7.0018695356986443E-3</v>
      </c>
      <c r="C5">
        <v>-2.2282108604220262E-7</v>
      </c>
      <c r="D5">
        <v>12.548572435430629</v>
      </c>
    </row>
    <row r="6" spans="1:4" x14ac:dyDescent="0.3">
      <c r="A6">
        <v>0.19999999999999929</v>
      </c>
      <c r="B6">
        <v>7.0772785693295421E-3</v>
      </c>
      <c r="C6">
        <v>5.4750330500542066E-7</v>
      </c>
      <c r="D6">
        <v>12.548571665106238</v>
      </c>
    </row>
    <row r="7" spans="1:4" x14ac:dyDescent="0.3">
      <c r="A7">
        <v>0.29999999999999893</v>
      </c>
      <c r="B7">
        <v>6.3747055828388757E-3</v>
      </c>
      <c r="C7">
        <v>2.9094071577626241E-6</v>
      </c>
      <c r="D7">
        <v>12.548569303202385</v>
      </c>
    </row>
    <row r="8" spans="1:4" x14ac:dyDescent="0.3">
      <c r="A8">
        <v>0.39999999999999858</v>
      </c>
      <c r="B8">
        <v>1.8336027860697185E-2</v>
      </c>
      <c r="C8">
        <v>2.8400141697412527E-5</v>
      </c>
      <c r="D8">
        <v>12.548543812467869</v>
      </c>
    </row>
    <row r="9" spans="1:4" x14ac:dyDescent="0.3">
      <c r="A9">
        <v>0.49999999999999822</v>
      </c>
      <c r="B9">
        <v>3.122196160256829E-2</v>
      </c>
      <c r="C9">
        <v>7.7036790549753306E-2</v>
      </c>
      <c r="D9">
        <v>12.471535422059787</v>
      </c>
    </row>
    <row r="10" spans="1:4" x14ac:dyDescent="0.3">
      <c r="A10">
        <v>0.59999999999999787</v>
      </c>
      <c r="B10">
        <v>4.9597833305529318E-2</v>
      </c>
      <c r="C10">
        <v>0.17681472003423354</v>
      </c>
      <c r="D10">
        <v>12.371757492575284</v>
      </c>
    </row>
    <row r="11" spans="1:4" x14ac:dyDescent="0.3">
      <c r="A11">
        <v>0.6999999999999974</v>
      </c>
      <c r="B11">
        <v>6.2339313328321544E-2</v>
      </c>
      <c r="C11">
        <v>0.27684980630983885</v>
      </c>
      <c r="D11">
        <v>12.271722406299659</v>
      </c>
    </row>
    <row r="12" spans="1:4" x14ac:dyDescent="0.3">
      <c r="A12">
        <v>0.79999999999999716</v>
      </c>
      <c r="B12">
        <v>7.3292590677892178E-2</v>
      </c>
      <c r="C12">
        <v>0.37695202231479463</v>
      </c>
      <c r="D12">
        <v>12.171620190294789</v>
      </c>
    </row>
    <row r="13" spans="1:4" x14ac:dyDescent="0.3">
      <c r="A13">
        <v>0.89999999999999669</v>
      </c>
      <c r="B13">
        <v>8.4154598414896975E-2</v>
      </c>
      <c r="C13">
        <v>0.47693616151845569</v>
      </c>
      <c r="D13">
        <v>12.071636051091104</v>
      </c>
    </row>
    <row r="14" spans="1:4" x14ac:dyDescent="0.3">
      <c r="A14">
        <v>0.99999999999999645</v>
      </c>
      <c r="B14">
        <v>9.3638114631175856E-2</v>
      </c>
      <c r="C14">
        <v>0.57690751552581432</v>
      </c>
      <c r="D14">
        <v>11.971664697083725</v>
      </c>
    </row>
    <row r="15" spans="1:4" x14ac:dyDescent="0.3">
      <c r="A15">
        <v>1.0999999999999961</v>
      </c>
      <c r="B15">
        <v>0.10630833357565393</v>
      </c>
      <c r="C15">
        <v>0.67680144309961521</v>
      </c>
      <c r="D15">
        <v>11.871770769509908</v>
      </c>
    </row>
    <row r="16" spans="1:4" x14ac:dyDescent="0.3">
      <c r="A16">
        <v>1.1999999999999957</v>
      </c>
      <c r="B16">
        <v>0.11564483493578416</v>
      </c>
      <c r="C16">
        <v>0.77707582712282575</v>
      </c>
      <c r="D16">
        <v>11.771496385486671</v>
      </c>
    </row>
    <row r="17" spans="1:7" x14ac:dyDescent="0.3">
      <c r="A17">
        <v>1.2999999999999954</v>
      </c>
      <c r="B17">
        <v>0.12708733975895614</v>
      </c>
      <c r="C17">
        <v>0.87701284885478104</v>
      </c>
      <c r="D17">
        <v>11.671559363754795</v>
      </c>
      <c r="G17">
        <v>0.57078030164829896</v>
      </c>
    </row>
    <row r="18" spans="1:7" x14ac:dyDescent="0.3">
      <c r="A18">
        <v>1.3999999999999948</v>
      </c>
      <c r="B18">
        <v>0.13744108378890357</v>
      </c>
      <c r="C18">
        <v>0.97694587707555602</v>
      </c>
      <c r="D18">
        <v>11.571626335534006</v>
      </c>
    </row>
    <row r="19" spans="1:7" x14ac:dyDescent="0.3">
      <c r="A19">
        <v>1.4999999999999947</v>
      </c>
      <c r="B19">
        <v>0.14740057289600358</v>
      </c>
      <c r="C19">
        <v>1.0769741535186714</v>
      </c>
      <c r="D19">
        <v>11.471598059090866</v>
      </c>
    </row>
    <row r="20" spans="1:7" x14ac:dyDescent="0.3">
      <c r="A20">
        <v>1.5999999999999943</v>
      </c>
      <c r="B20">
        <v>0.15943677723401833</v>
      </c>
      <c r="C20">
        <v>1.1768862009044783</v>
      </c>
      <c r="D20">
        <v>11.371686011705037</v>
      </c>
    </row>
    <row r="21" spans="1:7" x14ac:dyDescent="0.3">
      <c r="A21">
        <v>1.699999999999994</v>
      </c>
      <c r="B21">
        <v>0.16935683786866268</v>
      </c>
      <c r="C21">
        <v>1.2768926620494274</v>
      </c>
      <c r="D21">
        <v>11.271679550560066</v>
      </c>
    </row>
    <row r="22" spans="1:7" x14ac:dyDescent="0.3">
      <c r="A22">
        <v>1.7999999999999934</v>
      </c>
      <c r="B22">
        <v>0.18211136758340635</v>
      </c>
      <c r="C22">
        <v>1.3768664598472176</v>
      </c>
      <c r="D22">
        <v>11.171705752762364</v>
      </c>
    </row>
    <row r="23" spans="1:7" x14ac:dyDescent="0.3">
      <c r="A23">
        <v>1.8999999999999932</v>
      </c>
      <c r="B23">
        <v>0.19372600317006045</v>
      </c>
      <c r="C23">
        <v>1.4768675565723146</v>
      </c>
      <c r="D23">
        <v>11.071704656037241</v>
      </c>
    </row>
    <row r="24" spans="1:7" x14ac:dyDescent="0.3">
      <c r="A24">
        <v>1.9999999999999929</v>
      </c>
      <c r="B24">
        <v>0.20305854082107574</v>
      </c>
      <c r="C24">
        <v>1.5769803524017263</v>
      </c>
      <c r="D24">
        <v>10.971591860207809</v>
      </c>
    </row>
    <row r="25" spans="1:7" x14ac:dyDescent="0.3">
      <c r="A25">
        <v>2.0999999999999925</v>
      </c>
      <c r="B25">
        <v>0.21870499849308142</v>
      </c>
      <c r="C25">
        <v>1.6769360303875083</v>
      </c>
      <c r="D25">
        <v>10.871636182222005</v>
      </c>
    </row>
    <row r="26" spans="1:7" x14ac:dyDescent="0.3">
      <c r="A26">
        <v>2.1999999999999922</v>
      </c>
      <c r="B26">
        <v>0.23059917986401268</v>
      </c>
      <c r="C26">
        <v>1.7768611907969907</v>
      </c>
      <c r="D26">
        <v>10.771711021812507</v>
      </c>
    </row>
    <row r="27" spans="1:7" x14ac:dyDescent="0.3">
      <c r="A27">
        <v>2.2999999999999918</v>
      </c>
      <c r="B27">
        <v>0.24352705478681758</v>
      </c>
      <c r="C27">
        <v>1.87693929672312</v>
      </c>
      <c r="D27">
        <v>10.671632915886448</v>
      </c>
    </row>
    <row r="28" spans="1:7" x14ac:dyDescent="0.3">
      <c r="A28">
        <v>2.3999999999999915</v>
      </c>
      <c r="B28">
        <v>0.25589877367027669</v>
      </c>
      <c r="C28">
        <v>1.9770262241367085</v>
      </c>
      <c r="D28">
        <v>10.571545988472849</v>
      </c>
    </row>
    <row r="29" spans="1:7" x14ac:dyDescent="0.3">
      <c r="A29">
        <v>2.4999999999999911</v>
      </c>
      <c r="B29">
        <v>0.26921594142913741</v>
      </c>
      <c r="C29">
        <v>2.0770089626312167</v>
      </c>
      <c r="D29">
        <v>10.471563249978317</v>
      </c>
    </row>
    <row r="30" spans="1:7" x14ac:dyDescent="0.3">
      <c r="A30">
        <v>2.5999999999999908</v>
      </c>
      <c r="B30">
        <v>0.28482010960568543</v>
      </c>
      <c r="C30">
        <v>2.1767930984493353</v>
      </c>
      <c r="D30">
        <v>10.371779114160177</v>
      </c>
    </row>
    <row r="31" spans="1:7" x14ac:dyDescent="0.3">
      <c r="A31">
        <v>2.6999999999999904</v>
      </c>
      <c r="B31">
        <v>0.29868045449265868</v>
      </c>
      <c r="C31">
        <v>2.2768216133128565</v>
      </c>
      <c r="D31">
        <v>10.271750599296638</v>
      </c>
    </row>
    <row r="32" spans="1:7" x14ac:dyDescent="0.3">
      <c r="A32">
        <v>2.7999999999999896</v>
      </c>
      <c r="B32">
        <v>0.31214374303835446</v>
      </c>
      <c r="C32">
        <v>2.3769984245307403</v>
      </c>
      <c r="D32">
        <v>10.171573788078831</v>
      </c>
    </row>
    <row r="33" spans="1:4" x14ac:dyDescent="0.3">
      <c r="A33">
        <v>2.8999999999999897</v>
      </c>
      <c r="B33">
        <v>0.33097305893900458</v>
      </c>
      <c r="C33">
        <v>2.4769506454471277</v>
      </c>
      <c r="D33">
        <v>10.071621567162424</v>
      </c>
    </row>
    <row r="34" spans="1:4" x14ac:dyDescent="0.3">
      <c r="A34">
        <v>2.9999999999999893</v>
      </c>
      <c r="B34">
        <v>0.34599584341049072</v>
      </c>
      <c r="C34">
        <v>2.5769231319427379</v>
      </c>
      <c r="D34">
        <v>9.9716490806667935</v>
      </c>
    </row>
    <row r="35" spans="1:4" x14ac:dyDescent="0.3">
      <c r="A35">
        <v>3.099999999999989</v>
      </c>
      <c r="B35">
        <v>0.36614850163446638</v>
      </c>
      <c r="C35">
        <v>2.6768341064449466</v>
      </c>
      <c r="D35">
        <v>9.871738106164571</v>
      </c>
    </row>
    <row r="36" spans="1:4" x14ac:dyDescent="0.3">
      <c r="A36">
        <v>3.1999999999999886</v>
      </c>
      <c r="B36">
        <v>0.38502192497270626</v>
      </c>
      <c r="C36">
        <v>2.7770493030558918</v>
      </c>
      <c r="D36">
        <v>9.771522909553596</v>
      </c>
    </row>
    <row r="37" spans="1:4" x14ac:dyDescent="0.3">
      <c r="A37">
        <v>3.2999999999999883</v>
      </c>
      <c r="B37">
        <v>0.40653368830700637</v>
      </c>
      <c r="C37">
        <v>2.8770492076880889</v>
      </c>
      <c r="D37">
        <v>9.6715230049214824</v>
      </c>
    </row>
    <row r="38" spans="1:4" x14ac:dyDescent="0.3">
      <c r="A38">
        <v>3.3999999999999879</v>
      </c>
      <c r="B38">
        <v>0.4277704358102058</v>
      </c>
      <c r="C38">
        <v>2.9769420623782836</v>
      </c>
      <c r="D38">
        <v>9.5716301502312717</v>
      </c>
    </row>
    <row r="39" spans="1:4" x14ac:dyDescent="0.3">
      <c r="A39">
        <v>3.4999999999999876</v>
      </c>
      <c r="B39">
        <v>0.45204746723174899</v>
      </c>
      <c r="C39">
        <v>3.0769464969634885</v>
      </c>
      <c r="D39">
        <v>9.4716257156460415</v>
      </c>
    </row>
    <row r="40" spans="1:4" x14ac:dyDescent="0.3">
      <c r="A40">
        <v>3.5999999999999877</v>
      </c>
      <c r="B40">
        <v>0.47996979951839125</v>
      </c>
      <c r="C40">
        <v>3.1769182682033592</v>
      </c>
      <c r="D40">
        <v>9.3716539444061482</v>
      </c>
    </row>
    <row r="41" spans="1:4" x14ac:dyDescent="0.3">
      <c r="A41">
        <v>3.6999999999999869</v>
      </c>
      <c r="B41">
        <v>0.50715684890762092</v>
      </c>
      <c r="C41">
        <v>3.2769098281871165</v>
      </c>
      <c r="D41">
        <v>9.2716623844223705</v>
      </c>
    </row>
    <row r="42" spans="1:4" x14ac:dyDescent="0.3">
      <c r="A42">
        <v>3.7999999999999865</v>
      </c>
      <c r="B42">
        <v>0.53619897365608282</v>
      </c>
      <c r="C42">
        <v>3.3768582344062321</v>
      </c>
      <c r="D42">
        <v>9.1717139782033428</v>
      </c>
    </row>
    <row r="43" spans="1:4" x14ac:dyDescent="0.3">
      <c r="A43">
        <v>3.8999999999999861</v>
      </c>
      <c r="B43">
        <v>0.56897783279428771</v>
      </c>
      <c r="C43">
        <v>3.4768846035007126</v>
      </c>
      <c r="D43">
        <v>9.0716876091088352</v>
      </c>
    </row>
    <row r="44" spans="1:4" x14ac:dyDescent="0.3">
      <c r="A44">
        <v>3.9999999999999858</v>
      </c>
      <c r="B44">
        <v>0.60290187597274392</v>
      </c>
      <c r="C44">
        <v>3.5769574642181254</v>
      </c>
      <c r="D44">
        <v>8.9716147483914028</v>
      </c>
    </row>
    <row r="45" spans="1:4" x14ac:dyDescent="0.3">
      <c r="A45">
        <v>4.0999999999999854</v>
      </c>
      <c r="B45">
        <v>0.64044815301875502</v>
      </c>
      <c r="C45">
        <v>3.676909685134512</v>
      </c>
      <c r="D45">
        <v>8.8716625274749958</v>
      </c>
    </row>
    <row r="46" spans="1:4" x14ac:dyDescent="0.3">
      <c r="A46">
        <v>4.1999999999999851</v>
      </c>
      <c r="B46">
        <v>0.68250268697785976</v>
      </c>
      <c r="C46">
        <v>3.7768375873576545</v>
      </c>
      <c r="D46">
        <v>8.7717346252518382</v>
      </c>
    </row>
    <row r="47" spans="1:4" x14ac:dyDescent="0.3">
      <c r="A47">
        <v>4.2999999999999847</v>
      </c>
      <c r="B47">
        <v>0.72718191146891265</v>
      </c>
      <c r="C47">
        <v>3.8769793510443988</v>
      </c>
      <c r="D47">
        <v>8.6715928615651592</v>
      </c>
    </row>
    <row r="48" spans="1:4" x14ac:dyDescent="0.3">
      <c r="A48">
        <v>4.3999999999999844</v>
      </c>
      <c r="B48">
        <v>0.77683478593845434</v>
      </c>
      <c r="C48">
        <v>3.9770255088809625</v>
      </c>
      <c r="D48">
        <v>8.5715467037285862</v>
      </c>
    </row>
    <row r="49" spans="1:4" x14ac:dyDescent="0.3">
      <c r="A49">
        <v>4.499999999999984</v>
      </c>
      <c r="B49">
        <v>0.83059251308440174</v>
      </c>
      <c r="C49">
        <v>4.0769767761230309</v>
      </c>
      <c r="D49">
        <v>8.4715954364864956</v>
      </c>
    </row>
    <row r="50" spans="1:4" x14ac:dyDescent="0.3">
      <c r="A50">
        <v>4.5999999999999837</v>
      </c>
      <c r="B50">
        <v>0.88876312971088123</v>
      </c>
      <c r="C50">
        <v>4.1767749786373169</v>
      </c>
      <c r="D50">
        <v>8.3717972339721882</v>
      </c>
    </row>
    <row r="51" spans="1:4" x14ac:dyDescent="0.3">
      <c r="A51">
        <v>4.6999999999999833</v>
      </c>
      <c r="B51">
        <v>0.95107460022049628</v>
      </c>
      <c r="C51">
        <v>4.2768268585215869</v>
      </c>
      <c r="D51">
        <v>8.2717453540880115</v>
      </c>
    </row>
    <row r="52" spans="1:4" x14ac:dyDescent="0.3">
      <c r="A52">
        <v>4.7999999999999829</v>
      </c>
      <c r="B52">
        <v>1.0138388872150026</v>
      </c>
      <c r="C52">
        <v>4.3758449554449719</v>
      </c>
      <c r="D52">
        <v>8.1727272571645244</v>
      </c>
    </row>
    <row r="53" spans="1:4" x14ac:dyDescent="0.3">
      <c r="A53">
        <v>4.8999999999999826</v>
      </c>
      <c r="B53">
        <v>1.0480197668076283</v>
      </c>
      <c r="C53">
        <v>4.4575037956240298</v>
      </c>
      <c r="D53">
        <v>8.0910684169855358</v>
      </c>
    </row>
    <row r="54" spans="1:4" x14ac:dyDescent="0.3">
      <c r="A54">
        <v>4.9999999999999822</v>
      </c>
      <c r="B54">
        <v>1.0703880786895721</v>
      </c>
      <c r="C54">
        <v>4.5253710746765021</v>
      </c>
      <c r="D54">
        <v>8.0232011379330288</v>
      </c>
    </row>
    <row r="55" spans="1:4" x14ac:dyDescent="0.3">
      <c r="A55">
        <v>5.0999999999999819</v>
      </c>
      <c r="B55">
        <v>1.0141228437428178</v>
      </c>
      <c r="C55">
        <v>4.5631031990051172</v>
      </c>
      <c r="D55">
        <v>7.9854690136044155</v>
      </c>
    </row>
    <row r="56" spans="1:4" x14ac:dyDescent="0.3">
      <c r="A56">
        <v>5.1999999999999815</v>
      </c>
      <c r="B56">
        <v>0.92400979995650534</v>
      </c>
      <c r="C56">
        <v>4.5633764266967773</v>
      </c>
      <c r="D56">
        <v>7.9851957859127651</v>
      </c>
    </row>
    <row r="57" spans="1:4" x14ac:dyDescent="0.3">
      <c r="A57">
        <v>5.2999999999999803</v>
      </c>
      <c r="B57">
        <v>0.87084007263155661</v>
      </c>
      <c r="C57">
        <v>4.5633559226989746</v>
      </c>
      <c r="D57">
        <v>7.9852162899105679</v>
      </c>
    </row>
    <row r="58" spans="1:4" x14ac:dyDescent="0.3">
      <c r="A58">
        <v>5.3999999999999808</v>
      </c>
      <c r="B58">
        <v>0.83536237478246178</v>
      </c>
      <c r="C58">
        <v>4.5633449554443359</v>
      </c>
      <c r="D58">
        <v>7.9852272571652065</v>
      </c>
    </row>
    <row r="59" spans="1:4" x14ac:dyDescent="0.3">
      <c r="A59">
        <v>5.4999999999999805</v>
      </c>
      <c r="B59">
        <v>0.80745613574982322</v>
      </c>
      <c r="C59">
        <v>4.5633392333984375</v>
      </c>
      <c r="D59">
        <v>7.985232979211105</v>
      </c>
    </row>
    <row r="60" spans="1:4" x14ac:dyDescent="0.3">
      <c r="A60">
        <v>5.5999999999999792</v>
      </c>
      <c r="B60">
        <v>0.78607487678532073</v>
      </c>
      <c r="C60">
        <v>4.5633373260498047</v>
      </c>
      <c r="D60">
        <v>7.9852348865597378</v>
      </c>
    </row>
    <row r="61" spans="1:4" x14ac:dyDescent="0.3">
      <c r="A61">
        <v>5.6999999999999815</v>
      </c>
      <c r="B61">
        <v>0.76714557409267459</v>
      </c>
      <c r="C61">
        <v>4.5633368492126465</v>
      </c>
      <c r="D61">
        <v>7.985235363396896</v>
      </c>
    </row>
    <row r="62" spans="1:4" x14ac:dyDescent="0.3">
      <c r="A62">
        <v>5.7999999999999829</v>
      </c>
      <c r="B62">
        <v>0.75032699108116552</v>
      </c>
      <c r="C62">
        <v>4.5633378028869629</v>
      </c>
      <c r="D62">
        <v>7.9852344097225796</v>
      </c>
    </row>
    <row r="63" spans="1:4" x14ac:dyDescent="0.3">
      <c r="A63">
        <v>5.8999999999999844</v>
      </c>
      <c r="B63">
        <v>0.73586130142206585</v>
      </c>
      <c r="C63">
        <v>4.5633392333984375</v>
      </c>
      <c r="D63">
        <v>7.985232979211105</v>
      </c>
    </row>
    <row r="64" spans="1:4" x14ac:dyDescent="0.3">
      <c r="A64">
        <v>5.9999999999999867</v>
      </c>
      <c r="B64">
        <v>0.72413688898086614</v>
      </c>
      <c r="C64">
        <v>4.5633382797241211</v>
      </c>
      <c r="D64">
        <v>7.9852339328854214</v>
      </c>
    </row>
    <row r="65" spans="1:4" x14ac:dyDescent="0.3">
      <c r="A65">
        <v>6.0999999999999872</v>
      </c>
      <c r="B65">
        <v>0.71289151906973114</v>
      </c>
      <c r="C65">
        <v>4.5633401870727539</v>
      </c>
      <c r="D65">
        <v>7.9852320255367886</v>
      </c>
    </row>
    <row r="66" spans="1:4" x14ac:dyDescent="0.3">
      <c r="A66">
        <v>6.1999999999999886</v>
      </c>
      <c r="B66">
        <v>0.70199781656257576</v>
      </c>
      <c r="C66">
        <v>4.5633358955383301</v>
      </c>
      <c r="D66">
        <v>7.9852363170712124</v>
      </c>
    </row>
    <row r="67" spans="1:4" x14ac:dyDescent="0.3">
      <c r="A67">
        <v>6.2999999999999901</v>
      </c>
      <c r="B67">
        <v>0.69263595342625273</v>
      </c>
      <c r="C67">
        <v>4.5633373260498047</v>
      </c>
      <c r="D67">
        <v>7.9852348865597378</v>
      </c>
    </row>
    <row r="68" spans="1:4" x14ac:dyDescent="0.3">
      <c r="A68">
        <v>6.3999999999999906</v>
      </c>
      <c r="B68">
        <v>0.68325752019880648</v>
      </c>
      <c r="C68">
        <v>4.5633392333984375</v>
      </c>
      <c r="D68">
        <v>7.985232979211105</v>
      </c>
    </row>
    <row r="69" spans="1:4" x14ac:dyDescent="0.3">
      <c r="A69">
        <v>6.4999999999999929</v>
      </c>
      <c r="B69">
        <v>0.67486405372619684</v>
      </c>
      <c r="C69">
        <v>4.5633363723754883</v>
      </c>
      <c r="D69">
        <v>7.9852358402340542</v>
      </c>
    </row>
    <row r="70" spans="1:4" x14ac:dyDescent="0.3">
      <c r="A70">
        <v>6.5999999999999943</v>
      </c>
      <c r="B70">
        <v>0.66741883754732201</v>
      </c>
      <c r="C70">
        <v>4.5633363723754883</v>
      </c>
      <c r="D70">
        <v>7.9852358402340542</v>
      </c>
    </row>
    <row r="71" spans="1:4" x14ac:dyDescent="0.3">
      <c r="A71">
        <v>6.6999999999999957</v>
      </c>
      <c r="B71">
        <v>0.65967100858679861</v>
      </c>
      <c r="C71">
        <v>4.5633378028869629</v>
      </c>
      <c r="D71">
        <v>7.9852344097225796</v>
      </c>
    </row>
    <row r="72" spans="1:4" x14ac:dyDescent="0.3">
      <c r="A72">
        <v>6.7999999999999963</v>
      </c>
      <c r="B72">
        <v>0.65315711498255591</v>
      </c>
      <c r="C72">
        <v>4.5633349418640137</v>
      </c>
      <c r="D72">
        <v>7.9852372707455288</v>
      </c>
    </row>
    <row r="73" spans="1:4" x14ac:dyDescent="0.3">
      <c r="A73">
        <v>6.8999999999999986</v>
      </c>
      <c r="B73">
        <v>0.64738571643827647</v>
      </c>
      <c r="C73">
        <v>4.5633358955383301</v>
      </c>
      <c r="D73">
        <v>7.9852363170712124</v>
      </c>
    </row>
    <row r="74" spans="1:4" x14ac:dyDescent="0.3">
      <c r="A74">
        <v>7</v>
      </c>
      <c r="B74">
        <v>0.64191275835037231</v>
      </c>
      <c r="C74">
        <v>4.5633363723754883</v>
      </c>
      <c r="D74">
        <v>7.9852358402340542</v>
      </c>
    </row>
    <row r="75" spans="1:4" x14ac:dyDescent="0.3">
      <c r="A75">
        <v>7.1000000000000014</v>
      </c>
      <c r="B75">
        <v>0.634856462478676</v>
      </c>
      <c r="C75">
        <v>4.5633387565612793</v>
      </c>
      <c r="D75">
        <v>7.9852334560482632</v>
      </c>
    </row>
    <row r="76" spans="1:4" x14ac:dyDescent="0.3">
      <c r="A76">
        <v>7.200000000000002</v>
      </c>
      <c r="B76">
        <v>0.63082635402672116</v>
      </c>
      <c r="C76">
        <v>4.5633382797241211</v>
      </c>
      <c r="D76">
        <v>7.9852339328854214</v>
      </c>
    </row>
    <row r="77" spans="1:4" x14ac:dyDescent="0.3">
      <c r="A77">
        <v>7.3000000000000043</v>
      </c>
      <c r="B77">
        <v>0.62502408027644363</v>
      </c>
      <c r="C77">
        <v>4.5633368492126465</v>
      </c>
      <c r="D77">
        <v>7.985235363396896</v>
      </c>
    </row>
    <row r="78" spans="1:4" x14ac:dyDescent="0.3">
      <c r="A78">
        <v>7.4000000000000057</v>
      </c>
      <c r="B78">
        <v>0.62090551853179132</v>
      </c>
      <c r="C78">
        <v>4.5633373260498047</v>
      </c>
      <c r="D78">
        <v>7.9852348865597378</v>
      </c>
    </row>
    <row r="79" spans="1:4" x14ac:dyDescent="0.3">
      <c r="A79">
        <v>7.5000000000000071</v>
      </c>
      <c r="B79">
        <v>0.61525160074233942</v>
      </c>
      <c r="C79">
        <v>4.5633344650268555</v>
      </c>
      <c r="D79">
        <v>7.985237747582687</v>
      </c>
    </row>
    <row r="80" spans="1:4" x14ac:dyDescent="0.3">
      <c r="A80">
        <v>7.6000000000000094</v>
      </c>
      <c r="B80">
        <v>0.6113070845603763</v>
      </c>
      <c r="C80">
        <v>4.5633378028869629</v>
      </c>
      <c r="D80">
        <v>7.9852344097225796</v>
      </c>
    </row>
    <row r="81" spans="1:4" x14ac:dyDescent="0.3">
      <c r="A81">
        <v>7.7000000000000099</v>
      </c>
      <c r="B81">
        <v>0.60701704025260672</v>
      </c>
      <c r="C81">
        <v>4.5633363723754883</v>
      </c>
      <c r="D81">
        <v>7.9852358402340542</v>
      </c>
    </row>
    <row r="82" spans="1:4" x14ac:dyDescent="0.3">
      <c r="A82">
        <v>7.8000000000000114</v>
      </c>
      <c r="B82">
        <v>0.60199654102322531</v>
      </c>
      <c r="C82">
        <v>4.5633363723754883</v>
      </c>
      <c r="D82">
        <v>7.9852358402340542</v>
      </c>
    </row>
    <row r="83" spans="1:4" x14ac:dyDescent="0.3">
      <c r="A83">
        <v>7.9000000000000128</v>
      </c>
      <c r="B83">
        <v>0.59795153141020707</v>
      </c>
      <c r="C83">
        <v>4.5633363723754883</v>
      </c>
      <c r="D83">
        <v>7.9852358402340542</v>
      </c>
    </row>
    <row r="84" spans="1:4" x14ac:dyDescent="0.3">
      <c r="A84">
        <v>8.0000000000000142</v>
      </c>
      <c r="B84">
        <v>0.59389370679855313</v>
      </c>
      <c r="C84">
        <v>4.5633354187011719</v>
      </c>
      <c r="D84">
        <v>7.9852367939083706</v>
      </c>
    </row>
    <row r="85" spans="1:4" x14ac:dyDescent="0.3">
      <c r="A85">
        <v>8.1000000000000156</v>
      </c>
      <c r="B85">
        <v>0.5903686285019083</v>
      </c>
      <c r="C85">
        <v>4.5633411407470703</v>
      </c>
      <c r="D85">
        <v>7.9852310718624722</v>
      </c>
    </row>
    <row r="86" spans="1:4" x14ac:dyDescent="0.3">
      <c r="A86">
        <v>8.2000000000000171</v>
      </c>
      <c r="B86">
        <v>0.58546823263160641</v>
      </c>
      <c r="C86">
        <v>4.5633354187011719</v>
      </c>
      <c r="D86">
        <v>7.9852367939083706</v>
      </c>
    </row>
    <row r="87" spans="1:4" x14ac:dyDescent="0.3">
      <c r="A87">
        <v>8.3000000000000185</v>
      </c>
      <c r="B87">
        <v>0.58222454786296596</v>
      </c>
      <c r="C87">
        <v>4.5633368492126465</v>
      </c>
      <c r="D87">
        <v>7.985235363396896</v>
      </c>
    </row>
    <row r="88" spans="1:4" x14ac:dyDescent="0.3">
      <c r="A88">
        <v>8.4000000000000199</v>
      </c>
      <c r="B88">
        <v>0.57756823301313387</v>
      </c>
      <c r="C88">
        <v>4.5633382797241211</v>
      </c>
      <c r="D88">
        <v>7.9852339328854214</v>
      </c>
    </row>
    <row r="89" spans="1:4" x14ac:dyDescent="0.3">
      <c r="A89">
        <v>8.5000000000000213</v>
      </c>
      <c r="B89">
        <v>0.57502430677413896</v>
      </c>
      <c r="C89">
        <v>4.5633387565612793</v>
      </c>
      <c r="D89">
        <v>7.9852334560482632</v>
      </c>
    </row>
    <row r="90" spans="1:4" x14ac:dyDescent="0.3">
      <c r="A90">
        <v>8.6000000000000227</v>
      </c>
      <c r="B90">
        <v>0.57220381498337414</v>
      </c>
      <c r="C90">
        <v>4.5633378028869629</v>
      </c>
      <c r="D90">
        <v>7.9852344097225796</v>
      </c>
    </row>
    <row r="91" spans="1:4" x14ac:dyDescent="0.3">
      <c r="A91">
        <v>8.7000000000000242</v>
      </c>
      <c r="B91">
        <v>0.56826430559150976</v>
      </c>
      <c r="C91">
        <v>4.5633368492126465</v>
      </c>
      <c r="D91">
        <v>7.985235363396896</v>
      </c>
    </row>
    <row r="92" spans="1:4" x14ac:dyDescent="0.3">
      <c r="A92">
        <v>8.8000000000000256</v>
      </c>
      <c r="B92">
        <v>0.5660437941551234</v>
      </c>
      <c r="C92">
        <v>4.5633354187011719</v>
      </c>
      <c r="D92">
        <v>7.9852367939083706</v>
      </c>
    </row>
    <row r="93" spans="1:4" x14ac:dyDescent="0.3">
      <c r="A93">
        <v>8.900000000000027</v>
      </c>
      <c r="B93">
        <v>0.56247019767760187</v>
      </c>
      <c r="C93">
        <v>4.5633363723754883</v>
      </c>
      <c r="D93">
        <v>7.9852358402340542</v>
      </c>
    </row>
    <row r="94" spans="1:4" x14ac:dyDescent="0.3">
      <c r="A94">
        <v>9.0000000000000284</v>
      </c>
      <c r="B94">
        <v>0.560227811336517</v>
      </c>
      <c r="C94">
        <v>4.5633354187011719</v>
      </c>
      <c r="D94">
        <v>7.9852367939083706</v>
      </c>
    </row>
    <row r="95" spans="1:4" x14ac:dyDescent="0.3">
      <c r="A95">
        <v>9.1000000000000298</v>
      </c>
      <c r="B95">
        <v>0.55717110633850364</v>
      </c>
      <c r="C95">
        <v>4.5633368492126465</v>
      </c>
      <c r="D95">
        <v>7.985235363396896</v>
      </c>
    </row>
    <row r="96" spans="1:4" x14ac:dyDescent="0.3">
      <c r="A96">
        <v>9.2000000000000313</v>
      </c>
      <c r="B96">
        <v>0.55416399240492376</v>
      </c>
      <c r="C96">
        <v>4.5633373260498047</v>
      </c>
      <c r="D96">
        <v>7.9852348865597378</v>
      </c>
    </row>
    <row r="97" spans="1:4" x14ac:dyDescent="0.3">
      <c r="A97">
        <v>9.3000000000000327</v>
      </c>
      <c r="B97">
        <v>0.55302137136454177</v>
      </c>
      <c r="C97">
        <v>4.5633378028869629</v>
      </c>
      <c r="D97">
        <v>7.9852344097225796</v>
      </c>
    </row>
    <row r="98" spans="1:4" x14ac:dyDescent="0.3">
      <c r="A98">
        <v>9.4000000000000341</v>
      </c>
      <c r="B98">
        <v>0.54965519905090388</v>
      </c>
      <c r="C98">
        <v>4.5633373260498047</v>
      </c>
      <c r="D98">
        <v>7.9852348865597378</v>
      </c>
    </row>
    <row r="99" spans="1:4" x14ac:dyDescent="0.3">
      <c r="A99">
        <v>9.5000000000000355</v>
      </c>
      <c r="B99">
        <v>0.54792606830596635</v>
      </c>
      <c r="C99">
        <v>4.5633368492126465</v>
      </c>
      <c r="D99">
        <v>7.985235363396896</v>
      </c>
    </row>
    <row r="100" spans="1:4" x14ac:dyDescent="0.3">
      <c r="A100">
        <v>9.6000000000000369</v>
      </c>
      <c r="B100">
        <v>0.54363769292833675</v>
      </c>
      <c r="C100">
        <v>4.5633368492126465</v>
      </c>
      <c r="D100">
        <v>7.985235363396896</v>
      </c>
    </row>
    <row r="101" spans="1:4" x14ac:dyDescent="0.3">
      <c r="A101">
        <v>9.7000000000000384</v>
      </c>
      <c r="B101">
        <v>0.54171741008754326</v>
      </c>
      <c r="C101">
        <v>4.5633382797241211</v>
      </c>
      <c r="D101">
        <v>7.9852339328854214</v>
      </c>
    </row>
    <row r="102" spans="1:4" x14ac:dyDescent="0.3">
      <c r="A102">
        <v>9.8000000000000398</v>
      </c>
      <c r="B102">
        <v>0.54005151987074196</v>
      </c>
      <c r="C102">
        <v>4.563340187072753</v>
      </c>
      <c r="D102">
        <v>7.9852320255367886</v>
      </c>
    </row>
    <row r="103" spans="1:4" x14ac:dyDescent="0.3">
      <c r="A103">
        <v>9.9000000000000412</v>
      </c>
      <c r="B103">
        <v>0.53759801387784834</v>
      </c>
      <c r="C103">
        <v>4.5633368492126465</v>
      </c>
      <c r="D103">
        <v>7.985235363396896</v>
      </c>
    </row>
    <row r="104" spans="1:4" x14ac:dyDescent="0.3">
      <c r="A104">
        <v>10.000000000000043</v>
      </c>
      <c r="B104">
        <v>0.53405827283859375</v>
      </c>
      <c r="C104">
        <v>4.5633382797241211</v>
      </c>
      <c r="D104">
        <v>7.9852339328854214</v>
      </c>
    </row>
    <row r="105" spans="1:4" x14ac:dyDescent="0.3">
      <c r="A105">
        <v>10.100000000000044</v>
      </c>
      <c r="B105">
        <v>0.53278386592865223</v>
      </c>
      <c r="C105">
        <v>4.5633387565612793</v>
      </c>
      <c r="D105">
        <v>7.9852334560482632</v>
      </c>
    </row>
    <row r="106" spans="1:4" x14ac:dyDescent="0.3">
      <c r="A106">
        <v>10.200000000000045</v>
      </c>
      <c r="B106">
        <v>0.53018307685846644</v>
      </c>
      <c r="C106">
        <v>4.5633368492126465</v>
      </c>
      <c r="D106">
        <v>7.985235363396896</v>
      </c>
    </row>
    <row r="107" spans="1:4" x14ac:dyDescent="0.3">
      <c r="A107">
        <v>10.300000000000047</v>
      </c>
      <c r="B107">
        <v>0.52827996015548606</v>
      </c>
      <c r="C107">
        <v>4.5633358955383301</v>
      </c>
      <c r="D107">
        <v>7.9852363170712124</v>
      </c>
    </row>
    <row r="108" spans="1:4" x14ac:dyDescent="0.3">
      <c r="A108">
        <v>10.400000000000048</v>
      </c>
      <c r="B108">
        <v>0.5265650749206463</v>
      </c>
      <c r="C108">
        <v>4.5633358955383301</v>
      </c>
      <c r="D108">
        <v>7.9852363170712124</v>
      </c>
    </row>
    <row r="109" spans="1:4" x14ac:dyDescent="0.3">
      <c r="A109">
        <v>10.50000000000005</v>
      </c>
      <c r="B109">
        <v>0.5252137780189472</v>
      </c>
      <c r="C109">
        <v>4.5633373260498047</v>
      </c>
      <c r="D109">
        <v>7.9852348865597378</v>
      </c>
    </row>
    <row r="110" spans="1:4" x14ac:dyDescent="0.3">
      <c r="A110">
        <v>10.600000000000049</v>
      </c>
      <c r="B110">
        <v>0.52206671237947899</v>
      </c>
      <c r="C110">
        <v>4.5633368492126465</v>
      </c>
      <c r="D110">
        <v>7.985235363396896</v>
      </c>
    </row>
    <row r="111" spans="1:4" x14ac:dyDescent="0.3">
      <c r="A111">
        <v>10.700000000000053</v>
      </c>
      <c r="B111">
        <v>0.52114570140845484</v>
      </c>
      <c r="C111">
        <v>4.5633368492126465</v>
      </c>
      <c r="D111">
        <v>7.985235363396896</v>
      </c>
    </row>
    <row r="112" spans="1:4" x14ac:dyDescent="0.3">
      <c r="A112">
        <v>10.800000000000054</v>
      </c>
      <c r="B112">
        <v>0.51911532878871258</v>
      </c>
      <c r="C112">
        <v>4.5633397102355957</v>
      </c>
      <c r="D112">
        <v>7.9852325023739468</v>
      </c>
    </row>
    <row r="113" spans="1:4" x14ac:dyDescent="0.3">
      <c r="A113">
        <v>10.900000000000055</v>
      </c>
      <c r="B113">
        <v>0.51646625995638207</v>
      </c>
      <c r="C113">
        <v>4.5633378028869629</v>
      </c>
      <c r="D113">
        <v>7.9852344097225796</v>
      </c>
    </row>
    <row r="114" spans="1:4" x14ac:dyDescent="0.3">
      <c r="A114">
        <v>11.000000000000057</v>
      </c>
      <c r="B114">
        <v>0.51685470342636075</v>
      </c>
      <c r="C114">
        <v>4.5633382797241211</v>
      </c>
      <c r="D114">
        <v>7.9852339328854214</v>
      </c>
    </row>
    <row r="115" spans="1:4" x14ac:dyDescent="0.3">
      <c r="A115">
        <v>11.100000000000058</v>
      </c>
      <c r="B115">
        <v>0.51405727863311312</v>
      </c>
      <c r="C115">
        <v>4.5633368492126465</v>
      </c>
      <c r="D115">
        <v>7.985235363396896</v>
      </c>
    </row>
    <row r="116" spans="1:4" x14ac:dyDescent="0.3">
      <c r="A116">
        <v>11.20000000000006</v>
      </c>
      <c r="B116">
        <v>0.51287609338757856</v>
      </c>
      <c r="C116">
        <v>4.5633373260498047</v>
      </c>
      <c r="D116">
        <v>7.9852348865597378</v>
      </c>
    </row>
    <row r="117" spans="1:4" x14ac:dyDescent="0.3">
      <c r="A117">
        <v>11.300000000000061</v>
      </c>
      <c r="B117">
        <v>0.51062816381451892</v>
      </c>
      <c r="C117">
        <v>4.5633363723754883</v>
      </c>
      <c r="D117">
        <v>7.9852358402340542</v>
      </c>
    </row>
    <row r="118" spans="1:4" x14ac:dyDescent="0.3">
      <c r="A118">
        <v>11.400000000000061</v>
      </c>
      <c r="B118">
        <v>0.51076841354367397</v>
      </c>
      <c r="C118">
        <v>4.5633339881896973</v>
      </c>
      <c r="D118">
        <v>7.9852382244198452</v>
      </c>
    </row>
    <row r="119" spans="1:4" x14ac:dyDescent="0.3">
      <c r="A119">
        <v>11.500000000000064</v>
      </c>
      <c r="B119">
        <v>0.50774586200713867</v>
      </c>
      <c r="C119">
        <v>4.5633344650268555</v>
      </c>
      <c r="D119">
        <v>7.985237747582687</v>
      </c>
    </row>
    <row r="120" spans="1:4" x14ac:dyDescent="0.3">
      <c r="A120">
        <v>11.600000000000065</v>
      </c>
      <c r="B120">
        <v>0.505540430545807</v>
      </c>
      <c r="C120">
        <v>4.5633330345153809</v>
      </c>
      <c r="D120">
        <v>7.9852391780941616</v>
      </c>
    </row>
    <row r="121" spans="1:4" x14ac:dyDescent="0.3">
      <c r="A121">
        <v>11.700000000000067</v>
      </c>
      <c r="B121">
        <v>0.50516331195828812</v>
      </c>
      <c r="C121">
        <v>4.5633344650268555</v>
      </c>
      <c r="D121">
        <v>7.985237747582687</v>
      </c>
    </row>
    <row r="122" spans="1:4" x14ac:dyDescent="0.3">
      <c r="A122">
        <v>11.800000000000068</v>
      </c>
      <c r="B122">
        <v>0.50173074007034402</v>
      </c>
      <c r="C122">
        <v>4.5633378028869629</v>
      </c>
      <c r="D122">
        <v>7.9852344097225796</v>
      </c>
    </row>
    <row r="123" spans="1:4" x14ac:dyDescent="0.3">
      <c r="A123">
        <v>11.90000000000007</v>
      </c>
      <c r="B123">
        <v>0.50124192237854392</v>
      </c>
      <c r="C123">
        <v>4.5633373260498047</v>
      </c>
      <c r="D123">
        <v>7.9852348865597378</v>
      </c>
    </row>
    <row r="124" spans="1:4" x14ac:dyDescent="0.3">
      <c r="A124">
        <v>12.000000000000071</v>
      </c>
      <c r="B124">
        <v>0.49928405880928062</v>
      </c>
      <c r="C124">
        <v>4.5633392333984375</v>
      </c>
      <c r="D124">
        <v>7.985232979211105</v>
      </c>
    </row>
    <row r="125" spans="1:4" x14ac:dyDescent="0.3">
      <c r="A125">
        <v>12.100000000000072</v>
      </c>
      <c r="B125">
        <v>0.49814930558206838</v>
      </c>
      <c r="C125">
        <v>4.5633378028869629</v>
      </c>
      <c r="D125">
        <v>7.9852344097225796</v>
      </c>
    </row>
    <row r="126" spans="1:4" x14ac:dyDescent="0.3">
      <c r="A126">
        <v>12.200000000000072</v>
      </c>
      <c r="B126">
        <v>0.49588248133662116</v>
      </c>
      <c r="C126">
        <v>4.5633378028869629</v>
      </c>
      <c r="D126">
        <v>7.9852344097225796</v>
      </c>
    </row>
    <row r="127" spans="1:4" x14ac:dyDescent="0.3">
      <c r="A127">
        <v>12.300000000000075</v>
      </c>
      <c r="B127">
        <v>0.49401789903638804</v>
      </c>
      <c r="C127">
        <v>4.5633354187011719</v>
      </c>
      <c r="D127">
        <v>7.9852367939083706</v>
      </c>
    </row>
    <row r="128" spans="1:4" x14ac:dyDescent="0.3">
      <c r="A128">
        <v>12.400000000000077</v>
      </c>
      <c r="B128">
        <v>0.49314567446703966</v>
      </c>
      <c r="C128">
        <v>4.5633354187011719</v>
      </c>
      <c r="D128">
        <v>7.9852367939083706</v>
      </c>
    </row>
    <row r="129" spans="1:4" x14ac:dyDescent="0.3">
      <c r="A129">
        <v>12.500000000000078</v>
      </c>
      <c r="B129">
        <v>0.49070551991462846</v>
      </c>
      <c r="C129">
        <v>4.5633358955383301</v>
      </c>
      <c r="D129">
        <v>7.9852363170712124</v>
      </c>
    </row>
    <row r="130" spans="1:4" x14ac:dyDescent="0.3">
      <c r="A130">
        <v>12.60000000000008</v>
      </c>
      <c r="B130">
        <v>0.48965349793435009</v>
      </c>
      <c r="C130">
        <v>4.5633363723754883</v>
      </c>
      <c r="D130">
        <v>7.9852358402340542</v>
      </c>
    </row>
    <row r="131" spans="1:4" x14ac:dyDescent="0.3">
      <c r="A131">
        <v>12.700000000000081</v>
      </c>
      <c r="B131">
        <v>0.48752009868625018</v>
      </c>
      <c r="C131">
        <v>4.5633363723754883</v>
      </c>
      <c r="D131">
        <v>7.9852358402340542</v>
      </c>
    </row>
    <row r="132" spans="1:4" x14ac:dyDescent="0.3">
      <c r="A132">
        <v>12.800000000000082</v>
      </c>
      <c r="B132">
        <v>0.48702612519262534</v>
      </c>
      <c r="C132">
        <v>4.5633382797241211</v>
      </c>
      <c r="D132">
        <v>7.9852339328854214</v>
      </c>
    </row>
    <row r="133" spans="1:4" x14ac:dyDescent="0.3">
      <c r="A133">
        <v>12.900000000000084</v>
      </c>
      <c r="B133">
        <v>0.48511561751366089</v>
      </c>
      <c r="C133">
        <v>4.5633363723754883</v>
      </c>
      <c r="D133">
        <v>7.9852358402340542</v>
      </c>
    </row>
    <row r="134" spans="1:4" x14ac:dyDescent="0.3">
      <c r="A134">
        <v>13.000000000000083</v>
      </c>
      <c r="B134">
        <v>0.4854218065738638</v>
      </c>
      <c r="C134">
        <v>4.5633392333984375</v>
      </c>
      <c r="D134">
        <v>7.985232979211105</v>
      </c>
    </row>
    <row r="135" spans="1:4" x14ac:dyDescent="0.3">
      <c r="A135">
        <v>13.100000000000087</v>
      </c>
      <c r="B135">
        <v>0.48208305239678895</v>
      </c>
      <c r="C135">
        <v>4.5633382797241211</v>
      </c>
      <c r="D135">
        <v>7.9852339328854214</v>
      </c>
    </row>
    <row r="136" spans="1:4" x14ac:dyDescent="0.3">
      <c r="A136">
        <v>13.200000000000088</v>
      </c>
      <c r="B136">
        <v>0.48211857676503256</v>
      </c>
      <c r="C136">
        <v>4.5633358955383301</v>
      </c>
      <c r="D136">
        <v>7.9852363170712124</v>
      </c>
    </row>
    <row r="137" spans="1:4" x14ac:dyDescent="0.3">
      <c r="A137">
        <v>13.30000000000009</v>
      </c>
      <c r="B137">
        <v>0.48114842176435518</v>
      </c>
      <c r="C137">
        <v>4.5633382797241211</v>
      </c>
      <c r="D137">
        <v>7.9852339328854214</v>
      </c>
    </row>
    <row r="138" spans="1:4" x14ac:dyDescent="0.3">
      <c r="A138">
        <v>13.400000000000091</v>
      </c>
      <c r="B138">
        <v>0.47929927706718589</v>
      </c>
      <c r="C138">
        <v>4.5633368492126465</v>
      </c>
      <c r="D138">
        <v>7.985235363396896</v>
      </c>
    </row>
    <row r="139" spans="1:4" x14ac:dyDescent="0.3">
      <c r="A139">
        <v>13.500000000000092</v>
      </c>
      <c r="B139">
        <v>0.47786661982536216</v>
      </c>
      <c r="C139">
        <v>4.5633378028869629</v>
      </c>
      <c r="D139">
        <v>7.9852344097225796</v>
      </c>
    </row>
    <row r="140" spans="1:4" x14ac:dyDescent="0.3">
      <c r="A140">
        <v>13.600000000000094</v>
      </c>
      <c r="B140">
        <v>0.47687688469888345</v>
      </c>
      <c r="C140">
        <v>4.5633339881896973</v>
      </c>
      <c r="D140">
        <v>7.9852382244198452</v>
      </c>
    </row>
    <row r="141" spans="1:4" x14ac:dyDescent="0.3">
      <c r="A141">
        <v>13.700000000000095</v>
      </c>
      <c r="B141">
        <v>0.47588276863098194</v>
      </c>
      <c r="C141">
        <v>4.5633349418640137</v>
      </c>
      <c r="D141">
        <v>7.9852372707455288</v>
      </c>
    </row>
    <row r="142" spans="1:4" x14ac:dyDescent="0.3">
      <c r="A142">
        <v>13.800000000000095</v>
      </c>
      <c r="B142">
        <v>0.47348847985269987</v>
      </c>
      <c r="C142">
        <v>4.5633373260498047</v>
      </c>
      <c r="D142">
        <v>7.9852348865597378</v>
      </c>
    </row>
    <row r="143" spans="1:4" x14ac:dyDescent="0.3">
      <c r="A143">
        <v>13.900000000000098</v>
      </c>
      <c r="B143">
        <v>0.47370275855064181</v>
      </c>
      <c r="C143">
        <v>4.5633358955383301</v>
      </c>
      <c r="D143">
        <v>7.9852363170712124</v>
      </c>
    </row>
    <row r="144" spans="1:4" x14ac:dyDescent="0.3">
      <c r="A144">
        <v>14.000000000000099</v>
      </c>
      <c r="B144">
        <v>0.47223898768423817</v>
      </c>
      <c r="C144">
        <v>4.5633382797241211</v>
      </c>
      <c r="D144">
        <v>7.9852339328854214</v>
      </c>
    </row>
    <row r="145" spans="1:4" x14ac:dyDescent="0.3">
      <c r="A145">
        <v>14.100000000000101</v>
      </c>
      <c r="B145">
        <v>0.47052830457686462</v>
      </c>
      <c r="C145">
        <v>4.5633378028869629</v>
      </c>
      <c r="D145">
        <v>7.9852344097225796</v>
      </c>
    </row>
    <row r="146" spans="1:4" x14ac:dyDescent="0.3">
      <c r="A146">
        <v>14.200000000000102</v>
      </c>
      <c r="B146">
        <v>0.46992212533943167</v>
      </c>
      <c r="C146">
        <v>4.5633368492126465</v>
      </c>
      <c r="D146">
        <v>7.985235363396896</v>
      </c>
    </row>
    <row r="147" spans="1:4" x14ac:dyDescent="0.3">
      <c r="A147">
        <v>14.300000000000104</v>
      </c>
      <c r="B147">
        <v>0.46705031394956781</v>
      </c>
      <c r="C147">
        <v>4.5633373260498047</v>
      </c>
      <c r="D147">
        <v>7.9852348865597378</v>
      </c>
    </row>
    <row r="148" spans="1:4" x14ac:dyDescent="0.3">
      <c r="A148">
        <v>14.400000000000105</v>
      </c>
      <c r="B148">
        <v>0.46657863259314747</v>
      </c>
      <c r="C148">
        <v>4.5633354187011719</v>
      </c>
      <c r="D148">
        <v>7.9852367939083706</v>
      </c>
    </row>
    <row r="149" spans="1:4" x14ac:dyDescent="0.3">
      <c r="A149">
        <v>14.500000000000107</v>
      </c>
      <c r="B149">
        <v>0.46483239531516779</v>
      </c>
      <c r="C149">
        <v>4.5633363723754883</v>
      </c>
      <c r="D149">
        <v>7.9852358402340542</v>
      </c>
    </row>
    <row r="150" spans="1:4" x14ac:dyDescent="0.3">
      <c r="A150">
        <v>14.60000000000011</v>
      </c>
      <c r="B150">
        <v>0.4641563892364674</v>
      </c>
      <c r="C150">
        <v>4.5633349418640137</v>
      </c>
      <c r="D150">
        <v>7.9852372707455288</v>
      </c>
    </row>
    <row r="151" spans="1:4" x14ac:dyDescent="0.3">
      <c r="A151">
        <v>14.700000000000109</v>
      </c>
      <c r="B151">
        <v>0.46370911598203363</v>
      </c>
      <c r="C151">
        <v>4.5633401870727539</v>
      </c>
      <c r="D151">
        <v>7.9852320255367886</v>
      </c>
    </row>
    <row r="152" spans="1:4" x14ac:dyDescent="0.3">
      <c r="A152">
        <v>14.800000000000111</v>
      </c>
      <c r="B152">
        <v>0.46245613694191295</v>
      </c>
      <c r="C152">
        <v>4.5633354187011719</v>
      </c>
      <c r="D152">
        <v>7.9852367939083706</v>
      </c>
    </row>
    <row r="153" spans="1:4" x14ac:dyDescent="0.3">
      <c r="A153">
        <v>14.900000000000112</v>
      </c>
      <c r="B153">
        <v>0.46071389317511613</v>
      </c>
      <c r="C153">
        <v>4.5633349418640137</v>
      </c>
      <c r="D153">
        <v>7.9852372707455288</v>
      </c>
    </row>
    <row r="154" spans="1:4" x14ac:dyDescent="0.3">
      <c r="A154">
        <v>15.000000000000114</v>
      </c>
      <c r="B154">
        <v>0.45943164825439498</v>
      </c>
      <c r="C154">
        <v>4.5633349418640137</v>
      </c>
      <c r="D154">
        <v>7.9852372707455288</v>
      </c>
    </row>
    <row r="155" spans="1:4" x14ac:dyDescent="0.3">
      <c r="A155">
        <v>15.100000000000117</v>
      </c>
      <c r="B155">
        <v>0.45908303062120132</v>
      </c>
      <c r="C155">
        <v>4.5633379618326826</v>
      </c>
      <c r="D155">
        <v>7.9852342507768981</v>
      </c>
    </row>
    <row r="156" spans="1:4" x14ac:dyDescent="0.3">
      <c r="A156">
        <v>15.200000000000136</v>
      </c>
      <c r="B156">
        <v>0.45826941302844171</v>
      </c>
      <c r="C156">
        <v>4.5633356003534224</v>
      </c>
      <c r="D156">
        <v>7.9852366122561307</v>
      </c>
    </row>
    <row r="157" spans="1:4" x14ac:dyDescent="0.3">
      <c r="A157">
        <v>15.300000000000134</v>
      </c>
      <c r="B157">
        <v>0.45790786828313434</v>
      </c>
      <c r="C157">
        <v>4.5633358274187357</v>
      </c>
      <c r="D157">
        <v>7.9852363851907739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67"/>
  <sheetViews>
    <sheetView topLeftCell="A48" workbookViewId="0">
      <selection activeCell="B65" sqref="B65:C65"/>
    </sheetView>
  </sheetViews>
  <sheetFormatPr baseColWidth="10" defaultRowHeight="14.4" x14ac:dyDescent="0.3"/>
  <sheetData>
    <row r="1" spans="1:7" x14ac:dyDescent="0.3">
      <c r="A1" t="s">
        <v>37</v>
      </c>
      <c r="B1" t="s">
        <v>37</v>
      </c>
      <c r="C1" t="s">
        <v>37</v>
      </c>
      <c r="D1" t="s">
        <v>37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1.6125951660797E-3</v>
      </c>
      <c r="C4">
        <v>0</v>
      </c>
      <c r="D4">
        <v>12.647073120110122</v>
      </c>
    </row>
    <row r="5" spans="1:7" x14ac:dyDescent="0.3">
      <c r="A5">
        <v>9.9999999999999645E-2</v>
      </c>
      <c r="B5">
        <v>1.4374680661749296E-3</v>
      </c>
      <c r="C5">
        <v>7.5122541902526476E-7</v>
      </c>
      <c r="D5">
        <v>12.647072368884665</v>
      </c>
    </row>
    <row r="6" spans="1:7" x14ac:dyDescent="0.3">
      <c r="A6">
        <v>0.19999999999999929</v>
      </c>
      <c r="B6">
        <v>4.9802963622481641E-4</v>
      </c>
      <c r="C6">
        <v>5.4113695578184964E-7</v>
      </c>
      <c r="D6">
        <v>12.647072578973166</v>
      </c>
    </row>
    <row r="7" spans="1:7" x14ac:dyDescent="0.3">
      <c r="A7">
        <v>0.29999999999999893</v>
      </c>
      <c r="B7">
        <v>-6.7048548950588479E-4</v>
      </c>
      <c r="C7">
        <v>1.8462319531009623E-6</v>
      </c>
      <c r="D7">
        <v>12.647071273878169</v>
      </c>
    </row>
    <row r="8" spans="1:7" x14ac:dyDescent="0.3">
      <c r="A8">
        <v>0.39999999999999858</v>
      </c>
      <c r="B8">
        <v>7.9517653212598238E-3</v>
      </c>
      <c r="C8">
        <v>3.5524049052671194E-6</v>
      </c>
      <c r="D8">
        <v>12.647069567705216</v>
      </c>
    </row>
    <row r="9" spans="1:7" x14ac:dyDescent="0.3">
      <c r="A9">
        <v>0.49999999999999822</v>
      </c>
      <c r="B9">
        <v>2.2179316729307234E-2</v>
      </c>
      <c r="C9">
        <v>5.7012394070623557E-2</v>
      </c>
      <c r="D9">
        <v>12.590060726039496</v>
      </c>
    </row>
    <row r="10" spans="1:7" x14ac:dyDescent="0.3">
      <c r="A10">
        <v>0.59999999999999787</v>
      </c>
      <c r="B10">
        <v>3.8834530860192895E-2</v>
      </c>
      <c r="C10">
        <v>0.15688589215242116</v>
      </c>
      <c r="D10">
        <v>12.490187227957676</v>
      </c>
    </row>
    <row r="11" spans="1:7" x14ac:dyDescent="0.3">
      <c r="A11">
        <v>0.6999999999999974</v>
      </c>
      <c r="B11">
        <v>5.0787623971650715E-2</v>
      </c>
      <c r="C11">
        <v>0.25686916708872898</v>
      </c>
      <c r="D11">
        <v>12.390203953021341</v>
      </c>
    </row>
    <row r="12" spans="1:7" x14ac:dyDescent="0.3">
      <c r="A12">
        <v>0.79999999999999716</v>
      </c>
      <c r="B12">
        <v>6.4640365541005801E-2</v>
      </c>
      <c r="C12">
        <v>0.35691583156658124</v>
      </c>
      <c r="D12">
        <v>12.290157288543583</v>
      </c>
    </row>
    <row r="13" spans="1:7" x14ac:dyDescent="0.3">
      <c r="A13">
        <v>0.89999999999999669</v>
      </c>
      <c r="B13">
        <v>7.368557900192603E-2</v>
      </c>
      <c r="C13">
        <v>0.45689126849211115</v>
      </c>
      <c r="D13">
        <v>12.190181851618036</v>
      </c>
    </row>
    <row r="14" spans="1:7" x14ac:dyDescent="0.3">
      <c r="A14">
        <v>0.99999999999999645</v>
      </c>
      <c r="B14">
        <v>8.1862837076187009E-2</v>
      </c>
      <c r="C14">
        <v>0.55693697929381969</v>
      </c>
      <c r="D14">
        <v>12.090136140816298</v>
      </c>
      <c r="G14">
        <v>0.55031571267430557</v>
      </c>
    </row>
    <row r="15" spans="1:7" x14ac:dyDescent="0.3">
      <c r="A15">
        <v>1.0999999999999961</v>
      </c>
      <c r="B15">
        <v>9.4136632978883042E-2</v>
      </c>
      <c r="C15">
        <v>0.65675491094552518</v>
      </c>
      <c r="D15">
        <v>11.99031820916457</v>
      </c>
    </row>
    <row r="16" spans="1:7" x14ac:dyDescent="0.3">
      <c r="A16">
        <v>1.1999999999999957</v>
      </c>
      <c r="B16">
        <v>0.10279866307969801</v>
      </c>
      <c r="C16">
        <v>0.75707250833437389</v>
      </c>
      <c r="D16">
        <v>11.890000611775804</v>
      </c>
    </row>
    <row r="17" spans="1:4" x14ac:dyDescent="0.3">
      <c r="A17">
        <v>1.2999999999999954</v>
      </c>
      <c r="B17">
        <v>0.11410358548167045</v>
      </c>
      <c r="C17">
        <v>0.85690861940457286</v>
      </c>
      <c r="D17">
        <v>11.7901645007056</v>
      </c>
    </row>
    <row r="18" spans="1:4" x14ac:dyDescent="0.3">
      <c r="A18">
        <v>1.3999999999999948</v>
      </c>
      <c r="B18">
        <v>0.12251211702827108</v>
      </c>
      <c r="C18">
        <v>0.95690113306081814</v>
      </c>
      <c r="D18">
        <v>11.690171987049325</v>
      </c>
    </row>
    <row r="19" spans="1:4" x14ac:dyDescent="0.3">
      <c r="A19">
        <v>1.4999999999999947</v>
      </c>
      <c r="B19">
        <v>0.13526161015033647</v>
      </c>
      <c r="C19">
        <v>1.056845664978022</v>
      </c>
      <c r="D19">
        <v>11.590227455132094</v>
      </c>
    </row>
    <row r="20" spans="1:4" x14ac:dyDescent="0.3">
      <c r="A20">
        <v>1.5999999999999943</v>
      </c>
      <c r="B20">
        <v>0.14398151636121331</v>
      </c>
      <c r="C20">
        <v>1.156951665877926</v>
      </c>
      <c r="D20">
        <v>11.490121454232167</v>
      </c>
    </row>
    <row r="21" spans="1:4" x14ac:dyDescent="0.3">
      <c r="A21">
        <v>1.699999999999994</v>
      </c>
      <c r="B21">
        <v>0.15323188900942775</v>
      </c>
      <c r="C21">
        <v>1.2568557262413316</v>
      </c>
      <c r="D21">
        <v>11.390217393868738</v>
      </c>
    </row>
    <row r="22" spans="1:4" x14ac:dyDescent="0.3">
      <c r="A22">
        <v>1.7999999999999934</v>
      </c>
      <c r="B22">
        <v>0.16504001617440794</v>
      </c>
      <c r="C22">
        <v>1.3568509817130641</v>
      </c>
      <c r="D22">
        <v>11.290222138397098</v>
      </c>
    </row>
    <row r="23" spans="1:4" x14ac:dyDescent="0.3">
      <c r="A23">
        <v>1.8999999999999932</v>
      </c>
      <c r="B23">
        <v>0.17573016881943232</v>
      </c>
      <c r="C23">
        <v>1.4567602872852112</v>
      </c>
      <c r="D23">
        <v>11.19031283282493</v>
      </c>
    </row>
    <row r="24" spans="1:4" x14ac:dyDescent="0.3">
      <c r="A24">
        <v>1.9999999999999929</v>
      </c>
      <c r="B24">
        <v>0.18490864336490614</v>
      </c>
      <c r="C24">
        <v>1.5570744276046682</v>
      </c>
      <c r="D24">
        <v>11.089998692505446</v>
      </c>
    </row>
    <row r="25" spans="1:4" x14ac:dyDescent="0.3">
      <c r="A25">
        <v>2.0999999999999925</v>
      </c>
      <c r="B25">
        <v>0.19574429094787432</v>
      </c>
      <c r="C25">
        <v>1.6569197177883264</v>
      </c>
      <c r="D25">
        <v>10.990153402321766</v>
      </c>
    </row>
    <row r="26" spans="1:4" x14ac:dyDescent="0.3">
      <c r="A26">
        <v>2.1999999999999922</v>
      </c>
      <c r="B26">
        <v>0.20730882883071497</v>
      </c>
      <c r="C26">
        <v>1.7569944858543649</v>
      </c>
      <c r="D26">
        <v>10.890078634255701</v>
      </c>
    </row>
    <row r="27" spans="1:4" x14ac:dyDescent="0.3">
      <c r="A27">
        <v>2.2999999999999918</v>
      </c>
      <c r="B27">
        <v>0.21992291510101505</v>
      </c>
      <c r="C27">
        <v>1.8567869663245762</v>
      </c>
      <c r="D27">
        <v>10.790286153785587</v>
      </c>
    </row>
    <row r="28" spans="1:4" x14ac:dyDescent="0.3">
      <c r="A28">
        <v>2.3999999999999915</v>
      </c>
      <c r="B28">
        <v>0.22923800349238357</v>
      </c>
      <c r="C28">
        <v>1.9569981098178624</v>
      </c>
      <c r="D28">
        <v>10.690075010292276</v>
      </c>
    </row>
    <row r="29" spans="1:4" x14ac:dyDescent="0.3">
      <c r="A29">
        <v>2.4999999999999911</v>
      </c>
      <c r="B29">
        <v>0.24066206812858496</v>
      </c>
      <c r="C29">
        <v>2.056865692138663</v>
      </c>
      <c r="D29">
        <v>10.59020742797145</v>
      </c>
    </row>
    <row r="30" spans="1:4" x14ac:dyDescent="0.3">
      <c r="A30">
        <v>2.5999999999999908</v>
      </c>
      <c r="B30">
        <v>0.25215923786161493</v>
      </c>
      <c r="C30">
        <v>2.1569056510921554</v>
      </c>
      <c r="D30">
        <v>10.490167469017933</v>
      </c>
    </row>
    <row r="31" spans="1:4" x14ac:dyDescent="0.3">
      <c r="A31">
        <v>2.6999999999999904</v>
      </c>
      <c r="B31">
        <v>0.26292487978927609</v>
      </c>
      <c r="C31">
        <v>2.2568218708030945</v>
      </c>
      <c r="D31">
        <v>10.390251249306971</v>
      </c>
    </row>
    <row r="32" spans="1:4" x14ac:dyDescent="0.3">
      <c r="A32">
        <v>2.7999999999999896</v>
      </c>
      <c r="B32">
        <v>0.27577567100529515</v>
      </c>
      <c r="C32">
        <v>2.3568956851966392</v>
      </c>
      <c r="D32">
        <v>10.290177434913517</v>
      </c>
    </row>
    <row r="33" spans="1:4" x14ac:dyDescent="0.3">
      <c r="A33">
        <v>2.8999999999999897</v>
      </c>
      <c r="B33">
        <v>0.28620976209647719</v>
      </c>
      <c r="C33">
        <v>2.4568476676944511</v>
      </c>
      <c r="D33">
        <v>10.190225452415689</v>
      </c>
    </row>
    <row r="34" spans="1:4" x14ac:dyDescent="0.3">
      <c r="A34">
        <v>2.9999999999999893</v>
      </c>
      <c r="B34">
        <v>0.29917472600936912</v>
      </c>
      <c r="C34">
        <v>2.5569629669189347</v>
      </c>
      <c r="D34">
        <v>10.090110153191176</v>
      </c>
    </row>
    <row r="35" spans="1:4" x14ac:dyDescent="0.3">
      <c r="A35">
        <v>3.099999999999989</v>
      </c>
      <c r="B35">
        <v>0.31221967935555589</v>
      </c>
      <c r="C35">
        <v>2.656820774077997</v>
      </c>
      <c r="D35">
        <v>9.9902523460320936</v>
      </c>
    </row>
    <row r="36" spans="1:4" x14ac:dyDescent="0.3">
      <c r="A36">
        <v>3.1999999999999886</v>
      </c>
      <c r="B36">
        <v>0.3251609802244938</v>
      </c>
      <c r="C36">
        <v>2.7571134567253321</v>
      </c>
      <c r="D36">
        <v>9.8899596633848432</v>
      </c>
    </row>
    <row r="37" spans="1:4" x14ac:dyDescent="0.3">
      <c r="A37">
        <v>3.2999999999999883</v>
      </c>
      <c r="B37">
        <v>0.33803752064716058</v>
      </c>
      <c r="C37">
        <v>2.8569130897529225</v>
      </c>
      <c r="D37">
        <v>9.7901600303572422</v>
      </c>
    </row>
    <row r="38" spans="1:4" x14ac:dyDescent="0.3">
      <c r="A38">
        <v>3.3999999999999879</v>
      </c>
      <c r="B38">
        <v>0.35231524705888628</v>
      </c>
      <c r="C38">
        <v>2.9568715095523586</v>
      </c>
      <c r="D38">
        <v>9.6902016105577786</v>
      </c>
    </row>
    <row r="39" spans="1:4" x14ac:dyDescent="0.3">
      <c r="A39">
        <v>3.4999999999999876</v>
      </c>
      <c r="B39">
        <v>0.36679765582084528</v>
      </c>
      <c r="C39">
        <v>3.0568842887878294</v>
      </c>
      <c r="D39">
        <v>9.5901888313222798</v>
      </c>
    </row>
    <row r="40" spans="1:4" x14ac:dyDescent="0.3">
      <c r="A40">
        <v>3.5999999999999877</v>
      </c>
      <c r="B40">
        <v>0.38288626074780863</v>
      </c>
      <c r="C40">
        <v>3.1569302082058024</v>
      </c>
      <c r="D40">
        <v>9.4901429119042859</v>
      </c>
    </row>
    <row r="41" spans="1:4" x14ac:dyDescent="0.3">
      <c r="A41">
        <v>3.6999999999999869</v>
      </c>
      <c r="B41">
        <v>0.39715149998662397</v>
      </c>
      <c r="C41">
        <v>3.2568559646599051</v>
      </c>
      <c r="D41">
        <v>9.3902171554502729</v>
      </c>
    </row>
    <row r="42" spans="1:4" x14ac:dyDescent="0.3">
      <c r="A42">
        <v>3.7999999999999865</v>
      </c>
      <c r="B42">
        <v>0.41469505429278009</v>
      </c>
      <c r="C42">
        <v>3.3569123744971714</v>
      </c>
      <c r="D42">
        <v>9.2901607456129796</v>
      </c>
    </row>
    <row r="43" spans="1:4" x14ac:dyDescent="0.3">
      <c r="A43">
        <v>3.8999999999999861</v>
      </c>
      <c r="B43">
        <v>0.43092149496084603</v>
      </c>
      <c r="C43">
        <v>3.4567971229556749</v>
      </c>
      <c r="D43">
        <v>9.1902759971544583</v>
      </c>
    </row>
    <row r="44" spans="1:4" x14ac:dyDescent="0.3">
      <c r="A44">
        <v>3.9999999999999858</v>
      </c>
      <c r="B44">
        <v>0.44836786389350802</v>
      </c>
      <c r="C44">
        <v>3.5570676326751567</v>
      </c>
      <c r="D44">
        <v>9.0900054874349507</v>
      </c>
    </row>
    <row r="45" spans="1:4" x14ac:dyDescent="0.3">
      <c r="A45">
        <v>4.0999999999999854</v>
      </c>
      <c r="B45">
        <v>0.46637597680086235</v>
      </c>
      <c r="C45">
        <v>3.6569042205806794</v>
      </c>
      <c r="D45">
        <v>8.990168899529408</v>
      </c>
    </row>
    <row r="46" spans="1:4" x14ac:dyDescent="0.3">
      <c r="A46">
        <v>4.1999999999999851</v>
      </c>
      <c r="B46">
        <v>0.48562133312208211</v>
      </c>
      <c r="C46">
        <v>3.7570102214805776</v>
      </c>
      <c r="D46">
        <v>8.8900628986295942</v>
      </c>
    </row>
    <row r="47" spans="1:4" x14ac:dyDescent="0.3">
      <c r="A47">
        <v>4.2999999999999847</v>
      </c>
      <c r="B47">
        <v>0.50584787130367881</v>
      </c>
      <c r="C47">
        <v>3.8568408489234427</v>
      </c>
      <c r="D47">
        <v>8.79023227118671</v>
      </c>
    </row>
    <row r="48" spans="1:4" x14ac:dyDescent="0.3">
      <c r="A48">
        <v>4.3999999999999844</v>
      </c>
      <c r="B48">
        <v>0.52738314867026659</v>
      </c>
      <c r="C48">
        <v>3.95698094368016</v>
      </c>
      <c r="D48">
        <v>8.690092176429971</v>
      </c>
    </row>
    <row r="49" spans="1:4" x14ac:dyDescent="0.3">
      <c r="A49">
        <v>4.499999999999984</v>
      </c>
      <c r="B49">
        <v>0.54854887723922618</v>
      </c>
      <c r="C49">
        <v>4.0569276809692223</v>
      </c>
      <c r="D49">
        <v>8.5901454391408834</v>
      </c>
    </row>
    <row r="50" spans="1:4" x14ac:dyDescent="0.3">
      <c r="A50">
        <v>4.5999999999999837</v>
      </c>
      <c r="B50">
        <v>0.57378929853428184</v>
      </c>
      <c r="C50">
        <v>4.1569056510921483</v>
      </c>
      <c r="D50">
        <v>8.4901674690179334</v>
      </c>
    </row>
    <row r="51" spans="1:4" x14ac:dyDescent="0.3">
      <c r="A51">
        <v>4.6999999999999833</v>
      </c>
      <c r="B51">
        <v>0.59998059272741489</v>
      </c>
      <c r="C51">
        <v>4.2567520141594164</v>
      </c>
      <c r="D51">
        <v>8.3903211059507612</v>
      </c>
    </row>
    <row r="52" spans="1:4" x14ac:dyDescent="0.3">
      <c r="A52">
        <v>4.7999999999999829</v>
      </c>
      <c r="B52">
        <v>0.62534493207953235</v>
      </c>
      <c r="C52">
        <v>4.3568663597114048</v>
      </c>
      <c r="D52">
        <v>8.2902067603987462</v>
      </c>
    </row>
    <row r="53" spans="1:4" x14ac:dyDescent="0.3">
      <c r="A53">
        <v>4.8999999999999826</v>
      </c>
      <c r="B53">
        <v>0.6524543762208358</v>
      </c>
      <c r="C53">
        <v>4.4568729400638265</v>
      </c>
      <c r="D53">
        <v>8.190200180046304</v>
      </c>
    </row>
    <row r="54" spans="1:4" x14ac:dyDescent="0.3">
      <c r="A54">
        <v>4.9999999999999822</v>
      </c>
      <c r="B54">
        <v>0.67990314960479459</v>
      </c>
      <c r="C54">
        <v>4.5569849014282049</v>
      </c>
      <c r="D54">
        <v>8.090088218681899</v>
      </c>
    </row>
    <row r="55" spans="1:4" x14ac:dyDescent="0.3">
      <c r="A55">
        <v>5.0999999999999819</v>
      </c>
      <c r="B55">
        <v>0.71196943521484735</v>
      </c>
      <c r="C55">
        <v>4.6568236351009409</v>
      </c>
      <c r="D55">
        <v>7.9902494850091443</v>
      </c>
    </row>
    <row r="56" spans="1:4" x14ac:dyDescent="0.3">
      <c r="A56">
        <v>5.1999999999999815</v>
      </c>
      <c r="B56">
        <v>0.74471127986874164</v>
      </c>
      <c r="C56">
        <v>4.7570443153373869</v>
      </c>
      <c r="D56">
        <v>7.8900288047727827</v>
      </c>
    </row>
    <row r="57" spans="1:4" x14ac:dyDescent="0.3">
      <c r="A57">
        <v>5.2999999999999803</v>
      </c>
      <c r="B57">
        <v>0.77832412719759814</v>
      </c>
      <c r="C57">
        <v>4.8568534851081395</v>
      </c>
      <c r="D57">
        <v>7.7902196350020176</v>
      </c>
    </row>
    <row r="58" spans="1:4" x14ac:dyDescent="0.3">
      <c r="A58">
        <v>5.3999999999999808</v>
      </c>
      <c r="B58">
        <v>0.81761443614970497</v>
      </c>
      <c r="C58">
        <v>4.9568867683414108</v>
      </c>
      <c r="D58">
        <v>7.6901863517687161</v>
      </c>
    </row>
    <row r="59" spans="1:4" x14ac:dyDescent="0.3">
      <c r="A59">
        <v>5.4999999999999805</v>
      </c>
      <c r="B59">
        <v>0.85758399963378107</v>
      </c>
      <c r="C59">
        <v>5.0569176673888965</v>
      </c>
      <c r="D59">
        <v>7.5901554527212056</v>
      </c>
    </row>
    <row r="60" spans="1:4" x14ac:dyDescent="0.3">
      <c r="A60">
        <v>5.5999999999999792</v>
      </c>
      <c r="B60">
        <v>0.90530973672843873</v>
      </c>
      <c r="C60">
        <v>5.1568927764888768</v>
      </c>
      <c r="D60">
        <v>7.4901803436212049</v>
      </c>
    </row>
    <row r="61" spans="1:4" x14ac:dyDescent="0.3">
      <c r="A61">
        <v>5.6999999999999797</v>
      </c>
      <c r="B61">
        <v>0.95345586538284044</v>
      </c>
      <c r="C61">
        <v>5.256881713866445</v>
      </c>
      <c r="D61">
        <v>7.3901914062437299</v>
      </c>
    </row>
    <row r="62" spans="1:4" x14ac:dyDescent="0.3">
      <c r="A62">
        <v>5.7999999999999794</v>
      </c>
      <c r="B62">
        <v>1.0034136772158861</v>
      </c>
      <c r="C62">
        <v>5.3565435409552569</v>
      </c>
      <c r="D62">
        <v>7.2905295791548497</v>
      </c>
    </row>
    <row r="63" spans="1:4" x14ac:dyDescent="0.3">
      <c r="A63">
        <v>5.8999999999999799</v>
      </c>
      <c r="B63">
        <v>1.033663272857769</v>
      </c>
      <c r="C63">
        <v>5.443579673767359</v>
      </c>
      <c r="D63">
        <v>7.2034934463428044</v>
      </c>
    </row>
    <row r="64" spans="1:4" x14ac:dyDescent="0.3">
      <c r="A64">
        <v>5.9999999999999787</v>
      </c>
      <c r="B64">
        <v>1.0559260845184286</v>
      </c>
      <c r="C64">
        <v>5.517897605895981</v>
      </c>
      <c r="D64">
        <v>7.1291755142141255</v>
      </c>
    </row>
    <row r="65" spans="1:4" x14ac:dyDescent="0.3">
      <c r="A65">
        <v>6.0999999999999783</v>
      </c>
      <c r="B65">
        <v>1.0672711133958068</v>
      </c>
      <c r="C65">
        <v>5.5827050209043101</v>
      </c>
      <c r="D65">
        <v>7.064368099205808</v>
      </c>
    </row>
    <row r="66" spans="1:4" x14ac:dyDescent="0.3">
      <c r="A66">
        <v>6.199999999999978</v>
      </c>
      <c r="B66">
        <v>0.99287146329940634</v>
      </c>
      <c r="C66">
        <v>5.6078977584838805</v>
      </c>
      <c r="D66">
        <v>7.0391753616262349</v>
      </c>
    </row>
    <row r="67" spans="1:4" x14ac:dyDescent="0.3">
      <c r="A67">
        <v>6.2999999999999776</v>
      </c>
      <c r="B67">
        <v>0.91291880607565823</v>
      </c>
      <c r="C67">
        <v>5.6079559326171875</v>
      </c>
      <c r="D67">
        <v>7.0391171874929341</v>
      </c>
    </row>
    <row r="68" spans="1:4" x14ac:dyDescent="0.3">
      <c r="A68">
        <v>6.3999999999999773</v>
      </c>
      <c r="B68">
        <v>0.86771613359439981</v>
      </c>
      <c r="C68">
        <v>5.6079344749450684</v>
      </c>
      <c r="D68">
        <v>7.0391386451650533</v>
      </c>
    </row>
    <row r="69" spans="1:4" x14ac:dyDescent="0.3">
      <c r="A69">
        <v>6.4999999999999769</v>
      </c>
      <c r="B69">
        <v>0.83653211593628551</v>
      </c>
      <c r="C69">
        <v>5.6079230308532715</v>
      </c>
      <c r="D69">
        <v>7.0391500892568502</v>
      </c>
    </row>
    <row r="70" spans="1:4" x14ac:dyDescent="0.3">
      <c r="A70">
        <v>6.5999999999999766</v>
      </c>
      <c r="B70">
        <v>0.81148171424874127</v>
      </c>
      <c r="C70">
        <v>5.6079225540161133</v>
      </c>
      <c r="D70">
        <v>7.0391505660940084</v>
      </c>
    </row>
    <row r="71" spans="1:4" x14ac:dyDescent="0.3">
      <c r="A71">
        <v>6.6999999999999762</v>
      </c>
      <c r="B71">
        <v>0.78995466232314626</v>
      </c>
      <c r="C71">
        <v>5.6079249382019043</v>
      </c>
      <c r="D71">
        <v>7.0391481819082173</v>
      </c>
    </row>
    <row r="72" spans="1:4" x14ac:dyDescent="0.3">
      <c r="A72">
        <v>6.7999999999999758</v>
      </c>
      <c r="B72">
        <v>0.7717464566229606</v>
      </c>
      <c r="C72">
        <v>5.6079235076904297</v>
      </c>
      <c r="D72">
        <v>7.0391496124196919</v>
      </c>
    </row>
    <row r="73" spans="1:4" x14ac:dyDescent="0.3">
      <c r="A73">
        <v>6.8999999999999746</v>
      </c>
      <c r="B73">
        <v>0.75761544704433714</v>
      </c>
      <c r="C73">
        <v>5.6079220771789551</v>
      </c>
      <c r="D73">
        <v>7.0391510429311666</v>
      </c>
    </row>
    <row r="74" spans="1:4" x14ac:dyDescent="0.3">
      <c r="A74">
        <v>6.9999999999999751</v>
      </c>
      <c r="B74">
        <v>0.74432498216629395</v>
      </c>
      <c r="C74">
        <v>5.6079235076904297</v>
      </c>
      <c r="D74">
        <v>7.0391496124196919</v>
      </c>
    </row>
    <row r="75" spans="1:4" x14ac:dyDescent="0.3">
      <c r="A75">
        <v>7.0999999999999748</v>
      </c>
      <c r="B75">
        <v>0.73148810863498315</v>
      </c>
      <c r="C75">
        <v>5.6079220771789551</v>
      </c>
      <c r="D75">
        <v>7.0391510429311666</v>
      </c>
    </row>
    <row r="76" spans="1:4" x14ac:dyDescent="0.3">
      <c r="A76">
        <v>7.1999999999999753</v>
      </c>
      <c r="B76">
        <v>0.72195678949364883</v>
      </c>
      <c r="C76">
        <v>5.6079225540161133</v>
      </c>
      <c r="D76">
        <v>7.0391505660940084</v>
      </c>
    </row>
    <row r="77" spans="1:4" x14ac:dyDescent="0.3">
      <c r="A77">
        <v>7.2999999999999741</v>
      </c>
      <c r="B77">
        <v>0.71194350719444655</v>
      </c>
      <c r="C77">
        <v>5.6079216003417969</v>
      </c>
      <c r="D77">
        <v>7.0391515197683248</v>
      </c>
    </row>
    <row r="78" spans="1:4" x14ac:dyDescent="0.3">
      <c r="A78">
        <v>7.3999999999999737</v>
      </c>
      <c r="B78">
        <v>0.70319360494609795</v>
      </c>
      <c r="C78">
        <v>5.6079220771789551</v>
      </c>
      <c r="D78">
        <v>7.0391510429311666</v>
      </c>
    </row>
    <row r="79" spans="1:4" x14ac:dyDescent="0.3">
      <c r="A79">
        <v>7.4999999999999742</v>
      </c>
      <c r="B79">
        <v>0.69522684812545987</v>
      </c>
      <c r="C79">
        <v>5.6079206466674805</v>
      </c>
      <c r="D79">
        <v>7.0391524734426412</v>
      </c>
    </row>
    <row r="80" spans="1:4" x14ac:dyDescent="0.3">
      <c r="A80">
        <v>7.599999999999973</v>
      </c>
      <c r="B80">
        <v>0.68654859066011453</v>
      </c>
      <c r="C80">
        <v>5.6079230308532715</v>
      </c>
      <c r="D80">
        <v>7.0391500892568502</v>
      </c>
    </row>
    <row r="81" spans="1:4" x14ac:dyDescent="0.3">
      <c r="A81">
        <v>7.6999999999999726</v>
      </c>
      <c r="B81">
        <v>0.67940676212318274</v>
      </c>
      <c r="C81">
        <v>5.6079216003417969</v>
      </c>
      <c r="D81">
        <v>7.0391515197683248</v>
      </c>
    </row>
    <row r="82" spans="1:4" x14ac:dyDescent="0.3">
      <c r="A82">
        <v>7.7999999999999723</v>
      </c>
      <c r="B82">
        <v>0.6730849742889341</v>
      </c>
      <c r="C82">
        <v>5.6079211235046387</v>
      </c>
      <c r="D82">
        <v>7.039151996605483</v>
      </c>
    </row>
    <row r="83" spans="1:4" x14ac:dyDescent="0.3">
      <c r="A83">
        <v>7.8999999999999719</v>
      </c>
      <c r="B83">
        <v>0.66754144430160167</v>
      </c>
      <c r="C83">
        <v>5.6079216003417969</v>
      </c>
      <c r="D83">
        <v>7.0391515197683248</v>
      </c>
    </row>
    <row r="84" spans="1:4" x14ac:dyDescent="0.3">
      <c r="A84">
        <v>7.9999999999999716</v>
      </c>
      <c r="B84">
        <v>0.66094762086868608</v>
      </c>
      <c r="C84">
        <v>5.6079211235046387</v>
      </c>
      <c r="D84">
        <v>7.039151996605483</v>
      </c>
    </row>
    <row r="85" spans="1:4" x14ac:dyDescent="0.3">
      <c r="A85">
        <v>8.0999999999999712</v>
      </c>
      <c r="B85">
        <v>0.65505957603456222</v>
      </c>
      <c r="C85">
        <v>5.6079225540161133</v>
      </c>
      <c r="D85">
        <v>7.0391505660940084</v>
      </c>
    </row>
    <row r="86" spans="1:4" x14ac:dyDescent="0.3">
      <c r="A86">
        <v>8.1999999999999709</v>
      </c>
      <c r="B86">
        <v>0.64906525611878374</v>
      </c>
      <c r="C86">
        <v>5.6079230308532715</v>
      </c>
      <c r="D86">
        <v>7.0391500892568502</v>
      </c>
    </row>
    <row r="87" spans="1:4" x14ac:dyDescent="0.3">
      <c r="A87">
        <v>8.2999999999999705</v>
      </c>
      <c r="B87">
        <v>0.64480096101759599</v>
      </c>
      <c r="C87">
        <v>5.6079235076904297</v>
      </c>
      <c r="D87">
        <v>7.0391496124196919</v>
      </c>
    </row>
    <row r="88" spans="1:4" x14ac:dyDescent="0.3">
      <c r="A88">
        <v>8.3999999999999702</v>
      </c>
      <c r="B88">
        <v>0.63913673162457774</v>
      </c>
      <c r="C88">
        <v>5.6079206466674805</v>
      </c>
      <c r="D88">
        <v>7.0391524734426412</v>
      </c>
    </row>
    <row r="89" spans="1:4" x14ac:dyDescent="0.3">
      <c r="A89">
        <v>8.4999999999999698</v>
      </c>
      <c r="B89">
        <v>0.63564902544021651</v>
      </c>
      <c r="C89">
        <v>5.6079211235046387</v>
      </c>
      <c r="D89">
        <v>7.039151996605483</v>
      </c>
    </row>
    <row r="90" spans="1:4" x14ac:dyDescent="0.3">
      <c r="A90">
        <v>8.5999999999999694</v>
      </c>
      <c r="B90">
        <v>0.62990599870683295</v>
      </c>
      <c r="C90">
        <v>5.6079201698303223</v>
      </c>
      <c r="D90">
        <v>7.0391529502797994</v>
      </c>
    </row>
    <row r="91" spans="1:4" x14ac:dyDescent="0.3">
      <c r="A91">
        <v>8.6999999999999709</v>
      </c>
      <c r="B91">
        <v>0.62606179714205523</v>
      </c>
      <c r="C91">
        <v>5.6079216003417969</v>
      </c>
      <c r="D91">
        <v>7.0391515197683248</v>
      </c>
    </row>
    <row r="92" spans="1:4" x14ac:dyDescent="0.3">
      <c r="A92">
        <v>8.7999999999999723</v>
      </c>
      <c r="B92">
        <v>0.6212172508239423</v>
      </c>
      <c r="C92">
        <v>5.6079216003417969</v>
      </c>
      <c r="D92">
        <v>7.0391515197683248</v>
      </c>
    </row>
    <row r="93" spans="1:4" x14ac:dyDescent="0.3">
      <c r="A93">
        <v>8.8999999999999737</v>
      </c>
      <c r="B93">
        <v>0.61587357521057651</v>
      </c>
      <c r="C93">
        <v>5.6079201698303223</v>
      </c>
      <c r="D93">
        <v>7.0391529502797994</v>
      </c>
    </row>
    <row r="94" spans="1:4" x14ac:dyDescent="0.3">
      <c r="A94">
        <v>8.9999999999999751</v>
      </c>
      <c r="B94">
        <v>0.61379915475845359</v>
      </c>
      <c r="C94">
        <v>5.6079244613647461</v>
      </c>
      <c r="D94">
        <v>7.0391486587453755</v>
      </c>
    </row>
    <row r="95" spans="1:4" x14ac:dyDescent="0.3">
      <c r="A95">
        <v>9.0999999999999766</v>
      </c>
      <c r="B95">
        <v>0.61000823974612695</v>
      </c>
      <c r="C95">
        <v>5.6079220771789551</v>
      </c>
      <c r="D95">
        <v>7.0391510429311666</v>
      </c>
    </row>
    <row r="96" spans="1:4" x14ac:dyDescent="0.3">
      <c r="A96">
        <v>9.199999999999978</v>
      </c>
      <c r="B96">
        <v>0.6067268848418983</v>
      </c>
      <c r="C96">
        <v>5.6079187393188477</v>
      </c>
      <c r="D96">
        <v>7.039154380791274</v>
      </c>
    </row>
    <row r="97" spans="1:4" x14ac:dyDescent="0.3">
      <c r="A97">
        <v>9.2999999999999794</v>
      </c>
      <c r="B97">
        <v>0.60334807634350007</v>
      </c>
      <c r="C97">
        <v>5.6079211235046387</v>
      </c>
      <c r="D97">
        <v>7.039151996605483</v>
      </c>
    </row>
    <row r="98" spans="1:4" x14ac:dyDescent="0.3">
      <c r="A98">
        <v>9.3999999999999808</v>
      </c>
      <c r="B98">
        <v>0.60072463750838234</v>
      </c>
      <c r="C98">
        <v>5.6079206466674805</v>
      </c>
      <c r="D98">
        <v>7.0391524734426412</v>
      </c>
    </row>
    <row r="99" spans="1:4" x14ac:dyDescent="0.3">
      <c r="A99">
        <v>9.4999999999999822</v>
      </c>
      <c r="B99">
        <v>0.59742510318756159</v>
      </c>
      <c r="C99">
        <v>5.6079206466674805</v>
      </c>
      <c r="D99">
        <v>7.0391524734426412</v>
      </c>
    </row>
    <row r="100" spans="1:4" x14ac:dyDescent="0.3">
      <c r="A100">
        <v>9.5999999999999837</v>
      </c>
      <c r="B100">
        <v>0.59416389465334662</v>
      </c>
      <c r="C100">
        <v>5.6079235076904297</v>
      </c>
      <c r="D100">
        <v>7.0391496124196919</v>
      </c>
    </row>
    <row r="101" spans="1:4" x14ac:dyDescent="0.3">
      <c r="A101">
        <v>9.6999999999999851</v>
      </c>
      <c r="B101">
        <v>0.59137701988223224</v>
      </c>
      <c r="C101">
        <v>5.6079216003417969</v>
      </c>
      <c r="D101">
        <v>7.0391515197683248</v>
      </c>
    </row>
    <row r="102" spans="1:4" x14ac:dyDescent="0.3">
      <c r="A102">
        <v>9.7999999999999865</v>
      </c>
      <c r="B102">
        <v>0.58704531192782528</v>
      </c>
      <c r="C102">
        <v>5.6079220771789551</v>
      </c>
      <c r="D102">
        <v>7.0391510429311666</v>
      </c>
    </row>
    <row r="103" spans="1:4" x14ac:dyDescent="0.3">
      <c r="A103">
        <v>9.8999999999999879</v>
      </c>
      <c r="B103">
        <v>0.58460646867749022</v>
      </c>
      <c r="C103">
        <v>5.6079211235046387</v>
      </c>
      <c r="D103">
        <v>7.039151996605483</v>
      </c>
    </row>
    <row r="104" spans="1:4" x14ac:dyDescent="0.3">
      <c r="A104">
        <v>9.9999999999999893</v>
      </c>
      <c r="B104">
        <v>0.58100873231887817</v>
      </c>
      <c r="C104">
        <v>5.6079201698303223</v>
      </c>
      <c r="D104">
        <v>7.0391529502797994</v>
      </c>
    </row>
    <row r="105" spans="1:4" x14ac:dyDescent="0.3">
      <c r="A105">
        <v>10.099999999999991</v>
      </c>
      <c r="B105">
        <v>0.57970255613327148</v>
      </c>
      <c r="C105">
        <v>5.6079192161560059</v>
      </c>
      <c r="D105">
        <v>7.0391539039541158</v>
      </c>
    </row>
    <row r="106" spans="1:4" x14ac:dyDescent="0.3">
      <c r="A106">
        <v>10.199999999999992</v>
      </c>
      <c r="B106">
        <v>0.57647931575775624</v>
      </c>
      <c r="C106">
        <v>5.6079206466674805</v>
      </c>
      <c r="D106">
        <v>7.0391524734426412</v>
      </c>
    </row>
    <row r="107" spans="1:4" x14ac:dyDescent="0.3">
      <c r="A107">
        <v>10.299999999999994</v>
      </c>
      <c r="B107">
        <v>0.57348942756648957</v>
      </c>
      <c r="C107">
        <v>5.6079211235046387</v>
      </c>
      <c r="D107">
        <v>7.039151996605483</v>
      </c>
    </row>
    <row r="108" spans="1:4" x14ac:dyDescent="0.3">
      <c r="A108">
        <v>10.399999999999995</v>
      </c>
      <c r="B108">
        <v>0.57101690769195079</v>
      </c>
      <c r="C108">
        <v>5.6079216003417969</v>
      </c>
      <c r="D108">
        <v>7.0391515197683248</v>
      </c>
    </row>
    <row r="109" spans="1:4" x14ac:dyDescent="0.3">
      <c r="A109">
        <v>10.499999999999995</v>
      </c>
      <c r="B109">
        <v>0.56871509552001986</v>
      </c>
      <c r="C109">
        <v>5.6079220771789551</v>
      </c>
      <c r="D109">
        <v>7.0391510429311666</v>
      </c>
    </row>
    <row r="110" spans="1:4" x14ac:dyDescent="0.3">
      <c r="A110">
        <v>10.599999999999998</v>
      </c>
      <c r="B110">
        <v>0.56588888168331963</v>
      </c>
      <c r="C110">
        <v>5.6079235076904297</v>
      </c>
      <c r="D110">
        <v>7.0391496124196919</v>
      </c>
    </row>
    <row r="111" spans="1:4" x14ac:dyDescent="0.3">
      <c r="A111">
        <v>10.7</v>
      </c>
      <c r="B111">
        <v>0.56256115436563692</v>
      </c>
      <c r="C111">
        <v>5.6079220771789551</v>
      </c>
      <c r="D111">
        <v>7.0391510429311666</v>
      </c>
    </row>
    <row r="112" spans="1:4" x14ac:dyDescent="0.3">
      <c r="A112">
        <v>10.8</v>
      </c>
      <c r="B112">
        <v>0.56092935800552846</v>
      </c>
      <c r="C112">
        <v>5.6079211235046387</v>
      </c>
      <c r="D112">
        <v>7.039151996605483</v>
      </c>
    </row>
    <row r="113" spans="1:4" x14ac:dyDescent="0.3">
      <c r="A113">
        <v>10.900000000000002</v>
      </c>
      <c r="B113">
        <v>0.55776757001876298</v>
      </c>
      <c r="C113">
        <v>5.6079211235046387</v>
      </c>
      <c r="D113">
        <v>7.039151996605483</v>
      </c>
    </row>
    <row r="114" spans="1:4" x14ac:dyDescent="0.3">
      <c r="A114">
        <v>11.000000000000005</v>
      </c>
      <c r="B114">
        <v>0.5554069280624393</v>
      </c>
      <c r="C114">
        <v>5.6079206466674805</v>
      </c>
      <c r="D114">
        <v>7.0391524734426412</v>
      </c>
    </row>
    <row r="115" spans="1:4" x14ac:dyDescent="0.3">
      <c r="A115">
        <v>11.100000000000005</v>
      </c>
      <c r="B115">
        <v>0.55381089448924936</v>
      </c>
      <c r="C115">
        <v>5.6079201698303223</v>
      </c>
      <c r="D115">
        <v>7.0391529502797994</v>
      </c>
    </row>
    <row r="116" spans="1:4" x14ac:dyDescent="0.3">
      <c r="A116">
        <v>11.200000000000006</v>
      </c>
      <c r="B116">
        <v>0.55165219306951929</v>
      </c>
      <c r="C116">
        <v>5.6079192161560059</v>
      </c>
      <c r="D116">
        <v>7.0391539039541158</v>
      </c>
    </row>
    <row r="117" spans="1:4" x14ac:dyDescent="0.3">
      <c r="A117">
        <v>11.300000000000006</v>
      </c>
      <c r="B117">
        <v>0.54900020360947011</v>
      </c>
      <c r="C117">
        <v>5.6079211235046387</v>
      </c>
      <c r="D117">
        <v>7.039151996605483</v>
      </c>
    </row>
    <row r="118" spans="1:4" x14ac:dyDescent="0.3">
      <c r="A118">
        <v>11.400000000000009</v>
      </c>
      <c r="B118">
        <v>0.54593694210051547</v>
      </c>
      <c r="C118">
        <v>5.6079216003417969</v>
      </c>
      <c r="D118">
        <v>7.0391515197683248</v>
      </c>
    </row>
    <row r="119" spans="1:4" x14ac:dyDescent="0.3">
      <c r="A119">
        <v>11.500000000000011</v>
      </c>
      <c r="B119">
        <v>0.54392111301422119</v>
      </c>
      <c r="C119">
        <v>5.6079216003417969</v>
      </c>
      <c r="D119">
        <v>7.0391515197683248</v>
      </c>
    </row>
    <row r="120" spans="1:4" x14ac:dyDescent="0.3">
      <c r="A120">
        <v>11.600000000000012</v>
      </c>
      <c r="B120">
        <v>0.54306650161744374</v>
      </c>
      <c r="C120">
        <v>5.6079230308532715</v>
      </c>
      <c r="D120">
        <v>7.0391500892568502</v>
      </c>
    </row>
    <row r="121" spans="1:4" x14ac:dyDescent="0.3">
      <c r="A121">
        <v>11.700000000000014</v>
      </c>
      <c r="B121">
        <v>0.54138201475144387</v>
      </c>
      <c r="C121">
        <v>5.6079187393188477</v>
      </c>
      <c r="D121">
        <v>7.039154380791274</v>
      </c>
    </row>
    <row r="122" spans="1:4" x14ac:dyDescent="0.3">
      <c r="A122">
        <v>11.800000000000017</v>
      </c>
      <c r="B122">
        <v>0.53903853893279785</v>
      </c>
      <c r="C122">
        <v>5.6079206466674805</v>
      </c>
      <c r="D122">
        <v>7.0391524734426412</v>
      </c>
    </row>
    <row r="123" spans="1:4" x14ac:dyDescent="0.3">
      <c r="A123">
        <v>11.900000000000016</v>
      </c>
      <c r="B123">
        <v>0.53642994165420033</v>
      </c>
      <c r="C123">
        <v>5.6079206466674805</v>
      </c>
      <c r="D123">
        <v>7.0391524734426412</v>
      </c>
    </row>
    <row r="124" spans="1:4" x14ac:dyDescent="0.3">
      <c r="A124">
        <v>12.000000000000018</v>
      </c>
      <c r="B124">
        <v>0.53557980060577337</v>
      </c>
      <c r="C124">
        <v>5.6079201698303223</v>
      </c>
      <c r="D124">
        <v>7.0391529502797994</v>
      </c>
    </row>
    <row r="125" spans="1:4" x14ac:dyDescent="0.3">
      <c r="A125">
        <v>12.100000000000017</v>
      </c>
      <c r="B125">
        <v>0.53410267829894253</v>
      </c>
      <c r="C125">
        <v>5.6079211235046387</v>
      </c>
      <c r="D125">
        <v>7.039151996605483</v>
      </c>
    </row>
    <row r="126" spans="1:4" x14ac:dyDescent="0.3">
      <c r="A126">
        <v>12.200000000000021</v>
      </c>
      <c r="B126">
        <v>0.53131198883056741</v>
      </c>
      <c r="C126">
        <v>5.6079220771789551</v>
      </c>
      <c r="D126">
        <v>7.0391510429311666</v>
      </c>
    </row>
    <row r="127" spans="1:4" x14ac:dyDescent="0.3">
      <c r="A127">
        <v>12.300000000000022</v>
      </c>
      <c r="B127">
        <v>0.52869939804074229</v>
      </c>
      <c r="C127">
        <v>5.6079211235046387</v>
      </c>
      <c r="D127">
        <v>7.039151996605483</v>
      </c>
    </row>
    <row r="128" spans="1:4" x14ac:dyDescent="0.3">
      <c r="A128">
        <v>12.400000000000023</v>
      </c>
      <c r="B128">
        <v>0.52832370996474542</v>
      </c>
      <c r="C128">
        <v>5.6079201698303223</v>
      </c>
      <c r="D128">
        <v>7.0391529502797994</v>
      </c>
    </row>
    <row r="129" spans="1:4" x14ac:dyDescent="0.3">
      <c r="A129">
        <v>12.500000000000025</v>
      </c>
      <c r="B129">
        <v>0.52689641714096103</v>
      </c>
      <c r="C129">
        <v>5.6079225540161133</v>
      </c>
      <c r="D129">
        <v>7.0391505660940084</v>
      </c>
    </row>
    <row r="130" spans="1:4" x14ac:dyDescent="0.3">
      <c r="A130">
        <v>12.600000000000028</v>
      </c>
      <c r="B130">
        <v>0.52441877126696224</v>
      </c>
      <c r="C130">
        <v>5.6079182624816895</v>
      </c>
      <c r="D130">
        <v>7.0391548576284322</v>
      </c>
    </row>
    <row r="131" spans="1:4" x14ac:dyDescent="0.3">
      <c r="A131">
        <v>12.700000000000028</v>
      </c>
      <c r="B131">
        <v>0.52380758523942195</v>
      </c>
      <c r="C131">
        <v>5.6079196929931641</v>
      </c>
      <c r="D131">
        <v>7.0391534271169576</v>
      </c>
    </row>
    <row r="132" spans="1:4" x14ac:dyDescent="0.3">
      <c r="A132">
        <v>12.800000000000029</v>
      </c>
      <c r="B132">
        <v>0.52153033018112049</v>
      </c>
      <c r="C132">
        <v>5.6079211235046387</v>
      </c>
      <c r="D132">
        <v>7.039151996605483</v>
      </c>
    </row>
    <row r="133" spans="1:4" x14ac:dyDescent="0.3">
      <c r="A133">
        <v>12.900000000000029</v>
      </c>
      <c r="B133">
        <v>0.51956552267073619</v>
      </c>
      <c r="C133">
        <v>5.6079220771789551</v>
      </c>
      <c r="D133">
        <v>7.0391510429311666</v>
      </c>
    </row>
    <row r="134" spans="1:4" x14ac:dyDescent="0.3">
      <c r="A134">
        <v>13.000000000000032</v>
      </c>
      <c r="B134">
        <v>0.51807546615600386</v>
      </c>
      <c r="C134">
        <v>5.6079211235046387</v>
      </c>
      <c r="D134">
        <v>7.039151996605483</v>
      </c>
    </row>
    <row r="135" spans="1:4" x14ac:dyDescent="0.3">
      <c r="A135">
        <v>13.100000000000033</v>
      </c>
      <c r="B135">
        <v>0.51705068349837935</v>
      </c>
      <c r="C135">
        <v>5.6079225540161133</v>
      </c>
      <c r="D135">
        <v>7.0391505660940084</v>
      </c>
    </row>
    <row r="136" spans="1:4" x14ac:dyDescent="0.3">
      <c r="A136">
        <v>13.200000000000035</v>
      </c>
      <c r="B136">
        <v>0.51491600275041183</v>
      </c>
      <c r="C136">
        <v>5.6079201698303223</v>
      </c>
      <c r="D136">
        <v>7.0391529502797994</v>
      </c>
    </row>
    <row r="137" spans="1:4" x14ac:dyDescent="0.3">
      <c r="A137">
        <v>13.300000000000036</v>
      </c>
      <c r="B137">
        <v>0.5129005312919559</v>
      </c>
      <c r="C137">
        <v>5.6079201698303223</v>
      </c>
      <c r="D137">
        <v>7.0391529502797994</v>
      </c>
    </row>
    <row r="138" spans="1:4" x14ac:dyDescent="0.3">
      <c r="A138">
        <v>13.400000000000039</v>
      </c>
      <c r="B138">
        <v>0.51133418083189763</v>
      </c>
      <c r="C138">
        <v>5.6079216003417969</v>
      </c>
      <c r="D138">
        <v>7.0391515197683248</v>
      </c>
    </row>
    <row r="139" spans="1:4" x14ac:dyDescent="0.3">
      <c r="A139">
        <v>13.500000000000039</v>
      </c>
      <c r="B139">
        <v>0.51008272171020508</v>
      </c>
      <c r="C139">
        <v>5.6079230308532715</v>
      </c>
      <c r="D139">
        <v>7.0391500892568502</v>
      </c>
    </row>
    <row r="140" spans="1:4" x14ac:dyDescent="0.3">
      <c r="A140">
        <v>13.600000000000041</v>
      </c>
      <c r="B140">
        <v>0.50906610488893078</v>
      </c>
      <c r="C140">
        <v>5.6079182624816895</v>
      </c>
      <c r="D140">
        <v>7.0391548576284322</v>
      </c>
    </row>
    <row r="141" spans="1:4" x14ac:dyDescent="0.3">
      <c r="A141">
        <v>13.70000000000004</v>
      </c>
      <c r="B141">
        <v>0.50691056251526689</v>
      </c>
      <c r="C141">
        <v>5.6079220771789551</v>
      </c>
      <c r="D141">
        <v>7.0391510429311666</v>
      </c>
    </row>
    <row r="142" spans="1:4" x14ac:dyDescent="0.3">
      <c r="A142">
        <v>13.800000000000043</v>
      </c>
      <c r="B142">
        <v>0.50501507520679578</v>
      </c>
      <c r="C142">
        <v>5.6079206466674805</v>
      </c>
      <c r="D142">
        <v>7.0391524734426412</v>
      </c>
    </row>
    <row r="143" spans="1:4" x14ac:dyDescent="0.3">
      <c r="A143">
        <v>13.900000000000045</v>
      </c>
      <c r="B143">
        <v>0.50615781545633753</v>
      </c>
      <c r="C143">
        <v>5.6079192161560059</v>
      </c>
      <c r="D143">
        <v>7.0391539039541158</v>
      </c>
    </row>
    <row r="144" spans="1:4" x14ac:dyDescent="0.3">
      <c r="A144">
        <v>14.000000000000046</v>
      </c>
      <c r="B144">
        <v>0.50256115198135709</v>
      </c>
      <c r="C144">
        <v>5.6079206466674805</v>
      </c>
      <c r="D144">
        <v>7.0391524734426412</v>
      </c>
    </row>
    <row r="145" spans="1:4" x14ac:dyDescent="0.3">
      <c r="A145">
        <v>14.100000000000048</v>
      </c>
      <c r="B145">
        <v>0.50348746776577569</v>
      </c>
      <c r="C145">
        <v>5.6079254150390625</v>
      </c>
      <c r="D145">
        <v>7.0391477050710591</v>
      </c>
    </row>
    <row r="146" spans="1:4" x14ac:dyDescent="0.3">
      <c r="A146">
        <v>14.200000000000051</v>
      </c>
      <c r="B146">
        <v>0.50051563978200542</v>
      </c>
      <c r="C146">
        <v>5.6079220771789551</v>
      </c>
      <c r="D146">
        <v>7.0391510429311666</v>
      </c>
    </row>
    <row r="147" spans="1:4" x14ac:dyDescent="0.3">
      <c r="A147">
        <v>14.30000000000005</v>
      </c>
      <c r="B147">
        <v>0.5012685656547291</v>
      </c>
      <c r="C147">
        <v>5.6079196929931641</v>
      </c>
      <c r="D147">
        <v>7.0391534271169576</v>
      </c>
    </row>
    <row r="148" spans="1:4" x14ac:dyDescent="0.3">
      <c r="A148">
        <v>14.400000000000052</v>
      </c>
      <c r="B148">
        <v>0.49947029352187583</v>
      </c>
      <c r="C148">
        <v>5.6079211235046387</v>
      </c>
      <c r="D148">
        <v>7.039151996605483</v>
      </c>
    </row>
    <row r="149" spans="1:4" x14ac:dyDescent="0.3">
      <c r="A149">
        <v>14.500000000000052</v>
      </c>
      <c r="B149">
        <v>0.4970768988132574</v>
      </c>
      <c r="C149">
        <v>5.6079192161560059</v>
      </c>
      <c r="D149">
        <v>7.0391539039541158</v>
      </c>
    </row>
    <row r="150" spans="1:4" x14ac:dyDescent="0.3">
      <c r="A150">
        <v>14.600000000000055</v>
      </c>
      <c r="B150">
        <v>0.49650460481640823</v>
      </c>
      <c r="C150">
        <v>5.6079225540161133</v>
      </c>
      <c r="D150">
        <v>7.0391505660940084</v>
      </c>
    </row>
    <row r="151" spans="1:4" x14ac:dyDescent="0.3">
      <c r="A151">
        <v>14.700000000000056</v>
      </c>
      <c r="B151">
        <v>0.49546968936920066</v>
      </c>
      <c r="C151">
        <v>5.6079201698303223</v>
      </c>
      <c r="D151">
        <v>7.0391529502797994</v>
      </c>
    </row>
    <row r="152" spans="1:4" x14ac:dyDescent="0.3">
      <c r="A152">
        <v>14.800000000000058</v>
      </c>
      <c r="B152">
        <v>0.49435672163962191</v>
      </c>
      <c r="C152">
        <v>5.6079211235046387</v>
      </c>
      <c r="D152">
        <v>7.039151996605483</v>
      </c>
    </row>
    <row r="153" spans="1:4" x14ac:dyDescent="0.3">
      <c r="A153">
        <v>14.900000000000059</v>
      </c>
      <c r="B153">
        <v>0.49388945102689252</v>
      </c>
      <c r="C153">
        <v>5.6079182624816895</v>
      </c>
      <c r="D153">
        <v>7.0391548576284322</v>
      </c>
    </row>
    <row r="154" spans="1:4" x14ac:dyDescent="0.3">
      <c r="A154">
        <v>15.000000000000062</v>
      </c>
      <c r="B154">
        <v>0.49200955033302241</v>
      </c>
      <c r="C154">
        <v>5.6079211235046387</v>
      </c>
      <c r="D154">
        <v>7.039151996605483</v>
      </c>
    </row>
    <row r="155" spans="1:4" x14ac:dyDescent="0.3">
      <c r="A155">
        <v>15.100000000000062</v>
      </c>
      <c r="B155">
        <v>0.49098584055901007</v>
      </c>
      <c r="C155">
        <v>5.6079225540161133</v>
      </c>
      <c r="D155">
        <v>7.0391505660940084</v>
      </c>
    </row>
    <row r="156" spans="1:4" x14ac:dyDescent="0.3">
      <c r="A156">
        <v>15.200000000000063</v>
      </c>
      <c r="B156">
        <v>0.48985368013382413</v>
      </c>
      <c r="C156">
        <v>5.6079206466674805</v>
      </c>
      <c r="D156">
        <v>7.0391524734426412</v>
      </c>
    </row>
    <row r="157" spans="1:4" x14ac:dyDescent="0.3">
      <c r="A157">
        <v>15.300000000000063</v>
      </c>
      <c r="B157">
        <v>0.48863166570661171</v>
      </c>
      <c r="C157">
        <v>5.6079206466674805</v>
      </c>
      <c r="D157">
        <v>7.0391524734426412</v>
      </c>
    </row>
    <row r="158" spans="1:4" x14ac:dyDescent="0.3">
      <c r="A158">
        <v>15.400000000000066</v>
      </c>
      <c r="B158">
        <v>0.4886372089385968</v>
      </c>
      <c r="C158">
        <v>5.6079230308532715</v>
      </c>
      <c r="D158">
        <v>7.0391500892568502</v>
      </c>
    </row>
    <row r="159" spans="1:4" x14ac:dyDescent="0.3">
      <c r="A159">
        <v>15.500000000000068</v>
      </c>
      <c r="B159">
        <v>0.48698559403419645</v>
      </c>
      <c r="C159">
        <v>5.6079220771789551</v>
      </c>
      <c r="D159">
        <v>7.0391510429311666</v>
      </c>
    </row>
    <row r="160" spans="1:4" x14ac:dyDescent="0.3">
      <c r="A160">
        <v>15.600000000000069</v>
      </c>
      <c r="B160">
        <v>0.4857236742973543</v>
      </c>
      <c r="C160">
        <v>5.6079206466674805</v>
      </c>
      <c r="D160">
        <v>7.0391524734426412</v>
      </c>
    </row>
    <row r="161" spans="1:4" x14ac:dyDescent="0.3">
      <c r="A161">
        <v>15.70000000000007</v>
      </c>
      <c r="B161">
        <v>0.48458603024480384</v>
      </c>
      <c r="C161">
        <v>5.6079201698303223</v>
      </c>
      <c r="D161">
        <v>7.0391529502797994</v>
      </c>
    </row>
    <row r="162" spans="1:4" x14ac:dyDescent="0.3">
      <c r="A162">
        <v>15.800000000000074</v>
      </c>
      <c r="B162">
        <v>0.48298385739322985</v>
      </c>
      <c r="C162">
        <v>5.6079201698303223</v>
      </c>
      <c r="D162">
        <v>7.0391529502797994</v>
      </c>
    </row>
    <row r="163" spans="1:4" x14ac:dyDescent="0.3">
      <c r="A163">
        <v>15.900000000000073</v>
      </c>
      <c r="B163">
        <v>0.48306733369825966</v>
      </c>
      <c r="C163">
        <v>5.6079201698303223</v>
      </c>
      <c r="D163">
        <v>7.0391529502797994</v>
      </c>
    </row>
    <row r="164" spans="1:4" x14ac:dyDescent="0.3">
      <c r="A164">
        <v>16.000000000000075</v>
      </c>
      <c r="B164">
        <v>0.48216310143470159</v>
      </c>
      <c r="C164">
        <v>5.6079220771789551</v>
      </c>
      <c r="D164">
        <v>7.0391510429311666</v>
      </c>
    </row>
    <row r="165" spans="1:4" x14ac:dyDescent="0.3">
      <c r="A165">
        <v>16.100000000000076</v>
      </c>
      <c r="B165">
        <v>0.47993505001069386</v>
      </c>
      <c r="C165">
        <v>5.6079220771789551</v>
      </c>
      <c r="D165">
        <v>7.0391510429311666</v>
      </c>
    </row>
    <row r="166" spans="1:4" x14ac:dyDescent="0.3">
      <c r="A166">
        <v>16.200000000000099</v>
      </c>
      <c r="B166">
        <v>0.47840982404621862</v>
      </c>
      <c r="C166">
        <v>5.6079209501093086</v>
      </c>
      <c r="D166">
        <v>7.0391521700007615</v>
      </c>
    </row>
    <row r="167" spans="1:4" x14ac:dyDescent="0.3">
      <c r="A167">
        <v>16.300000000000061</v>
      </c>
      <c r="B167">
        <v>0.47758183425122525</v>
      </c>
      <c r="C167">
        <v>5.6079205166209825</v>
      </c>
      <c r="D167">
        <v>7.0391526034891285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68"/>
  <sheetViews>
    <sheetView topLeftCell="A47" workbookViewId="0">
      <selection activeCell="B65" sqref="B65:C65"/>
    </sheetView>
  </sheetViews>
  <sheetFormatPr baseColWidth="10" defaultRowHeight="14.4" x14ac:dyDescent="0.3"/>
  <sheetData>
    <row r="1" spans="1:8" x14ac:dyDescent="0.3">
      <c r="A1" t="s">
        <v>38</v>
      </c>
      <c r="B1" t="s">
        <v>38</v>
      </c>
      <c r="C1" t="s">
        <v>38</v>
      </c>
      <c r="D1" t="s">
        <v>38</v>
      </c>
    </row>
    <row r="2" spans="1:8" x14ac:dyDescent="0.3">
      <c r="A2" t="s">
        <v>73</v>
      </c>
      <c r="B2" t="s">
        <v>74</v>
      </c>
      <c r="C2" t="s">
        <v>75</v>
      </c>
      <c r="D2" t="s">
        <v>76</v>
      </c>
    </row>
    <row r="3" spans="1:8" x14ac:dyDescent="0.3">
      <c r="A3" t="s">
        <v>71</v>
      </c>
      <c r="B3" t="s">
        <v>17</v>
      </c>
      <c r="C3" t="s">
        <v>19</v>
      </c>
      <c r="D3" t="s">
        <v>19</v>
      </c>
    </row>
    <row r="4" spans="1:8" x14ac:dyDescent="0.3">
      <c r="A4">
        <v>0</v>
      </c>
      <c r="B4">
        <v>4.6211471781134605E-3</v>
      </c>
      <c r="C4">
        <v>0</v>
      </c>
      <c r="D4">
        <v>16.120746559897952</v>
      </c>
    </row>
    <row r="5" spans="1:8" x14ac:dyDescent="0.3">
      <c r="A5">
        <v>9.9999999999999645E-2</v>
      </c>
      <c r="B5">
        <v>5.0103827380022208E-3</v>
      </c>
      <c r="C5">
        <v>-5.5726497218138005E-6</v>
      </c>
      <c r="D5">
        <v>16.120752132547636</v>
      </c>
    </row>
    <row r="6" spans="1:8" x14ac:dyDescent="0.3">
      <c r="A6">
        <v>0.19999999999999929</v>
      </c>
      <c r="B6">
        <v>3.260097000831544E-3</v>
      </c>
      <c r="C6">
        <v>-7.6204814828400251E-6</v>
      </c>
      <c r="D6">
        <v>16.120754180379436</v>
      </c>
    </row>
    <row r="7" spans="1:8" x14ac:dyDescent="0.3">
      <c r="A7">
        <v>0.29999999999999893</v>
      </c>
      <c r="B7">
        <v>3.099065739635963E-3</v>
      </c>
      <c r="C7">
        <v>-4.2208685045105862E-6</v>
      </c>
      <c r="D7">
        <v>16.120750780766457</v>
      </c>
    </row>
    <row r="8" spans="1:8" x14ac:dyDescent="0.3">
      <c r="A8">
        <v>0.39999999999999858</v>
      </c>
      <c r="B8">
        <v>1.2033707462302177E-2</v>
      </c>
      <c r="C8">
        <v>-7.289433142420248E-6</v>
      </c>
      <c r="D8">
        <v>16.120753849331095</v>
      </c>
    </row>
    <row r="9" spans="1:8" x14ac:dyDescent="0.3">
      <c r="A9">
        <v>0.49999999999999822</v>
      </c>
      <c r="B9">
        <v>2.6374902576208229E-2</v>
      </c>
      <c r="C9">
        <v>5.9058140963314194E-2</v>
      </c>
      <c r="D9">
        <v>16.061688418934637</v>
      </c>
    </row>
    <row r="10" spans="1:8" x14ac:dyDescent="0.3">
      <c r="A10">
        <v>0.59999999999999787</v>
      </c>
      <c r="B10">
        <v>4.795150831371317E-2</v>
      </c>
      <c r="C10">
        <v>0.15889111161377786</v>
      </c>
      <c r="D10">
        <v>15.961855448284155</v>
      </c>
    </row>
    <row r="11" spans="1:8" x14ac:dyDescent="0.3">
      <c r="A11">
        <v>0.6999999999999974</v>
      </c>
      <c r="B11">
        <v>6.654515862469039E-2</v>
      </c>
      <c r="C11">
        <v>0.25875338912120877</v>
      </c>
      <c r="D11">
        <v>15.861993170776714</v>
      </c>
    </row>
    <row r="12" spans="1:8" x14ac:dyDescent="0.3">
      <c r="A12">
        <v>0.79999999999999716</v>
      </c>
      <c r="B12">
        <v>8.2568496465834612E-2</v>
      </c>
      <c r="C12">
        <v>0.35901719331812876</v>
      </c>
      <c r="D12">
        <v>15.761729366579857</v>
      </c>
    </row>
    <row r="13" spans="1:8" x14ac:dyDescent="0.3">
      <c r="A13">
        <v>0.89999999999999669</v>
      </c>
      <c r="B13">
        <v>9.9369667470509335E-2</v>
      </c>
      <c r="C13">
        <v>0.45886436104810513</v>
      </c>
      <c r="D13">
        <v>15.661882198849867</v>
      </c>
    </row>
    <row r="14" spans="1:8" x14ac:dyDescent="0.3">
      <c r="A14">
        <v>0.99999999999999645</v>
      </c>
      <c r="B14">
        <v>0.11365491896867762</v>
      </c>
      <c r="C14">
        <v>0.55900019407271984</v>
      </c>
      <c r="D14">
        <v>15.561746365825229</v>
      </c>
    </row>
    <row r="15" spans="1:8" x14ac:dyDescent="0.3">
      <c r="A15">
        <v>1.0999999999999961</v>
      </c>
      <c r="B15">
        <v>0.13258482515814027</v>
      </c>
      <c r="C15">
        <v>0.65884763002540758</v>
      </c>
      <c r="D15">
        <v>15.461898929872518</v>
      </c>
    </row>
    <row r="16" spans="1:8" x14ac:dyDescent="0.3">
      <c r="A16">
        <v>1.1999999999999957</v>
      </c>
      <c r="B16">
        <v>0.14671477675449712</v>
      </c>
      <c r="C16">
        <v>0.75903117656816743</v>
      </c>
      <c r="D16">
        <v>15.361715383329738</v>
      </c>
      <c r="H16">
        <v>0.49244066835758354</v>
      </c>
    </row>
    <row r="17" spans="1:4" x14ac:dyDescent="0.3">
      <c r="A17">
        <v>1.2999999999999954</v>
      </c>
      <c r="B17">
        <v>0.16258089244385907</v>
      </c>
      <c r="C17">
        <v>0.8588905334479946</v>
      </c>
      <c r="D17">
        <v>15.261856026450005</v>
      </c>
    </row>
    <row r="18" spans="1:4" x14ac:dyDescent="0.3">
      <c r="A18">
        <v>1.3999999999999948</v>
      </c>
      <c r="B18">
        <v>0.17917251586920974</v>
      </c>
      <c r="C18">
        <v>0.95890098810231861</v>
      </c>
      <c r="D18">
        <v>15.161845571795652</v>
      </c>
    </row>
    <row r="19" spans="1:4" x14ac:dyDescent="0.3">
      <c r="A19">
        <v>1.4999999999999947</v>
      </c>
      <c r="B19">
        <v>0.19603703916072798</v>
      </c>
      <c r="C19">
        <v>1.0587913990020699</v>
      </c>
      <c r="D19">
        <v>15.061955160895877</v>
      </c>
    </row>
    <row r="20" spans="1:4" x14ac:dyDescent="0.3">
      <c r="A20">
        <v>1.5999999999999943</v>
      </c>
      <c r="B20">
        <v>0.2148379087448018</v>
      </c>
      <c r="C20">
        <v>1.1589666605010274</v>
      </c>
      <c r="D20">
        <v>14.961779899396902</v>
      </c>
    </row>
    <row r="21" spans="1:4" x14ac:dyDescent="0.3">
      <c r="A21">
        <v>1.699999999999994</v>
      </c>
      <c r="B21">
        <v>0.22978544235250814</v>
      </c>
      <c r="C21">
        <v>1.25886619091144</v>
      </c>
      <c r="D21">
        <v>14.861880368986476</v>
      </c>
    </row>
    <row r="22" spans="1:4" x14ac:dyDescent="0.3">
      <c r="A22">
        <v>1.7999999999999934</v>
      </c>
      <c r="B22">
        <v>0.2453849166633546</v>
      </c>
      <c r="C22">
        <v>1.3589270114905854</v>
      </c>
      <c r="D22">
        <v>14.761819548407402</v>
      </c>
    </row>
    <row r="23" spans="1:4" x14ac:dyDescent="0.3">
      <c r="A23">
        <v>1.8999999999999932</v>
      </c>
      <c r="B23">
        <v>0.26299715042118077</v>
      </c>
      <c r="C23">
        <v>1.4587748050693281</v>
      </c>
      <c r="D23">
        <v>14.661971754828642</v>
      </c>
    </row>
    <row r="24" spans="1:4" x14ac:dyDescent="0.3">
      <c r="A24">
        <v>1.9999999999999929</v>
      </c>
      <c r="B24">
        <v>0.27892786264419467</v>
      </c>
      <c r="C24">
        <v>1.5590596199035573</v>
      </c>
      <c r="D24">
        <v>14.561686939994388</v>
      </c>
    </row>
    <row r="25" spans="1:4" x14ac:dyDescent="0.3">
      <c r="A25">
        <v>2.0999999999999925</v>
      </c>
      <c r="B25">
        <v>0.29543191194561952</v>
      </c>
      <c r="C25">
        <v>1.658853530885261</v>
      </c>
      <c r="D25">
        <v>14.461893029012685</v>
      </c>
    </row>
    <row r="26" spans="1:4" x14ac:dyDescent="0.3">
      <c r="A26">
        <v>2.1999999999999922</v>
      </c>
      <c r="B26">
        <v>0.31155416369452232</v>
      </c>
      <c r="C26">
        <v>1.7588521242152659</v>
      </c>
      <c r="D26">
        <v>14.361894435682643</v>
      </c>
    </row>
    <row r="27" spans="1:4" x14ac:dyDescent="0.3">
      <c r="A27">
        <v>2.2999999999999918</v>
      </c>
      <c r="B27">
        <v>0.32768580317510315</v>
      </c>
      <c r="C27">
        <v>1.8588891029365071</v>
      </c>
      <c r="D27">
        <v>14.261857456961479</v>
      </c>
    </row>
    <row r="28" spans="1:4" x14ac:dyDescent="0.3">
      <c r="A28">
        <v>2.3999999999999915</v>
      </c>
      <c r="B28">
        <v>0.34466683864600905</v>
      </c>
      <c r="C28">
        <v>1.958941578865407</v>
      </c>
      <c r="D28">
        <v>14.16180498103256</v>
      </c>
    </row>
    <row r="29" spans="1:4" x14ac:dyDescent="0.3">
      <c r="A29">
        <v>2.4999999999999911</v>
      </c>
      <c r="B29">
        <v>0.36203834414481939</v>
      </c>
      <c r="C29">
        <v>2.0588896274566562</v>
      </c>
      <c r="D29">
        <v>14.061856932441287</v>
      </c>
    </row>
    <row r="30" spans="1:4" x14ac:dyDescent="0.3">
      <c r="A30">
        <v>2.5999999999999908</v>
      </c>
      <c r="B30">
        <v>0.38001629710215468</v>
      </c>
      <c r="C30">
        <v>2.1588802337660997</v>
      </c>
      <c r="D30">
        <v>13.961866326131826</v>
      </c>
    </row>
    <row r="31" spans="1:4" x14ac:dyDescent="0.3">
      <c r="A31">
        <v>2.6999999999999904</v>
      </c>
      <c r="B31">
        <v>0.39701452851306362</v>
      </c>
      <c r="C31">
        <v>2.2587516307841726</v>
      </c>
      <c r="D31">
        <v>13.861994929113735</v>
      </c>
    </row>
    <row r="32" spans="1:4" x14ac:dyDescent="0.3">
      <c r="A32">
        <v>2.7999999999999896</v>
      </c>
      <c r="B32">
        <v>0.41298612952248104</v>
      </c>
      <c r="C32">
        <v>2.3590691089637188</v>
      </c>
      <c r="D32">
        <v>13.761677450934258</v>
      </c>
    </row>
    <row r="33" spans="1:4" x14ac:dyDescent="0.3">
      <c r="A33">
        <v>2.8999999999999897</v>
      </c>
      <c r="B33">
        <v>0.43052965402609455</v>
      </c>
      <c r="C33">
        <v>2.4589288234714224</v>
      </c>
      <c r="D33">
        <v>13.661817736426542</v>
      </c>
    </row>
    <row r="34" spans="1:4" x14ac:dyDescent="0.3">
      <c r="A34">
        <v>2.9999999999999893</v>
      </c>
      <c r="B34">
        <v>0.44724050164222579</v>
      </c>
      <c r="C34">
        <v>2.5590140819549454</v>
      </c>
      <c r="D34">
        <v>13.561732477942996</v>
      </c>
    </row>
    <row r="35" spans="1:4" x14ac:dyDescent="0.3">
      <c r="A35">
        <v>3.099999999999989</v>
      </c>
      <c r="B35">
        <v>0.46480002999319148</v>
      </c>
      <c r="C35">
        <v>2.6588323116316968</v>
      </c>
      <c r="D35">
        <v>13.461914248266226</v>
      </c>
    </row>
    <row r="36" spans="1:4" x14ac:dyDescent="0.3">
      <c r="A36">
        <v>3.1999999999999886</v>
      </c>
      <c r="B36">
        <v>0.48173150420208222</v>
      </c>
      <c r="C36">
        <v>2.7589871883403219</v>
      </c>
      <c r="D36">
        <v>13.361759371557582</v>
      </c>
    </row>
    <row r="37" spans="1:4" x14ac:dyDescent="0.3">
      <c r="A37">
        <v>3.2999999999999883</v>
      </c>
      <c r="B37">
        <v>0.49803829193140831</v>
      </c>
      <c r="C37">
        <v>2.8588929176337743</v>
      </c>
      <c r="D37">
        <v>13.261853642264214</v>
      </c>
    </row>
    <row r="38" spans="1:4" x14ac:dyDescent="0.3">
      <c r="A38">
        <v>3.3999999999999879</v>
      </c>
      <c r="B38">
        <v>0.51778566837314666</v>
      </c>
      <c r="C38">
        <v>2.9588985443118743</v>
      </c>
      <c r="D38">
        <v>13.161848015586088</v>
      </c>
    </row>
    <row r="39" spans="1:4" x14ac:dyDescent="0.3">
      <c r="A39">
        <v>3.4999999999999876</v>
      </c>
      <c r="B39">
        <v>0.53532445430755327</v>
      </c>
      <c r="C39">
        <v>3.0587885379791135</v>
      </c>
      <c r="D39">
        <v>13.061958021918826</v>
      </c>
    </row>
    <row r="40" spans="1:4" x14ac:dyDescent="0.3">
      <c r="A40">
        <v>3.5999999999999868</v>
      </c>
      <c r="B40">
        <v>0.55361288785960583</v>
      </c>
      <c r="C40">
        <v>3.1588771343245661</v>
      </c>
      <c r="D40">
        <v>12.961869425573354</v>
      </c>
    </row>
    <row r="41" spans="1:4" x14ac:dyDescent="0.3">
      <c r="A41">
        <v>3.6999999999999869</v>
      </c>
      <c r="B41">
        <v>0.5715541839601801</v>
      </c>
      <c r="C41">
        <v>3.2588512897502357</v>
      </c>
      <c r="D41">
        <v>12.86189527014767</v>
      </c>
    </row>
    <row r="42" spans="1:4" x14ac:dyDescent="0.3">
      <c r="A42">
        <v>3.7999999999999865</v>
      </c>
      <c r="B42">
        <v>0.58963859081284142</v>
      </c>
      <c r="C42">
        <v>3.3589611053473871</v>
      </c>
      <c r="D42">
        <v>12.761785454550591</v>
      </c>
    </row>
    <row r="43" spans="1:4" x14ac:dyDescent="0.3">
      <c r="A43">
        <v>3.8999999999999861</v>
      </c>
      <c r="B43">
        <v>0.61034607887272119</v>
      </c>
      <c r="C43">
        <v>3.4587914943698577</v>
      </c>
      <c r="D43">
        <v>12.661955065528105</v>
      </c>
    </row>
    <row r="44" spans="1:4" x14ac:dyDescent="0.3">
      <c r="A44">
        <v>3.9999999999999858</v>
      </c>
      <c r="B44">
        <v>0.62754023075103516</v>
      </c>
      <c r="C44">
        <v>3.5590207576751567</v>
      </c>
      <c r="D44">
        <v>12.561725802222782</v>
      </c>
    </row>
    <row r="45" spans="1:4" x14ac:dyDescent="0.3">
      <c r="A45">
        <v>4.0999999999999854</v>
      </c>
      <c r="B45">
        <v>0.64820367097897702</v>
      </c>
      <c r="C45">
        <v>3.65890598297264</v>
      </c>
      <c r="D45">
        <v>12.461840576925283</v>
      </c>
    </row>
    <row r="46" spans="1:4" x14ac:dyDescent="0.3">
      <c r="A46">
        <v>4.1999999999999851</v>
      </c>
      <c r="B46">
        <v>0.66928756237047893</v>
      </c>
      <c r="C46">
        <v>3.7588608264933954</v>
      </c>
      <c r="D46">
        <v>12.361885733404506</v>
      </c>
    </row>
    <row r="47" spans="1:4" x14ac:dyDescent="0.3">
      <c r="A47">
        <v>4.2999999999999847</v>
      </c>
      <c r="B47">
        <v>0.68965297937416115</v>
      </c>
      <c r="C47">
        <v>3.8588650226600132</v>
      </c>
      <c r="D47">
        <v>12.261881537237969</v>
      </c>
    </row>
    <row r="48" spans="1:4" x14ac:dyDescent="0.3">
      <c r="A48">
        <v>4.3999999999999844</v>
      </c>
      <c r="B48">
        <v>0.71342444419867013</v>
      </c>
      <c r="C48">
        <v>3.9589321613315254</v>
      </c>
      <c r="D48">
        <v>12.161814398566435</v>
      </c>
    </row>
    <row r="49" spans="1:4" x14ac:dyDescent="0.3">
      <c r="A49">
        <v>4.499999999999984</v>
      </c>
      <c r="B49">
        <v>0.73589164018630604</v>
      </c>
      <c r="C49">
        <v>4.0588779449462731</v>
      </c>
      <c r="D49">
        <v>12.061868614951663</v>
      </c>
    </row>
    <row r="50" spans="1:4" x14ac:dyDescent="0.3">
      <c r="A50">
        <v>4.5999999999999837</v>
      </c>
      <c r="B50">
        <v>0.75850534439115991</v>
      </c>
      <c r="C50">
        <v>4.1588792800917638</v>
      </c>
      <c r="D50">
        <v>11.961867279806143</v>
      </c>
    </row>
    <row r="51" spans="1:4" x14ac:dyDescent="0.3">
      <c r="A51">
        <v>4.6999999999999833</v>
      </c>
      <c r="B51">
        <v>0.78236025571847301</v>
      </c>
      <c r="C51">
        <v>4.25876760482896</v>
      </c>
      <c r="D51">
        <v>11.861978955069048</v>
      </c>
    </row>
    <row r="52" spans="1:4" x14ac:dyDescent="0.3">
      <c r="A52">
        <v>4.7999999999999829</v>
      </c>
      <c r="B52">
        <v>0.80625027418161632</v>
      </c>
      <c r="C52">
        <v>4.3590812683112494</v>
      </c>
      <c r="D52">
        <v>11.761665291586723</v>
      </c>
    </row>
    <row r="53" spans="1:4" x14ac:dyDescent="0.3">
      <c r="A53">
        <v>4.8999999999999826</v>
      </c>
      <c r="B53">
        <v>0.8327781558037507</v>
      </c>
      <c r="C53">
        <v>4.4589190483096708</v>
      </c>
      <c r="D53">
        <v>11.661827511588285</v>
      </c>
    </row>
    <row r="54" spans="1:4" x14ac:dyDescent="0.3">
      <c r="A54">
        <v>4.9999999999999822</v>
      </c>
      <c r="B54">
        <v>0.8565044999122573</v>
      </c>
      <c r="C54">
        <v>4.5590076446533025</v>
      </c>
      <c r="D54">
        <v>11.561738915244632</v>
      </c>
    </row>
    <row r="55" spans="1:4" x14ac:dyDescent="0.3">
      <c r="A55">
        <v>5.0999999999999819</v>
      </c>
      <c r="B55">
        <v>0.88301426172299435</v>
      </c>
      <c r="C55">
        <v>4.6588726043715534</v>
      </c>
      <c r="D55">
        <v>11.461873955526357</v>
      </c>
    </row>
    <row r="56" spans="1:4" x14ac:dyDescent="0.3">
      <c r="A56">
        <v>5.1999999999999815</v>
      </c>
      <c r="B56">
        <v>0.9084842205050726</v>
      </c>
      <c r="C56">
        <v>4.7589297294627517</v>
      </c>
      <c r="D56">
        <v>11.361816830435146</v>
      </c>
    </row>
    <row r="57" spans="1:4" x14ac:dyDescent="0.3">
      <c r="A57">
        <v>5.2999999999999803</v>
      </c>
      <c r="B57">
        <v>0.93498396873498013</v>
      </c>
      <c r="C57">
        <v>4.8588876724250252</v>
      </c>
      <c r="D57">
        <v>11.261858887472954</v>
      </c>
    </row>
    <row r="58" spans="1:4" x14ac:dyDescent="0.3">
      <c r="A58">
        <v>5.3999999999999808</v>
      </c>
      <c r="B58">
        <v>0.96441531181346007</v>
      </c>
      <c r="C58">
        <v>4.9588437080386756</v>
      </c>
      <c r="D58">
        <v>11.161902851859281</v>
      </c>
    </row>
    <row r="59" spans="1:4" x14ac:dyDescent="0.3">
      <c r="A59">
        <v>5.4999999999999805</v>
      </c>
      <c r="B59">
        <v>0.99206250905990101</v>
      </c>
      <c r="C59">
        <v>5.0587410926818652</v>
      </c>
      <c r="D59">
        <v>11.062005467216068</v>
      </c>
    </row>
    <row r="60" spans="1:4" x14ac:dyDescent="0.3">
      <c r="A60">
        <v>5.5999999999999792</v>
      </c>
      <c r="B60">
        <v>1.0109925270084128</v>
      </c>
      <c r="C60">
        <v>5.1525120735181087</v>
      </c>
      <c r="D60">
        <v>10.968234486379856</v>
      </c>
    </row>
    <row r="61" spans="1:4" x14ac:dyDescent="0.3">
      <c r="A61">
        <v>5.6999999999999797</v>
      </c>
      <c r="B61">
        <v>1.0257649421692743</v>
      </c>
      <c r="C61">
        <v>5.2381749153146062</v>
      </c>
      <c r="D61">
        <v>10.882571644583322</v>
      </c>
    </row>
    <row r="62" spans="1:4" x14ac:dyDescent="0.3">
      <c r="A62">
        <v>5.7999999999999794</v>
      </c>
      <c r="B62">
        <v>1.0393666028976742</v>
      </c>
      <c r="C62">
        <v>5.3177151679997916</v>
      </c>
      <c r="D62">
        <v>10.803031391898116</v>
      </c>
    </row>
    <row r="63" spans="1:4" x14ac:dyDescent="0.3">
      <c r="A63">
        <v>5.8999999999999799</v>
      </c>
      <c r="B63">
        <v>1.0512667894363834</v>
      </c>
      <c r="C63">
        <v>5.3907117843630363</v>
      </c>
      <c r="D63">
        <v>10.730034775534932</v>
      </c>
    </row>
    <row r="64" spans="1:4" x14ac:dyDescent="0.3">
      <c r="A64">
        <v>5.9999999999999787</v>
      </c>
      <c r="B64">
        <v>1.0592242479324336</v>
      </c>
      <c r="C64">
        <v>5.458888530731187</v>
      </c>
      <c r="D64">
        <v>10.661858029166751</v>
      </c>
    </row>
    <row r="65" spans="1:4" x14ac:dyDescent="0.3">
      <c r="A65">
        <v>6.0999999999999783</v>
      </c>
      <c r="B65">
        <v>1.0686496496202913</v>
      </c>
      <c r="C65">
        <v>5.5227417945870556</v>
      </c>
      <c r="D65">
        <v>10.598004765310861</v>
      </c>
    </row>
    <row r="66" spans="1:4" x14ac:dyDescent="0.3">
      <c r="A66">
        <v>6.199999999999978</v>
      </c>
      <c r="B66">
        <v>1.0325052738179503</v>
      </c>
      <c r="C66">
        <v>5.5688509941101394</v>
      </c>
      <c r="D66">
        <v>10.551895565787845</v>
      </c>
    </row>
    <row r="67" spans="1:4" x14ac:dyDescent="0.3">
      <c r="A67">
        <v>6.2999999999999776</v>
      </c>
      <c r="B67">
        <v>0.95579910278287905</v>
      </c>
      <c r="C67">
        <v>5.5694432258605957</v>
      </c>
      <c r="D67">
        <v>10.551303334037357</v>
      </c>
    </row>
    <row r="68" spans="1:4" x14ac:dyDescent="0.3">
      <c r="A68">
        <v>6.3999999999999773</v>
      </c>
      <c r="B68">
        <v>0.9114713072775259</v>
      </c>
      <c r="C68">
        <v>5.5694236755371094</v>
      </c>
      <c r="D68">
        <v>10.551322884360843</v>
      </c>
    </row>
    <row r="69" spans="1:4" x14ac:dyDescent="0.3">
      <c r="A69">
        <v>6.4999999999999769</v>
      </c>
      <c r="B69">
        <v>0.87723326683044989</v>
      </c>
      <c r="C69">
        <v>5.5694136619567871</v>
      </c>
      <c r="D69">
        <v>10.551332897941165</v>
      </c>
    </row>
    <row r="70" spans="1:4" x14ac:dyDescent="0.3">
      <c r="A70">
        <v>6.5999999999999766</v>
      </c>
      <c r="B70">
        <v>0.85456675291012696</v>
      </c>
      <c r="C70">
        <v>5.5694084167480469</v>
      </c>
      <c r="D70">
        <v>10.551338143149906</v>
      </c>
    </row>
    <row r="71" spans="1:4" x14ac:dyDescent="0.3">
      <c r="A71">
        <v>6.6999999999999762</v>
      </c>
      <c r="B71">
        <v>0.83204752206797583</v>
      </c>
      <c r="C71">
        <v>5.5694069862365723</v>
      </c>
      <c r="D71">
        <v>10.55133957366138</v>
      </c>
    </row>
    <row r="72" spans="1:4" x14ac:dyDescent="0.3">
      <c r="A72">
        <v>6.7999999999999758</v>
      </c>
      <c r="B72">
        <v>0.81806987524011476</v>
      </c>
      <c r="C72">
        <v>5.5694069862365723</v>
      </c>
      <c r="D72">
        <v>10.55133957366138</v>
      </c>
    </row>
    <row r="73" spans="1:4" x14ac:dyDescent="0.3">
      <c r="A73">
        <v>6.8999999999999746</v>
      </c>
      <c r="B73">
        <v>0.80114644765849696</v>
      </c>
      <c r="C73">
        <v>5.5694079399108887</v>
      </c>
      <c r="D73">
        <v>10.551338619987064</v>
      </c>
    </row>
    <row r="74" spans="1:4" x14ac:dyDescent="0.3">
      <c r="A74">
        <v>6.9999999999999751</v>
      </c>
      <c r="B74">
        <v>0.78849768638611273</v>
      </c>
      <c r="C74">
        <v>5.5694074630737305</v>
      </c>
      <c r="D74">
        <v>10.551339096824222</v>
      </c>
    </row>
    <row r="75" spans="1:4" x14ac:dyDescent="0.3">
      <c r="A75">
        <v>7.0999999999999748</v>
      </c>
      <c r="B75">
        <v>0.77580726146694023</v>
      </c>
      <c r="C75">
        <v>5.5694069862365723</v>
      </c>
      <c r="D75">
        <v>10.55133957366138</v>
      </c>
    </row>
    <row r="76" spans="1:4" x14ac:dyDescent="0.3">
      <c r="A76">
        <v>7.1999999999999735</v>
      </c>
      <c r="B76">
        <v>0.76508146524412801</v>
      </c>
      <c r="C76">
        <v>5.5694060325622559</v>
      </c>
      <c r="D76">
        <v>10.551340527335697</v>
      </c>
    </row>
    <row r="77" spans="1:4" x14ac:dyDescent="0.3">
      <c r="A77">
        <v>7.2999999999999741</v>
      </c>
      <c r="B77">
        <v>0.75353157520294667</v>
      </c>
      <c r="C77">
        <v>5.5694103240966797</v>
      </c>
      <c r="D77">
        <v>10.551336235801273</v>
      </c>
    </row>
    <row r="78" spans="1:4" x14ac:dyDescent="0.3">
      <c r="A78">
        <v>7.3999999999999737</v>
      </c>
      <c r="B78">
        <v>0.74698895215982464</v>
      </c>
      <c r="C78">
        <v>5.5694084167480469</v>
      </c>
      <c r="D78">
        <v>10.551338143149906</v>
      </c>
    </row>
    <row r="79" spans="1:4" x14ac:dyDescent="0.3">
      <c r="A79">
        <v>7.4999999999999742</v>
      </c>
      <c r="B79">
        <v>0.73768413066863958</v>
      </c>
      <c r="C79">
        <v>5.5694079399108887</v>
      </c>
      <c r="D79">
        <v>10.551338619987064</v>
      </c>
    </row>
    <row r="80" spans="1:4" x14ac:dyDescent="0.3">
      <c r="A80">
        <v>7.599999999999973</v>
      </c>
      <c r="B80">
        <v>0.73007029294943426</v>
      </c>
      <c r="C80">
        <v>5.5694050788879395</v>
      </c>
      <c r="D80">
        <v>10.551341481010013</v>
      </c>
    </row>
    <row r="81" spans="1:4" x14ac:dyDescent="0.3">
      <c r="A81">
        <v>7.6999999999999726</v>
      </c>
      <c r="B81">
        <v>0.72243785858148313</v>
      </c>
      <c r="C81">
        <v>5.5694079399108887</v>
      </c>
      <c r="D81">
        <v>10.551338619987064</v>
      </c>
    </row>
    <row r="82" spans="1:4" x14ac:dyDescent="0.3">
      <c r="A82">
        <v>7.7999999999999723</v>
      </c>
      <c r="B82">
        <v>0.71597838401785419</v>
      </c>
      <c r="C82">
        <v>5.5694065093994141</v>
      </c>
      <c r="D82">
        <v>10.551340050498538</v>
      </c>
    </row>
    <row r="83" spans="1:4" x14ac:dyDescent="0.3">
      <c r="A83">
        <v>7.8999999999999719</v>
      </c>
      <c r="B83">
        <v>0.70616060495375432</v>
      </c>
      <c r="C83">
        <v>5.5694088935852051</v>
      </c>
      <c r="D83">
        <v>10.551337666312747</v>
      </c>
    </row>
    <row r="84" spans="1:4" x14ac:dyDescent="0.3">
      <c r="A84">
        <v>7.9999999999999716</v>
      </c>
      <c r="B84">
        <v>0.70185303688049616</v>
      </c>
      <c r="C84">
        <v>5.5694098472595215</v>
      </c>
      <c r="D84">
        <v>10.551336712638431</v>
      </c>
    </row>
    <row r="85" spans="1:4" x14ac:dyDescent="0.3">
      <c r="A85">
        <v>8.0999999999999712</v>
      </c>
      <c r="B85">
        <v>0.69504714012154878</v>
      </c>
      <c r="C85">
        <v>5.5694074630737305</v>
      </c>
      <c r="D85">
        <v>10.551339096824222</v>
      </c>
    </row>
    <row r="86" spans="1:4" x14ac:dyDescent="0.3">
      <c r="A86">
        <v>8.1999999999999709</v>
      </c>
      <c r="B86">
        <v>0.69029301404946453</v>
      </c>
      <c r="C86">
        <v>5.5694079399108887</v>
      </c>
      <c r="D86">
        <v>10.551338619987064</v>
      </c>
    </row>
    <row r="87" spans="1:4" x14ac:dyDescent="0.3">
      <c r="A87">
        <v>8.2999999999999705</v>
      </c>
      <c r="B87">
        <v>0.68635696172711935</v>
      </c>
      <c r="C87">
        <v>5.5694074630737305</v>
      </c>
      <c r="D87">
        <v>10.551339096824222</v>
      </c>
    </row>
    <row r="88" spans="1:4" x14ac:dyDescent="0.3">
      <c r="A88">
        <v>8.3999999999999702</v>
      </c>
      <c r="B88">
        <v>0.68329018354415361</v>
      </c>
      <c r="C88">
        <v>5.5694060325622559</v>
      </c>
      <c r="D88">
        <v>10.551340527335697</v>
      </c>
    </row>
    <row r="89" spans="1:4" x14ac:dyDescent="0.3">
      <c r="A89">
        <v>8.4999999999999698</v>
      </c>
      <c r="B89">
        <v>0.67809182405471857</v>
      </c>
      <c r="C89">
        <v>5.5694065093994141</v>
      </c>
      <c r="D89">
        <v>10.551340050498538</v>
      </c>
    </row>
    <row r="90" spans="1:4" x14ac:dyDescent="0.3">
      <c r="A90">
        <v>8.5999999999999694</v>
      </c>
      <c r="B90">
        <v>0.6753408908844033</v>
      </c>
      <c r="C90">
        <v>5.5694074630737305</v>
      </c>
      <c r="D90">
        <v>10.551339096824222</v>
      </c>
    </row>
    <row r="91" spans="1:4" x14ac:dyDescent="0.3">
      <c r="A91">
        <v>8.6999999999999691</v>
      </c>
      <c r="B91">
        <v>0.67084509134281811</v>
      </c>
      <c r="C91">
        <v>5.5694055557250977</v>
      </c>
      <c r="D91">
        <v>10.551341004172855</v>
      </c>
    </row>
    <row r="92" spans="1:4" x14ac:dyDescent="0.3">
      <c r="A92">
        <v>8.7999999999999687</v>
      </c>
      <c r="B92">
        <v>0.66814494132993407</v>
      </c>
      <c r="C92">
        <v>5.5694074630737305</v>
      </c>
      <c r="D92">
        <v>10.551339096824222</v>
      </c>
    </row>
    <row r="93" spans="1:4" x14ac:dyDescent="0.3">
      <c r="A93">
        <v>8.8999999999999702</v>
      </c>
      <c r="B93">
        <v>0.66315871477124544</v>
      </c>
      <c r="C93">
        <v>5.5694046020507813</v>
      </c>
      <c r="D93">
        <v>10.551341957847171</v>
      </c>
    </row>
    <row r="94" spans="1:4" x14ac:dyDescent="0.3">
      <c r="A94">
        <v>8.9999999999999716</v>
      </c>
      <c r="B94">
        <v>0.66081845760345492</v>
      </c>
      <c r="C94">
        <v>5.5694069862365723</v>
      </c>
      <c r="D94">
        <v>10.55133957366138</v>
      </c>
    </row>
    <row r="95" spans="1:4" x14ac:dyDescent="0.3">
      <c r="A95">
        <v>9.099999999999973</v>
      </c>
      <c r="B95">
        <v>0.65772074460982988</v>
      </c>
      <c r="C95">
        <v>5.5694050788879403</v>
      </c>
      <c r="D95">
        <v>10.551341481010013</v>
      </c>
    </row>
    <row r="96" spans="1:4" x14ac:dyDescent="0.3">
      <c r="A96">
        <v>9.1999999999999744</v>
      </c>
      <c r="B96">
        <v>0.65444350242614269</v>
      </c>
      <c r="C96">
        <v>5.5694036483764657</v>
      </c>
      <c r="D96">
        <v>10.551342911521488</v>
      </c>
    </row>
    <row r="97" spans="1:4" x14ac:dyDescent="0.3">
      <c r="A97">
        <v>9.2999999999999758</v>
      </c>
      <c r="B97">
        <v>0.65178459882734485</v>
      </c>
      <c r="C97">
        <v>5.5694060325622559</v>
      </c>
      <c r="D97">
        <v>10.551340527335697</v>
      </c>
    </row>
    <row r="98" spans="1:4" x14ac:dyDescent="0.3">
      <c r="A98">
        <v>9.3999999999999773</v>
      </c>
      <c r="B98">
        <v>0.64949482679365744</v>
      </c>
      <c r="C98">
        <v>5.5694069862365723</v>
      </c>
      <c r="D98">
        <v>10.55133957366138</v>
      </c>
    </row>
    <row r="99" spans="1:4" x14ac:dyDescent="0.3">
      <c r="A99">
        <v>9.4999999999999787</v>
      </c>
      <c r="B99">
        <v>0.64522802829742554</v>
      </c>
      <c r="C99">
        <v>5.5694069862365723</v>
      </c>
      <c r="D99">
        <v>10.55133957366138</v>
      </c>
    </row>
    <row r="100" spans="1:4" x14ac:dyDescent="0.3">
      <c r="A100">
        <v>9.5999999999999801</v>
      </c>
      <c r="B100">
        <v>0.64362984895697384</v>
      </c>
      <c r="C100">
        <v>5.5694060325622559</v>
      </c>
      <c r="D100">
        <v>10.551340527335697</v>
      </c>
    </row>
    <row r="101" spans="1:4" x14ac:dyDescent="0.3">
      <c r="A101">
        <v>9.6999999999999815</v>
      </c>
      <c r="B101">
        <v>0.64097958803176214</v>
      </c>
      <c r="C101">
        <v>5.5694093704223633</v>
      </c>
      <c r="D101">
        <v>10.551337189475589</v>
      </c>
    </row>
    <row r="102" spans="1:4" x14ac:dyDescent="0.3">
      <c r="A102">
        <v>9.7999999999999829</v>
      </c>
      <c r="B102">
        <v>0.6392450928687512</v>
      </c>
      <c r="C102">
        <v>5.5694069862365723</v>
      </c>
      <c r="D102">
        <v>10.55133957366138</v>
      </c>
    </row>
    <row r="103" spans="1:4" x14ac:dyDescent="0.3">
      <c r="A103">
        <v>9.8999999999999844</v>
      </c>
      <c r="B103">
        <v>0.63604640960694392</v>
      </c>
      <c r="C103">
        <v>5.5694093704223633</v>
      </c>
      <c r="D103">
        <v>10.551337189475589</v>
      </c>
    </row>
    <row r="104" spans="1:4" x14ac:dyDescent="0.3">
      <c r="A104">
        <v>9.9999999999999858</v>
      </c>
      <c r="B104">
        <v>0.63471651077270541</v>
      </c>
      <c r="C104">
        <v>5.5694084167480469</v>
      </c>
      <c r="D104">
        <v>10.551338143149906</v>
      </c>
    </row>
    <row r="105" spans="1:4" x14ac:dyDescent="0.3">
      <c r="A105">
        <v>10.099999999999987</v>
      </c>
      <c r="B105">
        <v>0.63124155998228082</v>
      </c>
      <c r="C105">
        <v>5.5694079399108887</v>
      </c>
      <c r="D105">
        <v>10.551338619987064</v>
      </c>
    </row>
    <row r="106" spans="1:4" x14ac:dyDescent="0.3">
      <c r="A106">
        <v>10.199999999999989</v>
      </c>
      <c r="B106">
        <v>0.62859684228900281</v>
      </c>
      <c r="C106">
        <v>5.5694065093994141</v>
      </c>
      <c r="D106">
        <v>10.551340050498538</v>
      </c>
    </row>
    <row r="107" spans="1:4" x14ac:dyDescent="0.3">
      <c r="A107">
        <v>10.29999999999999</v>
      </c>
      <c r="B107">
        <v>0.62640136480329744</v>
      </c>
      <c r="C107">
        <v>5.5694065093994141</v>
      </c>
      <c r="D107">
        <v>10.551340050498538</v>
      </c>
    </row>
    <row r="108" spans="1:4" x14ac:dyDescent="0.3">
      <c r="A108">
        <v>10.399999999999991</v>
      </c>
      <c r="B108">
        <v>0.62458634376523081</v>
      </c>
      <c r="C108">
        <v>5.5694069862365723</v>
      </c>
      <c r="D108">
        <v>10.55133957366138</v>
      </c>
    </row>
    <row r="109" spans="1:4" x14ac:dyDescent="0.3">
      <c r="A109">
        <v>10.499999999999993</v>
      </c>
      <c r="B109">
        <v>0.62133038043975841</v>
      </c>
      <c r="C109">
        <v>5.5694050788879395</v>
      </c>
      <c r="D109">
        <v>10.551341481010013</v>
      </c>
    </row>
    <row r="110" spans="1:4" x14ac:dyDescent="0.3">
      <c r="A110">
        <v>10.599999999999993</v>
      </c>
      <c r="B110">
        <v>0.61996620893470811</v>
      </c>
      <c r="C110">
        <v>5.5694060325622559</v>
      </c>
      <c r="D110">
        <v>10.551340527335697</v>
      </c>
    </row>
    <row r="111" spans="1:4" x14ac:dyDescent="0.3">
      <c r="A111">
        <v>10.699999999999996</v>
      </c>
      <c r="B111">
        <v>0.61728852987284355</v>
      </c>
      <c r="C111">
        <v>5.5694060325622559</v>
      </c>
      <c r="D111">
        <v>10.551340527335697</v>
      </c>
    </row>
    <row r="112" spans="1:4" x14ac:dyDescent="0.3">
      <c r="A112">
        <v>10.799999999999997</v>
      </c>
      <c r="B112">
        <v>0.616264581680254</v>
      </c>
      <c r="C112">
        <v>5.569404125213623</v>
      </c>
      <c r="D112">
        <v>10.551342434684329</v>
      </c>
    </row>
    <row r="113" spans="1:4" x14ac:dyDescent="0.3">
      <c r="A113">
        <v>10.899999999999999</v>
      </c>
      <c r="B113">
        <v>0.61390125751495461</v>
      </c>
      <c r="C113">
        <v>5.5694084167480469</v>
      </c>
      <c r="D113">
        <v>10.551338143149906</v>
      </c>
    </row>
    <row r="114" spans="1:4" x14ac:dyDescent="0.3">
      <c r="A114">
        <v>11</v>
      </c>
      <c r="B114">
        <v>0.61167681217193604</v>
      </c>
      <c r="C114">
        <v>5.569404125213623</v>
      </c>
      <c r="D114">
        <v>10.551342434684329</v>
      </c>
    </row>
    <row r="115" spans="1:4" x14ac:dyDescent="0.3">
      <c r="A115">
        <v>11.100000000000001</v>
      </c>
      <c r="B115">
        <v>0.61095088720321067</v>
      </c>
      <c r="C115">
        <v>5.5694065093994141</v>
      </c>
      <c r="D115">
        <v>10.551340050498538</v>
      </c>
    </row>
    <row r="116" spans="1:4" x14ac:dyDescent="0.3">
      <c r="A116">
        <v>11.200000000000003</v>
      </c>
      <c r="B116">
        <v>0.60836857557295942</v>
      </c>
      <c r="C116">
        <v>5.5694046020507813</v>
      </c>
      <c r="D116">
        <v>10.551341957847171</v>
      </c>
    </row>
    <row r="117" spans="1:4" x14ac:dyDescent="0.3">
      <c r="A117">
        <v>11.300000000000004</v>
      </c>
      <c r="B117">
        <v>0.60674244165420554</v>
      </c>
      <c r="C117">
        <v>5.5694079399108887</v>
      </c>
      <c r="D117">
        <v>10.551338619987064</v>
      </c>
    </row>
    <row r="118" spans="1:4" x14ac:dyDescent="0.3">
      <c r="A118">
        <v>11.400000000000004</v>
      </c>
      <c r="B118">
        <v>0.60468631982802179</v>
      </c>
      <c r="C118">
        <v>5.5694046020507813</v>
      </c>
      <c r="D118">
        <v>10.551341957847171</v>
      </c>
    </row>
    <row r="119" spans="1:4" x14ac:dyDescent="0.3">
      <c r="A119">
        <v>11.500000000000007</v>
      </c>
      <c r="B119">
        <v>0.6024048328399656</v>
      </c>
      <c r="C119">
        <v>5.5694046020507813</v>
      </c>
      <c r="D119">
        <v>10.551341957847171</v>
      </c>
    </row>
    <row r="120" spans="1:4" x14ac:dyDescent="0.3">
      <c r="A120">
        <v>11.600000000000009</v>
      </c>
      <c r="B120">
        <v>0.60141086578364034</v>
      </c>
      <c r="C120">
        <v>5.5694069862365723</v>
      </c>
      <c r="D120">
        <v>10.55133957366138</v>
      </c>
    </row>
    <row r="121" spans="1:4" x14ac:dyDescent="0.3">
      <c r="A121">
        <v>11.70000000000001</v>
      </c>
      <c r="B121">
        <v>0.59929347038264946</v>
      </c>
      <c r="C121">
        <v>5.5694079399108887</v>
      </c>
      <c r="D121">
        <v>10.551338619987064</v>
      </c>
    </row>
    <row r="122" spans="1:4" x14ac:dyDescent="0.3">
      <c r="A122">
        <v>11.800000000000011</v>
      </c>
      <c r="B122">
        <v>0.5971645712852347</v>
      </c>
      <c r="C122">
        <v>5.5694060325622559</v>
      </c>
      <c r="D122">
        <v>10.551340527335697</v>
      </c>
    </row>
    <row r="123" spans="1:4" x14ac:dyDescent="0.3">
      <c r="A123">
        <v>11.900000000000013</v>
      </c>
      <c r="B123">
        <v>0.59443289041517688</v>
      </c>
      <c r="C123">
        <v>5.5694084167480469</v>
      </c>
      <c r="D123">
        <v>10.551338143149906</v>
      </c>
    </row>
    <row r="124" spans="1:4" x14ac:dyDescent="0.3">
      <c r="A124">
        <v>12.000000000000014</v>
      </c>
      <c r="B124">
        <v>0.59419822692871094</v>
      </c>
      <c r="C124">
        <v>5.5694065093994141</v>
      </c>
      <c r="D124">
        <v>10.551340050498538</v>
      </c>
    </row>
    <row r="125" spans="1:4" x14ac:dyDescent="0.3">
      <c r="A125">
        <v>12.100000000000016</v>
      </c>
      <c r="B125">
        <v>0.59105604887011765</v>
      </c>
      <c r="C125">
        <v>5.5694079399108887</v>
      </c>
      <c r="D125">
        <v>10.551338619987064</v>
      </c>
    </row>
    <row r="126" spans="1:4" x14ac:dyDescent="0.3">
      <c r="A126">
        <v>12.200000000000015</v>
      </c>
      <c r="B126">
        <v>0.58940589427949641</v>
      </c>
      <c r="C126">
        <v>5.5694065093994141</v>
      </c>
      <c r="D126">
        <v>10.551340050498538</v>
      </c>
    </row>
    <row r="127" spans="1:4" x14ac:dyDescent="0.3">
      <c r="A127">
        <v>12.300000000000018</v>
      </c>
      <c r="B127">
        <v>0.58787000179288651</v>
      </c>
      <c r="C127">
        <v>5.5694060325622559</v>
      </c>
      <c r="D127">
        <v>10.551340527335697</v>
      </c>
    </row>
    <row r="128" spans="1:4" x14ac:dyDescent="0.3">
      <c r="A128">
        <v>12.40000000000002</v>
      </c>
      <c r="B128">
        <v>0.58673208951949907</v>
      </c>
      <c r="C128">
        <v>5.5694046020507813</v>
      </c>
      <c r="D128">
        <v>10.551341957847171</v>
      </c>
    </row>
    <row r="129" spans="1:4" x14ac:dyDescent="0.3">
      <c r="A129">
        <v>12.500000000000021</v>
      </c>
      <c r="B129">
        <v>0.58472698926925548</v>
      </c>
      <c r="C129">
        <v>5.5694084167480469</v>
      </c>
      <c r="D129">
        <v>10.551338143149906</v>
      </c>
    </row>
    <row r="130" spans="1:4" x14ac:dyDescent="0.3">
      <c r="A130">
        <v>12.600000000000023</v>
      </c>
      <c r="B130">
        <v>0.58386307954779471</v>
      </c>
      <c r="C130">
        <v>5.5694055557250977</v>
      </c>
      <c r="D130">
        <v>10.551341004172855</v>
      </c>
    </row>
    <row r="131" spans="1:4" x14ac:dyDescent="0.3">
      <c r="A131">
        <v>12.700000000000024</v>
      </c>
      <c r="B131">
        <v>0.58229076862333573</v>
      </c>
      <c r="C131">
        <v>5.5694050788879395</v>
      </c>
      <c r="D131">
        <v>10.551341481010013</v>
      </c>
    </row>
    <row r="132" spans="1:4" x14ac:dyDescent="0.3">
      <c r="A132">
        <v>12.800000000000026</v>
      </c>
      <c r="B132">
        <v>0.58151429891585882</v>
      </c>
      <c r="C132">
        <v>5.5694088935852051</v>
      </c>
      <c r="D132">
        <v>10.551337666312747</v>
      </c>
    </row>
    <row r="133" spans="1:4" x14ac:dyDescent="0.3">
      <c r="A133">
        <v>12.900000000000027</v>
      </c>
      <c r="B133">
        <v>0.57968574762343028</v>
      </c>
      <c r="C133">
        <v>5.5694060325622559</v>
      </c>
      <c r="D133">
        <v>10.551340527335697</v>
      </c>
    </row>
    <row r="134" spans="1:4" x14ac:dyDescent="0.3">
      <c r="A134">
        <v>13.00000000000003</v>
      </c>
      <c r="B134">
        <v>0.57716834545135609</v>
      </c>
      <c r="C134">
        <v>5.5694084167480469</v>
      </c>
      <c r="D134">
        <v>10.551338143149906</v>
      </c>
    </row>
    <row r="135" spans="1:4" x14ac:dyDescent="0.3">
      <c r="A135">
        <v>13.10000000000003</v>
      </c>
      <c r="B135">
        <v>0.57724303007122069</v>
      </c>
      <c r="C135">
        <v>5.5694046020507821</v>
      </c>
      <c r="D135">
        <v>10.551341957847171</v>
      </c>
    </row>
    <row r="136" spans="1:4" x14ac:dyDescent="0.3">
      <c r="A136">
        <v>13.200000000000031</v>
      </c>
      <c r="B136">
        <v>0.57391977310183617</v>
      </c>
      <c r="C136">
        <v>5.5694069862365723</v>
      </c>
      <c r="D136">
        <v>10.55133957366138</v>
      </c>
    </row>
    <row r="137" spans="1:4" x14ac:dyDescent="0.3">
      <c r="A137">
        <v>13.300000000000033</v>
      </c>
      <c r="B137">
        <v>0.57402670383451426</v>
      </c>
      <c r="C137">
        <v>5.5694050788879395</v>
      </c>
      <c r="D137">
        <v>10.551341481010013</v>
      </c>
    </row>
    <row r="138" spans="1:4" x14ac:dyDescent="0.3">
      <c r="A138">
        <v>13.400000000000034</v>
      </c>
      <c r="B138">
        <v>0.57143414020538408</v>
      </c>
      <c r="C138">
        <v>5.5694060325622559</v>
      </c>
      <c r="D138">
        <v>10.551340527335697</v>
      </c>
    </row>
    <row r="139" spans="1:4" x14ac:dyDescent="0.3">
      <c r="A139">
        <v>13.500000000000036</v>
      </c>
      <c r="B139">
        <v>0.57031714916229093</v>
      </c>
      <c r="C139">
        <v>5.5694093704223633</v>
      </c>
      <c r="D139">
        <v>10.551337189475589</v>
      </c>
    </row>
    <row r="140" spans="1:4" x14ac:dyDescent="0.3">
      <c r="A140">
        <v>13.600000000000037</v>
      </c>
      <c r="B140">
        <v>0.56978458166121648</v>
      </c>
      <c r="C140">
        <v>5.5694093704223624</v>
      </c>
      <c r="D140">
        <v>10.551337189475589</v>
      </c>
    </row>
    <row r="141" spans="1:4" x14ac:dyDescent="0.3">
      <c r="A141">
        <v>13.700000000000038</v>
      </c>
      <c r="B141">
        <v>0.56923770904533888</v>
      </c>
      <c r="C141">
        <v>5.5694036483764648</v>
      </c>
      <c r="D141">
        <v>10.551342911521488</v>
      </c>
    </row>
    <row r="142" spans="1:4" x14ac:dyDescent="0.3">
      <c r="A142">
        <v>13.800000000000038</v>
      </c>
      <c r="B142">
        <v>0.56708675622941085</v>
      </c>
      <c r="C142">
        <v>5.5694065093994141</v>
      </c>
      <c r="D142">
        <v>10.551340050498538</v>
      </c>
    </row>
    <row r="143" spans="1:4" x14ac:dyDescent="0.3">
      <c r="A143">
        <v>13.900000000000041</v>
      </c>
      <c r="B143">
        <v>0.56632465124127773</v>
      </c>
      <c r="C143">
        <v>5.5694065093994141</v>
      </c>
      <c r="D143">
        <v>10.551340050498538</v>
      </c>
    </row>
    <row r="144" spans="1:4" x14ac:dyDescent="0.3">
      <c r="A144">
        <v>14.000000000000043</v>
      </c>
      <c r="B144">
        <v>0.56423485279083452</v>
      </c>
      <c r="C144">
        <v>5.5694055557250977</v>
      </c>
      <c r="D144">
        <v>10.551341004172855</v>
      </c>
    </row>
    <row r="145" spans="1:4" x14ac:dyDescent="0.3">
      <c r="A145">
        <v>14.100000000000044</v>
      </c>
      <c r="B145">
        <v>0.56409323215476248</v>
      </c>
      <c r="C145">
        <v>5.5694060325622559</v>
      </c>
      <c r="D145">
        <v>10.551340527335697</v>
      </c>
    </row>
    <row r="146" spans="1:4" x14ac:dyDescent="0.3">
      <c r="A146">
        <v>14.200000000000045</v>
      </c>
      <c r="B146">
        <v>0.56241196393980075</v>
      </c>
      <c r="C146">
        <v>5.5694036483764648</v>
      </c>
      <c r="D146">
        <v>10.551342911521488</v>
      </c>
    </row>
    <row r="147" spans="1:4" x14ac:dyDescent="0.3">
      <c r="A147">
        <v>14.300000000000047</v>
      </c>
      <c r="B147">
        <v>0.56186908483500875</v>
      </c>
      <c r="C147">
        <v>5.5694088935852051</v>
      </c>
      <c r="D147">
        <v>10.551337666312747</v>
      </c>
    </row>
    <row r="148" spans="1:4" x14ac:dyDescent="0.3">
      <c r="A148">
        <v>14.400000000000048</v>
      </c>
      <c r="B148">
        <v>0.56032598018647906</v>
      </c>
      <c r="C148">
        <v>5.5694055557250977</v>
      </c>
      <c r="D148">
        <v>10.551341004172855</v>
      </c>
    </row>
    <row r="149" spans="1:4" x14ac:dyDescent="0.3">
      <c r="A149">
        <v>14.50000000000005</v>
      </c>
      <c r="B149">
        <v>0.55950409173964899</v>
      </c>
      <c r="C149">
        <v>5.5694065093994141</v>
      </c>
      <c r="D149">
        <v>10.551340050498538</v>
      </c>
    </row>
    <row r="150" spans="1:4" x14ac:dyDescent="0.3">
      <c r="A150">
        <v>14.600000000000049</v>
      </c>
      <c r="B150">
        <v>0.55843281745913864</v>
      </c>
      <c r="C150">
        <v>5.569404125213623</v>
      </c>
      <c r="D150">
        <v>10.551342434684329</v>
      </c>
    </row>
    <row r="151" spans="1:4" x14ac:dyDescent="0.3">
      <c r="A151">
        <v>14.700000000000053</v>
      </c>
      <c r="B151">
        <v>0.55713731050483806</v>
      </c>
      <c r="C151">
        <v>5.5694065093994141</v>
      </c>
      <c r="D151">
        <v>10.551340050498538</v>
      </c>
    </row>
    <row r="152" spans="1:4" x14ac:dyDescent="0.3">
      <c r="A152">
        <v>14.800000000000054</v>
      </c>
      <c r="B152">
        <v>0.55533075332644233</v>
      </c>
      <c r="C152">
        <v>5.5694060325622559</v>
      </c>
      <c r="D152">
        <v>10.551340527335697</v>
      </c>
    </row>
    <row r="153" spans="1:4" x14ac:dyDescent="0.3">
      <c r="A153">
        <v>14.900000000000055</v>
      </c>
      <c r="B153">
        <v>0.55512666702268065</v>
      </c>
      <c r="C153">
        <v>5.5694060325622559</v>
      </c>
      <c r="D153">
        <v>10.551340527335697</v>
      </c>
    </row>
    <row r="154" spans="1:4" x14ac:dyDescent="0.3">
      <c r="A154">
        <v>15.000000000000057</v>
      </c>
      <c r="B154">
        <v>0.55268067121505726</v>
      </c>
      <c r="C154">
        <v>5.569404125213623</v>
      </c>
      <c r="D154">
        <v>10.551342434684329</v>
      </c>
    </row>
    <row r="155" spans="1:4" x14ac:dyDescent="0.3">
      <c r="A155">
        <v>15.100000000000058</v>
      </c>
      <c r="B155">
        <v>0.55269289016722489</v>
      </c>
      <c r="C155">
        <v>5.5694084167480469</v>
      </c>
      <c r="D155">
        <v>10.551338143149906</v>
      </c>
    </row>
    <row r="156" spans="1:4" x14ac:dyDescent="0.3">
      <c r="A156">
        <v>15.20000000000006</v>
      </c>
      <c r="B156">
        <v>0.55081552267082001</v>
      </c>
      <c r="C156">
        <v>5.5694055557250977</v>
      </c>
      <c r="D156">
        <v>10.551341004172855</v>
      </c>
    </row>
    <row r="157" spans="1:4" x14ac:dyDescent="0.3">
      <c r="A157">
        <v>15.300000000000061</v>
      </c>
      <c r="B157">
        <v>0.55036956071854592</v>
      </c>
      <c r="C157">
        <v>5.5694079399108887</v>
      </c>
      <c r="D157">
        <v>10.551338619987064</v>
      </c>
    </row>
    <row r="158" spans="1:4" x14ac:dyDescent="0.3">
      <c r="A158">
        <v>15.400000000000061</v>
      </c>
      <c r="B158">
        <v>0.54945462942121515</v>
      </c>
      <c r="C158">
        <v>5.5694060325622559</v>
      </c>
      <c r="D158">
        <v>10.551340527335697</v>
      </c>
    </row>
    <row r="159" spans="1:4" x14ac:dyDescent="0.3">
      <c r="A159">
        <v>15.500000000000064</v>
      </c>
      <c r="B159">
        <v>0.54866409301757768</v>
      </c>
      <c r="C159">
        <v>5.5694065093994141</v>
      </c>
      <c r="D159">
        <v>10.551340050498538</v>
      </c>
    </row>
    <row r="160" spans="1:4" x14ac:dyDescent="0.3">
      <c r="A160">
        <v>15.600000000000065</v>
      </c>
      <c r="B160">
        <v>0.54757094383239135</v>
      </c>
      <c r="C160">
        <v>5.5694055557250977</v>
      </c>
      <c r="D160">
        <v>10.551341004172855</v>
      </c>
    </row>
    <row r="161" spans="1:4" x14ac:dyDescent="0.3">
      <c r="A161">
        <v>15.700000000000067</v>
      </c>
      <c r="B161">
        <v>0.54689341783516543</v>
      </c>
      <c r="C161">
        <v>5.569404125213623</v>
      </c>
      <c r="D161">
        <v>10.551342434684329</v>
      </c>
    </row>
    <row r="162" spans="1:4" x14ac:dyDescent="0.3">
      <c r="A162">
        <v>15.800000000000068</v>
      </c>
      <c r="B162">
        <v>0.54581952095031006</v>
      </c>
      <c r="C162">
        <v>5.5694060325622559</v>
      </c>
      <c r="D162">
        <v>10.551340527335697</v>
      </c>
    </row>
    <row r="163" spans="1:4" x14ac:dyDescent="0.3">
      <c r="A163">
        <v>15.90000000000007</v>
      </c>
      <c r="B163">
        <v>0.54642337560649323</v>
      </c>
      <c r="C163">
        <v>5.5694055557250977</v>
      </c>
      <c r="D163">
        <v>10.551341004172855</v>
      </c>
    </row>
    <row r="164" spans="1:4" x14ac:dyDescent="0.3">
      <c r="A164">
        <v>16.000000000000071</v>
      </c>
      <c r="B164">
        <v>0.54333096742630438</v>
      </c>
      <c r="C164">
        <v>5.569404125213623</v>
      </c>
      <c r="D164">
        <v>10.551342434684329</v>
      </c>
    </row>
    <row r="165" spans="1:4" x14ac:dyDescent="0.3">
      <c r="A165">
        <v>16.100000000000072</v>
      </c>
      <c r="B165">
        <v>0.54240310192117758</v>
      </c>
      <c r="C165">
        <v>5.5694060325622559</v>
      </c>
      <c r="D165">
        <v>10.551340527335697</v>
      </c>
    </row>
    <row r="166" spans="1:4" x14ac:dyDescent="0.3">
      <c r="A166">
        <v>16.200000000000074</v>
      </c>
      <c r="B166">
        <v>0.54302716255178851</v>
      </c>
      <c r="C166">
        <v>5.5694065093994141</v>
      </c>
      <c r="D166">
        <v>10.551340050498538</v>
      </c>
    </row>
    <row r="167" spans="1:4" x14ac:dyDescent="0.3">
      <c r="A167">
        <v>16.300000000000082</v>
      </c>
      <c r="B167">
        <v>0.54028634727001434</v>
      </c>
      <c r="C167">
        <v>5.5694069385528566</v>
      </c>
      <c r="D167">
        <v>10.551339621345051</v>
      </c>
    </row>
    <row r="168" spans="1:4" x14ac:dyDescent="0.3">
      <c r="A168">
        <v>16.40000000000008</v>
      </c>
      <c r="B168">
        <v>0.54053236544132388</v>
      </c>
      <c r="C168">
        <v>5.5694064617156984</v>
      </c>
      <c r="D168">
        <v>10.551340098182209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63"/>
  <sheetViews>
    <sheetView topLeftCell="A47" workbookViewId="0">
      <selection activeCell="B60" sqref="B60:C60"/>
    </sheetView>
  </sheetViews>
  <sheetFormatPr baseColWidth="10" defaultRowHeight="14.4" x14ac:dyDescent="0.3"/>
  <sheetData>
    <row r="1" spans="1:7" x14ac:dyDescent="0.3">
      <c r="A1" t="s">
        <v>39</v>
      </c>
      <c r="B1" t="s">
        <v>39</v>
      </c>
      <c r="C1" t="s">
        <v>39</v>
      </c>
      <c r="D1" t="s">
        <v>39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7.7830543741583824E-3</v>
      </c>
      <c r="C4">
        <v>0</v>
      </c>
      <c r="D4">
        <v>15.088026572164267</v>
      </c>
    </row>
    <row r="5" spans="1:7" x14ac:dyDescent="0.3">
      <c r="A5">
        <v>9.9999999999999645E-2</v>
      </c>
      <c r="B5">
        <v>7.9924352467054469E-3</v>
      </c>
      <c r="C5">
        <v>-3.3317057083744285E-7</v>
      </c>
      <c r="D5">
        <v>15.0880269053348</v>
      </c>
    </row>
    <row r="6" spans="1:7" x14ac:dyDescent="0.3">
      <c r="A6">
        <v>0.19999999999999929</v>
      </c>
      <c r="B6">
        <v>8.5648046806463436E-3</v>
      </c>
      <c r="C6">
        <v>1.9098945349105646E-7</v>
      </c>
      <c r="D6">
        <v>15.088026381174814</v>
      </c>
    </row>
    <row r="7" spans="1:7" x14ac:dyDescent="0.3">
      <c r="A7">
        <v>0.29999999999999893</v>
      </c>
      <c r="B7">
        <v>7.1190474554699186E-3</v>
      </c>
      <c r="C7">
        <v>3.0685648652708198E-6</v>
      </c>
      <c r="D7">
        <v>15.088023503599402</v>
      </c>
    </row>
    <row r="8" spans="1:7" x14ac:dyDescent="0.3">
      <c r="A8">
        <v>0.39999999999999858</v>
      </c>
      <c r="B8">
        <v>1.6424629837351077E-2</v>
      </c>
      <c r="C8">
        <v>5.6023588990324079E-7</v>
      </c>
      <c r="D8">
        <v>15.088026011928378</v>
      </c>
    </row>
    <row r="9" spans="1:7" x14ac:dyDescent="0.3">
      <c r="A9">
        <v>0.49999999999999822</v>
      </c>
      <c r="B9">
        <v>2.9956541955471153E-2</v>
      </c>
      <c r="C9">
        <v>6.3022330403326179E-2</v>
      </c>
      <c r="D9">
        <v>15.025004241760939</v>
      </c>
    </row>
    <row r="10" spans="1:7" x14ac:dyDescent="0.3">
      <c r="A10">
        <v>0.59999999999999787</v>
      </c>
      <c r="B10">
        <v>5.0551664084099224E-2</v>
      </c>
      <c r="C10">
        <v>0.16285754740201608</v>
      </c>
      <c r="D10">
        <v>14.925169024762226</v>
      </c>
    </row>
    <row r="11" spans="1:7" x14ac:dyDescent="0.3">
      <c r="A11">
        <v>0.6999999999999974</v>
      </c>
      <c r="B11">
        <v>6.4868874847781241E-2</v>
      </c>
      <c r="C11">
        <v>0.26295098662303135</v>
      </c>
      <c r="D11">
        <v>14.825075585541185</v>
      </c>
    </row>
    <row r="12" spans="1:7" x14ac:dyDescent="0.3">
      <c r="A12">
        <v>0.79999999999999716</v>
      </c>
      <c r="B12">
        <v>7.6732866466200381E-2</v>
      </c>
      <c r="C12">
        <v>0.36291179061008366</v>
      </c>
      <c r="D12">
        <v>14.725114781554225</v>
      </c>
    </row>
    <row r="13" spans="1:7" x14ac:dyDescent="0.3">
      <c r="A13">
        <v>0.89999999999999669</v>
      </c>
      <c r="B13">
        <v>9.0064205229330105E-2</v>
      </c>
      <c r="C13">
        <v>0.4629074633125092</v>
      </c>
      <c r="D13">
        <v>14.625119108851777</v>
      </c>
    </row>
    <row r="14" spans="1:7" x14ac:dyDescent="0.3">
      <c r="A14">
        <v>0.99999999999999645</v>
      </c>
      <c r="B14">
        <v>0.10297235101461344</v>
      </c>
      <c r="C14">
        <v>0.5627832412719691</v>
      </c>
      <c r="D14">
        <v>14.525243330892295</v>
      </c>
    </row>
    <row r="15" spans="1:7" x14ac:dyDescent="0.3">
      <c r="A15">
        <v>1.0999999999999961</v>
      </c>
      <c r="B15">
        <v>0.11429464071983185</v>
      </c>
      <c r="C15">
        <v>0.6630478501316236</v>
      </c>
      <c r="D15">
        <v>14.42497872203262</v>
      </c>
    </row>
    <row r="16" spans="1:7" x14ac:dyDescent="0.3">
      <c r="A16">
        <v>1.1999999999999957</v>
      </c>
      <c r="B16">
        <v>0.12739931046955119</v>
      </c>
      <c r="C16">
        <v>0.76285189390109598</v>
      </c>
      <c r="D16">
        <v>14.325174678263124</v>
      </c>
      <c r="G16">
        <v>0.51255828864279229</v>
      </c>
    </row>
    <row r="17" spans="1:4" x14ac:dyDescent="0.3">
      <c r="A17">
        <v>1.2999999999999954</v>
      </c>
      <c r="B17">
        <v>0.13874545693415108</v>
      </c>
      <c r="C17">
        <v>0.86297875642848498</v>
      </c>
      <c r="D17">
        <v>14.22504781573582</v>
      </c>
    </row>
    <row r="18" spans="1:4" x14ac:dyDescent="0.3">
      <c r="A18">
        <v>1.3999999999999948</v>
      </c>
      <c r="B18">
        <v>0.15328934788706053</v>
      </c>
      <c r="C18">
        <v>0.96286666393315912</v>
      </c>
      <c r="D18">
        <v>14.125159908231126</v>
      </c>
    </row>
    <row r="19" spans="1:4" x14ac:dyDescent="0.3">
      <c r="A19">
        <v>1.4999999999999947</v>
      </c>
      <c r="B19">
        <v>0.16473586857318817</v>
      </c>
      <c r="C19">
        <v>1.0630385875701849</v>
      </c>
      <c r="D19">
        <v>14.024987984594077</v>
      </c>
    </row>
    <row r="20" spans="1:4" x14ac:dyDescent="0.3">
      <c r="A20">
        <v>1.5999999999999943</v>
      </c>
      <c r="B20">
        <v>0.17770861089221227</v>
      </c>
      <c r="C20">
        <v>1.1628813743587623</v>
      </c>
      <c r="D20">
        <v>13.925145197805477</v>
      </c>
    </row>
    <row r="21" spans="1:4" x14ac:dyDescent="0.3">
      <c r="A21">
        <v>1.699999999999994</v>
      </c>
      <c r="B21">
        <v>0.19042073190212938</v>
      </c>
      <c r="C21">
        <v>1.2629035711281091</v>
      </c>
      <c r="D21">
        <v>13.825123001036104</v>
      </c>
    </row>
    <row r="22" spans="1:4" x14ac:dyDescent="0.3">
      <c r="A22">
        <v>1.7999999999999934</v>
      </c>
      <c r="B22">
        <v>0.20366910099996746</v>
      </c>
      <c r="C22">
        <v>1.3628273010261094</v>
      </c>
      <c r="D22">
        <v>13.725199271138194</v>
      </c>
    </row>
    <row r="23" spans="1:4" x14ac:dyDescent="0.3">
      <c r="A23">
        <v>1.8999999999999932</v>
      </c>
      <c r="B23">
        <v>0.21788111329079837</v>
      </c>
      <c r="C23">
        <v>1.4628875255588278</v>
      </c>
      <c r="D23">
        <v>13.625139046605454</v>
      </c>
    </row>
    <row r="24" spans="1:4" x14ac:dyDescent="0.3">
      <c r="A24">
        <v>1.9999999999999929</v>
      </c>
      <c r="B24">
        <v>0.23138447105884416</v>
      </c>
      <c r="C24">
        <v>1.5628938674926687</v>
      </c>
      <c r="D24">
        <v>13.525132704671591</v>
      </c>
    </row>
    <row r="25" spans="1:4" x14ac:dyDescent="0.3">
      <c r="A25">
        <v>2.0999999999999925</v>
      </c>
      <c r="B25">
        <v>0.24470220506186893</v>
      </c>
      <c r="C25">
        <v>1.6629240512844194</v>
      </c>
      <c r="D25">
        <v>13.425102520879818</v>
      </c>
    </row>
    <row r="26" spans="1:4" x14ac:dyDescent="0.3">
      <c r="A26">
        <v>2.1999999999999922</v>
      </c>
      <c r="B26">
        <v>0.26036843657485154</v>
      </c>
      <c r="C26">
        <v>1.7628059387199702</v>
      </c>
      <c r="D26">
        <v>13.325220633444246</v>
      </c>
    </row>
    <row r="27" spans="1:4" x14ac:dyDescent="0.3">
      <c r="A27">
        <v>2.2999999999999918</v>
      </c>
      <c r="B27">
        <v>0.27467727661144264</v>
      </c>
      <c r="C27">
        <v>1.863121747971292</v>
      </c>
      <c r="D27">
        <v>13.224904824193004</v>
      </c>
    </row>
    <row r="28" spans="1:4" x14ac:dyDescent="0.3">
      <c r="A28">
        <v>2.3999999999999915</v>
      </c>
      <c r="B28">
        <v>0.28760474920278956</v>
      </c>
      <c r="C28">
        <v>1.9628908634189404</v>
      </c>
      <c r="D28">
        <v>13.125135708745347</v>
      </c>
    </row>
    <row r="29" spans="1:4" x14ac:dyDescent="0.3">
      <c r="A29">
        <v>2.4999999999999911</v>
      </c>
      <c r="B29">
        <v>0.30373039841651772</v>
      </c>
      <c r="C29">
        <v>2.0629072189330966</v>
      </c>
      <c r="D29">
        <v>13.025119353231162</v>
      </c>
    </row>
    <row r="30" spans="1:4" x14ac:dyDescent="0.3">
      <c r="A30">
        <v>2.5999999999999908</v>
      </c>
      <c r="B30">
        <v>0.31921359896651585</v>
      </c>
      <c r="C30">
        <v>2.1629033088680338</v>
      </c>
      <c r="D30">
        <v>12.9251232632962</v>
      </c>
    </row>
    <row r="31" spans="1:4" x14ac:dyDescent="0.3">
      <c r="A31">
        <v>2.6999999999999904</v>
      </c>
      <c r="B31">
        <v>0.33647456765162798</v>
      </c>
      <c r="C31">
        <v>2.2629442214958431</v>
      </c>
      <c r="D31">
        <v>12.825082350668481</v>
      </c>
    </row>
    <row r="32" spans="1:4" x14ac:dyDescent="0.3">
      <c r="A32">
        <v>2.7999999999999896</v>
      </c>
      <c r="B32">
        <v>0.3506864011289762</v>
      </c>
      <c r="C32">
        <v>2.3628594875342919</v>
      </c>
      <c r="D32">
        <v>12.725167084630016</v>
      </c>
    </row>
    <row r="33" spans="1:4" x14ac:dyDescent="0.3">
      <c r="A33">
        <v>2.8999999999999897</v>
      </c>
      <c r="B33">
        <v>0.36872637271884368</v>
      </c>
      <c r="C33">
        <v>2.4629154205325787</v>
      </c>
      <c r="D33">
        <v>12.6251111516317</v>
      </c>
    </row>
    <row r="34" spans="1:4" x14ac:dyDescent="0.3">
      <c r="A34">
        <v>2.9999999999999893</v>
      </c>
      <c r="B34">
        <v>0.38641968369483665</v>
      </c>
      <c r="C34">
        <v>2.5627927780151261</v>
      </c>
      <c r="D34">
        <v>12.525233794149131</v>
      </c>
    </row>
    <row r="35" spans="1:4" x14ac:dyDescent="0.3">
      <c r="A35">
        <v>3.099999999999989</v>
      </c>
      <c r="B35">
        <v>0.40361407399171961</v>
      </c>
      <c r="C35">
        <v>2.6630420684810727</v>
      </c>
      <c r="D35">
        <v>12.424984503683163</v>
      </c>
    </row>
    <row r="36" spans="1:4" x14ac:dyDescent="0.3">
      <c r="A36">
        <v>3.1999999999999886</v>
      </c>
      <c r="B36">
        <v>0.4222988188265549</v>
      </c>
      <c r="C36">
        <v>2.7628788948051768</v>
      </c>
      <c r="D36">
        <v>12.325147677359041</v>
      </c>
    </row>
    <row r="37" spans="1:4" x14ac:dyDescent="0.3">
      <c r="A37">
        <v>3.2999999999999883</v>
      </c>
      <c r="B37">
        <v>0.44203686714182377</v>
      </c>
      <c r="C37">
        <v>2.8630075454719037</v>
      </c>
      <c r="D37">
        <v>12.225019026692394</v>
      </c>
    </row>
    <row r="38" spans="1:4" x14ac:dyDescent="0.3">
      <c r="A38">
        <v>3.3999999999999879</v>
      </c>
      <c r="B38">
        <v>0.46241852641111231</v>
      </c>
      <c r="C38">
        <v>2.9628577232364366</v>
      </c>
      <c r="D38">
        <v>12.125168848927842</v>
      </c>
    </row>
    <row r="39" spans="1:4" x14ac:dyDescent="0.3">
      <c r="A39">
        <v>3.4999999999999876</v>
      </c>
      <c r="B39">
        <v>0.48415055871009516</v>
      </c>
      <c r="C39">
        <v>3.0629649162292356</v>
      </c>
      <c r="D39">
        <v>12.025061655935019</v>
      </c>
    </row>
    <row r="40" spans="1:4" x14ac:dyDescent="0.3">
      <c r="A40">
        <v>3.5999999999999877</v>
      </c>
      <c r="B40">
        <v>0.50384038686747723</v>
      </c>
      <c r="C40">
        <v>3.1628637313839021</v>
      </c>
      <c r="D40">
        <v>11.925162840780331</v>
      </c>
    </row>
    <row r="41" spans="1:4" x14ac:dyDescent="0.3">
      <c r="A41">
        <v>3.6999999999999869</v>
      </c>
      <c r="B41">
        <v>0.52820259332643871</v>
      </c>
      <c r="C41">
        <v>3.2629227638237173</v>
      </c>
      <c r="D41">
        <v>11.8251038083406</v>
      </c>
    </row>
    <row r="42" spans="1:4" x14ac:dyDescent="0.3">
      <c r="A42">
        <v>3.7999999999999865</v>
      </c>
      <c r="B42">
        <v>0.55071973800674501</v>
      </c>
      <c r="C42">
        <v>3.3628149032599914</v>
      </c>
      <c r="D42">
        <v>11.725211668904308</v>
      </c>
    </row>
    <row r="43" spans="1:4" x14ac:dyDescent="0.3">
      <c r="A43">
        <v>3.8999999999999861</v>
      </c>
      <c r="B43">
        <v>0.57596069574364395</v>
      </c>
      <c r="C43">
        <v>3.4628858566287675</v>
      </c>
      <c r="D43">
        <v>11.625140715535508</v>
      </c>
    </row>
    <row r="44" spans="1:4" x14ac:dyDescent="0.3">
      <c r="A44">
        <v>3.9999999999999858</v>
      </c>
      <c r="B44">
        <v>0.60012608766555586</v>
      </c>
      <c r="C44">
        <v>3.5628631114959575</v>
      </c>
      <c r="D44">
        <v>11.525163460668296</v>
      </c>
    </row>
    <row r="45" spans="1:4" x14ac:dyDescent="0.3">
      <c r="A45">
        <v>4.0999999999999854</v>
      </c>
      <c r="B45">
        <v>0.62574696540823049</v>
      </c>
      <c r="C45">
        <v>3.662904500960924</v>
      </c>
      <c r="D45">
        <v>11.425122071203305</v>
      </c>
    </row>
    <row r="46" spans="1:4" x14ac:dyDescent="0.3">
      <c r="A46">
        <v>4.1999999999999851</v>
      </c>
      <c r="B46">
        <v>0.65362387895564811</v>
      </c>
      <c r="C46">
        <v>3.762776851653316</v>
      </c>
      <c r="D46">
        <v>11.325249720510897</v>
      </c>
    </row>
    <row r="47" spans="1:4" x14ac:dyDescent="0.3">
      <c r="A47">
        <v>4.2999999999999847</v>
      </c>
      <c r="B47">
        <v>0.68170064687745457</v>
      </c>
      <c r="C47">
        <v>3.8630778789527342</v>
      </c>
      <c r="D47">
        <v>11.224948693211559</v>
      </c>
    </row>
    <row r="48" spans="1:4" x14ac:dyDescent="0.3">
      <c r="A48">
        <v>4.3999999999999844</v>
      </c>
      <c r="B48">
        <v>0.7102872133256215</v>
      </c>
      <c r="C48">
        <v>3.9628598690036489</v>
      </c>
      <c r="D48">
        <v>11.12516670316063</v>
      </c>
    </row>
    <row r="49" spans="1:4" x14ac:dyDescent="0.3">
      <c r="A49">
        <v>4.499999999999984</v>
      </c>
      <c r="B49">
        <v>0.74301683902740034</v>
      </c>
      <c r="C49">
        <v>4.0628752708434899</v>
      </c>
      <c r="D49">
        <v>11.025151301320761</v>
      </c>
    </row>
    <row r="50" spans="1:4" x14ac:dyDescent="0.3">
      <c r="A50">
        <v>4.5999999999999837</v>
      </c>
      <c r="B50">
        <v>0.7753260731695848</v>
      </c>
      <c r="C50">
        <v>4.1628708839412694</v>
      </c>
      <c r="D50">
        <v>10.925155688222958</v>
      </c>
    </row>
    <row r="51" spans="1:4" x14ac:dyDescent="0.3">
      <c r="A51">
        <v>4.6999999999999833</v>
      </c>
      <c r="B51">
        <v>0.81003433465929964</v>
      </c>
      <c r="C51">
        <v>4.2629623413078503</v>
      </c>
      <c r="D51">
        <v>10.825064230856469</v>
      </c>
    </row>
    <row r="52" spans="1:4" x14ac:dyDescent="0.3">
      <c r="A52">
        <v>4.7999999999999829</v>
      </c>
      <c r="B52">
        <v>0.84570050239587613</v>
      </c>
      <c r="C52">
        <v>4.3629016876227871</v>
      </c>
      <c r="D52">
        <v>10.725124884541515</v>
      </c>
    </row>
    <row r="53" spans="1:4" x14ac:dyDescent="0.3">
      <c r="A53">
        <v>4.8999999999999826</v>
      </c>
      <c r="B53">
        <v>0.88158780336394105</v>
      </c>
      <c r="C53">
        <v>4.4629344940189011</v>
      </c>
      <c r="D53">
        <v>10.625092078145371</v>
      </c>
    </row>
    <row r="54" spans="1:4" x14ac:dyDescent="0.3">
      <c r="A54">
        <v>4.9999999999999822</v>
      </c>
      <c r="B54">
        <v>0.92193675041197964</v>
      </c>
      <c r="C54">
        <v>4.5627498626708807</v>
      </c>
      <c r="D54">
        <v>10.525276709493369</v>
      </c>
    </row>
    <row r="55" spans="1:4" x14ac:dyDescent="0.3">
      <c r="A55">
        <v>5.0999999999999819</v>
      </c>
      <c r="B55">
        <v>0.96178823709470596</v>
      </c>
      <c r="C55">
        <v>4.663055419921494</v>
      </c>
      <c r="D55">
        <v>10.424971152242733</v>
      </c>
    </row>
    <row r="56" spans="1:4" x14ac:dyDescent="0.3">
      <c r="A56">
        <v>5.1999999999999815</v>
      </c>
      <c r="B56">
        <v>1.0017358064649304</v>
      </c>
      <c r="C56">
        <v>4.7624545097343862</v>
      </c>
      <c r="D56">
        <v>10.325572062429842</v>
      </c>
    </row>
    <row r="57" spans="1:4" x14ac:dyDescent="0.3">
      <c r="A57">
        <v>5.2999999999999803</v>
      </c>
      <c r="B57">
        <v>1.0272905826569545</v>
      </c>
      <c r="C57">
        <v>4.8509812355047339</v>
      </c>
      <c r="D57">
        <v>10.237045336659548</v>
      </c>
    </row>
    <row r="58" spans="1:4" x14ac:dyDescent="0.3">
      <c r="A58">
        <v>5.3999999999999808</v>
      </c>
      <c r="B58">
        <v>1.0451996326447055</v>
      </c>
      <c r="C58">
        <v>4.9293985366823811</v>
      </c>
      <c r="D58">
        <v>10.158628035481911</v>
      </c>
    </row>
    <row r="59" spans="1:4" x14ac:dyDescent="0.3">
      <c r="A59">
        <v>5.4999999999999805</v>
      </c>
      <c r="B59">
        <v>1.0609091520309424</v>
      </c>
      <c r="C59">
        <v>4.9991641044616566</v>
      </c>
      <c r="D59">
        <v>10.088862467702597</v>
      </c>
    </row>
    <row r="60" spans="1:4" x14ac:dyDescent="0.3">
      <c r="A60">
        <v>5.5999999999999792</v>
      </c>
      <c r="B60">
        <v>1.0657300949097339</v>
      </c>
      <c r="C60">
        <v>5.0620212554929331</v>
      </c>
      <c r="D60">
        <v>10.026005316671331</v>
      </c>
    </row>
    <row r="61" spans="1:4" x14ac:dyDescent="0.3">
      <c r="A61">
        <v>5.6999999999999797</v>
      </c>
      <c r="B61">
        <v>0.99532574415275821</v>
      </c>
      <c r="C61">
        <v>5.0802707672119123</v>
      </c>
      <c r="D61">
        <v>10.007755804952353</v>
      </c>
    </row>
    <row r="62" spans="1:4" x14ac:dyDescent="0.3">
      <c r="A62">
        <v>5.7999999999999794</v>
      </c>
      <c r="B62">
        <v>0.93097710609403528</v>
      </c>
      <c r="C62">
        <v>5.0802912712097168</v>
      </c>
      <c r="D62">
        <v>10.00773530095455</v>
      </c>
    </row>
    <row r="63" spans="1:4" x14ac:dyDescent="0.3">
      <c r="A63">
        <v>5.8999999999999808</v>
      </c>
      <c r="B63">
        <v>0.89024579524982961</v>
      </c>
      <c r="C63">
        <v>5.0802712440490723</v>
      </c>
      <c r="D63">
        <v>10.007755328115195</v>
      </c>
    </row>
    <row r="64" spans="1:4" x14ac:dyDescent="0.3">
      <c r="A64">
        <v>5.9999999999999822</v>
      </c>
      <c r="B64">
        <v>0.86204046010971536</v>
      </c>
      <c r="C64">
        <v>5.0802640914916992</v>
      </c>
      <c r="D64">
        <v>10.007762480672568</v>
      </c>
    </row>
    <row r="65" spans="1:4" x14ac:dyDescent="0.3">
      <c r="A65">
        <v>6.0999999999999837</v>
      </c>
      <c r="B65">
        <v>0.83865189552313346</v>
      </c>
      <c r="C65">
        <v>5.0802626609802246</v>
      </c>
      <c r="D65">
        <v>10.007763911184043</v>
      </c>
    </row>
    <row r="66" spans="1:4" x14ac:dyDescent="0.3">
      <c r="A66">
        <v>6.1999999999999851</v>
      </c>
      <c r="B66">
        <v>0.81872326135649942</v>
      </c>
      <c r="C66">
        <v>5.0802621841430664</v>
      </c>
      <c r="D66">
        <v>10.007764388021201</v>
      </c>
    </row>
    <row r="67" spans="1:4" x14ac:dyDescent="0.3">
      <c r="A67">
        <v>6.2999999999999865</v>
      </c>
      <c r="B67">
        <v>0.80293130874623619</v>
      </c>
      <c r="C67">
        <v>5.0802607536315918</v>
      </c>
      <c r="D67">
        <v>10.007765818532675</v>
      </c>
    </row>
    <row r="68" spans="1:4" x14ac:dyDescent="0.3">
      <c r="A68">
        <v>6.3999999999999879</v>
      </c>
      <c r="B68">
        <v>0.78864991664883488</v>
      </c>
      <c r="C68">
        <v>5.08026123046875</v>
      </c>
      <c r="D68">
        <v>10.007765341695517</v>
      </c>
    </row>
    <row r="69" spans="1:4" x14ac:dyDescent="0.3">
      <c r="A69">
        <v>6.4999999999999893</v>
      </c>
      <c r="B69">
        <v>0.77652436494827393</v>
      </c>
      <c r="C69">
        <v>5.0802593231201172</v>
      </c>
      <c r="D69">
        <v>10.00776724904415</v>
      </c>
    </row>
    <row r="70" spans="1:4" x14ac:dyDescent="0.3">
      <c r="A70">
        <v>6.5999999999999908</v>
      </c>
      <c r="B70">
        <v>0.76307541131977297</v>
      </c>
      <c r="C70">
        <v>5.0802602767944336</v>
      </c>
      <c r="D70">
        <v>10.007766295369834</v>
      </c>
    </row>
    <row r="71" spans="1:4" x14ac:dyDescent="0.3">
      <c r="A71">
        <v>6.6999999999999922</v>
      </c>
      <c r="B71">
        <v>0.75210326910026237</v>
      </c>
      <c r="C71">
        <v>5.0802597999572754</v>
      </c>
      <c r="D71">
        <v>10.007766772206992</v>
      </c>
    </row>
    <row r="72" spans="1:4" x14ac:dyDescent="0.3">
      <c r="A72">
        <v>6.7999999999999936</v>
      </c>
      <c r="B72">
        <v>0.74289929866784321</v>
      </c>
      <c r="C72">
        <v>5.0802593231201172</v>
      </c>
      <c r="D72">
        <v>10.00776724904415</v>
      </c>
    </row>
    <row r="73" spans="1:4" x14ac:dyDescent="0.3">
      <c r="A73">
        <v>6.899999999999995</v>
      </c>
      <c r="B73">
        <v>0.73435044288632212</v>
      </c>
      <c r="C73">
        <v>5.0802617073059082</v>
      </c>
      <c r="D73">
        <v>10.007764864858359</v>
      </c>
    </row>
    <row r="74" spans="1:4" x14ac:dyDescent="0.3">
      <c r="A74">
        <v>6.9999999999999964</v>
      </c>
      <c r="B74">
        <v>0.72590649127960227</v>
      </c>
      <c r="C74">
        <v>5.0802621841430664</v>
      </c>
      <c r="D74">
        <v>10.007764388021201</v>
      </c>
    </row>
    <row r="75" spans="1:4" x14ac:dyDescent="0.3">
      <c r="A75">
        <v>7.0999999999999979</v>
      </c>
      <c r="B75">
        <v>0.71781772375108965</v>
      </c>
      <c r="C75">
        <v>5.0802593231201172</v>
      </c>
      <c r="D75">
        <v>10.00776724904415</v>
      </c>
    </row>
    <row r="76" spans="1:4" x14ac:dyDescent="0.3">
      <c r="A76">
        <v>7.1999999999999993</v>
      </c>
      <c r="B76">
        <v>0.71179556846626091</v>
      </c>
      <c r="C76">
        <v>5.08026123046875</v>
      </c>
      <c r="D76">
        <v>10.007765341695517</v>
      </c>
    </row>
    <row r="77" spans="1:4" x14ac:dyDescent="0.3">
      <c r="A77">
        <v>7.3000000000000007</v>
      </c>
      <c r="B77">
        <v>0.7048814892768267</v>
      </c>
      <c r="C77">
        <v>5.0802578926086426</v>
      </c>
      <c r="D77">
        <v>10.007768679555625</v>
      </c>
    </row>
    <row r="78" spans="1:4" x14ac:dyDescent="0.3">
      <c r="A78">
        <v>7.4000000000000021</v>
      </c>
      <c r="B78">
        <v>0.69833374023436834</v>
      </c>
      <c r="C78">
        <v>5.0802597999572754</v>
      </c>
      <c r="D78">
        <v>10.007766772206992</v>
      </c>
    </row>
    <row r="79" spans="1:4" x14ac:dyDescent="0.3">
      <c r="A79">
        <v>7.5000000000000036</v>
      </c>
      <c r="B79">
        <v>0.69287335872650135</v>
      </c>
      <c r="C79">
        <v>5.0802578926086426</v>
      </c>
      <c r="D79">
        <v>10.007768679555625</v>
      </c>
    </row>
    <row r="80" spans="1:4" x14ac:dyDescent="0.3">
      <c r="A80">
        <v>7.600000000000005</v>
      </c>
      <c r="B80">
        <v>0.68772846460344483</v>
      </c>
      <c r="C80">
        <v>5.080258846282959</v>
      </c>
      <c r="D80">
        <v>10.007767725881308</v>
      </c>
    </row>
    <row r="81" spans="1:4" x14ac:dyDescent="0.3">
      <c r="A81">
        <v>7.7000000000000064</v>
      </c>
      <c r="B81">
        <v>0.68322020769121072</v>
      </c>
      <c r="C81">
        <v>5.0802597999572754</v>
      </c>
      <c r="D81">
        <v>10.007766772206992</v>
      </c>
    </row>
    <row r="82" spans="1:4" x14ac:dyDescent="0.3">
      <c r="A82">
        <v>7.8000000000000078</v>
      </c>
      <c r="B82">
        <v>0.67772847414014037</v>
      </c>
      <c r="C82">
        <v>5.0802578926086426</v>
      </c>
      <c r="D82">
        <v>10.007768679555625</v>
      </c>
    </row>
    <row r="83" spans="1:4" x14ac:dyDescent="0.3">
      <c r="A83">
        <v>7.9000000000000092</v>
      </c>
      <c r="B83">
        <v>0.67291802167889336</v>
      </c>
      <c r="C83">
        <v>5.0802574157714844</v>
      </c>
      <c r="D83">
        <v>10.007769156392783</v>
      </c>
    </row>
    <row r="84" spans="1:4" x14ac:dyDescent="0.3">
      <c r="A84">
        <v>8.0000000000000107</v>
      </c>
      <c r="B84">
        <v>0.66769409179687489</v>
      </c>
      <c r="C84">
        <v>5.0802593231201172</v>
      </c>
      <c r="D84">
        <v>10.00776724904415</v>
      </c>
    </row>
    <row r="85" spans="1:4" x14ac:dyDescent="0.3">
      <c r="A85">
        <v>8.1000000000000121</v>
      </c>
      <c r="B85">
        <v>0.66397231817245295</v>
      </c>
      <c r="C85">
        <v>5.0802593231201172</v>
      </c>
      <c r="D85">
        <v>10.00776724904415</v>
      </c>
    </row>
    <row r="86" spans="1:4" x14ac:dyDescent="0.3">
      <c r="A86">
        <v>8.2000000000000135</v>
      </c>
      <c r="B86">
        <v>0.65945881605152556</v>
      </c>
      <c r="C86">
        <v>5.0802597999572754</v>
      </c>
      <c r="D86">
        <v>10.007766772206992</v>
      </c>
    </row>
    <row r="87" spans="1:4" x14ac:dyDescent="0.3">
      <c r="A87">
        <v>8.3000000000000149</v>
      </c>
      <c r="B87">
        <v>0.65523099899285542</v>
      </c>
      <c r="C87">
        <v>5.0802602767944336</v>
      </c>
      <c r="D87">
        <v>10.007766295369834</v>
      </c>
    </row>
    <row r="88" spans="1:4" x14ac:dyDescent="0.3">
      <c r="A88">
        <v>8.4000000000000163</v>
      </c>
      <c r="B88">
        <v>0.65106892585756071</v>
      </c>
      <c r="C88">
        <v>5.0802569389343262</v>
      </c>
      <c r="D88">
        <v>10.007769633229941</v>
      </c>
    </row>
    <row r="89" spans="1:4" x14ac:dyDescent="0.3">
      <c r="A89">
        <v>8.5000000000000178</v>
      </c>
      <c r="B89">
        <v>0.64785510301589821</v>
      </c>
      <c r="C89">
        <v>5.0802607536315918</v>
      </c>
      <c r="D89">
        <v>10.007765818532675</v>
      </c>
    </row>
    <row r="90" spans="1:4" x14ac:dyDescent="0.3">
      <c r="A90">
        <v>8.6000000000000192</v>
      </c>
      <c r="B90">
        <v>0.64422875642777033</v>
      </c>
      <c r="C90">
        <v>5.0802602767944336</v>
      </c>
      <c r="D90">
        <v>10.007766295369834</v>
      </c>
    </row>
    <row r="91" spans="1:4" x14ac:dyDescent="0.3">
      <c r="A91">
        <v>8.7000000000000206</v>
      </c>
      <c r="B91">
        <v>0.64048802852632425</v>
      </c>
      <c r="C91">
        <v>5.0802578926086426</v>
      </c>
      <c r="D91">
        <v>10.007768679555625</v>
      </c>
    </row>
    <row r="92" spans="1:4" x14ac:dyDescent="0.3">
      <c r="A92">
        <v>8.800000000000022</v>
      </c>
      <c r="B92">
        <v>0.63737273216247559</v>
      </c>
      <c r="C92">
        <v>5.0802569389343262</v>
      </c>
      <c r="D92">
        <v>10.007769633229941</v>
      </c>
    </row>
    <row r="93" spans="1:4" x14ac:dyDescent="0.3">
      <c r="A93">
        <v>8.9000000000000234</v>
      </c>
      <c r="B93">
        <v>0.63323014974592451</v>
      </c>
      <c r="C93">
        <v>5.0802583694458008</v>
      </c>
      <c r="D93">
        <v>10.007768202718466</v>
      </c>
    </row>
    <row r="94" spans="1:4" x14ac:dyDescent="0.3">
      <c r="A94">
        <v>9.0000000000000249</v>
      </c>
      <c r="B94">
        <v>0.6309881806373584</v>
      </c>
      <c r="C94">
        <v>5.080258846282959</v>
      </c>
      <c r="D94">
        <v>10.007767725881308</v>
      </c>
    </row>
    <row r="95" spans="1:4" x14ac:dyDescent="0.3">
      <c r="A95">
        <v>9.1000000000000263</v>
      </c>
      <c r="B95">
        <v>0.62682378292084784</v>
      </c>
      <c r="C95">
        <v>5.0802621841430664</v>
      </c>
      <c r="D95">
        <v>10.007764388021201</v>
      </c>
    </row>
    <row r="96" spans="1:4" x14ac:dyDescent="0.3">
      <c r="A96">
        <v>9.2000000000000277</v>
      </c>
      <c r="B96">
        <v>0.62443029880526224</v>
      </c>
      <c r="C96">
        <v>5.0802602767944336</v>
      </c>
      <c r="D96">
        <v>10.007766295369834</v>
      </c>
    </row>
    <row r="97" spans="1:4" x14ac:dyDescent="0.3">
      <c r="A97">
        <v>9.3000000000000291</v>
      </c>
      <c r="B97">
        <v>0.62211453914641868</v>
      </c>
      <c r="C97">
        <v>5.0802597999572754</v>
      </c>
      <c r="D97">
        <v>10.007766772206992</v>
      </c>
    </row>
    <row r="98" spans="1:4" x14ac:dyDescent="0.3">
      <c r="A98">
        <v>9.4000000000000306</v>
      </c>
      <c r="B98">
        <v>0.61828023195265658</v>
      </c>
      <c r="C98">
        <v>5.0802593231201172</v>
      </c>
      <c r="D98">
        <v>10.00776724904415</v>
      </c>
    </row>
    <row r="99" spans="1:4" x14ac:dyDescent="0.3">
      <c r="A99">
        <v>9.500000000000032</v>
      </c>
      <c r="B99">
        <v>0.61618089675903376</v>
      </c>
      <c r="C99">
        <v>5.0802621841430664</v>
      </c>
      <c r="D99">
        <v>10.007764388021201</v>
      </c>
    </row>
    <row r="100" spans="1:4" x14ac:dyDescent="0.3">
      <c r="A100">
        <v>9.6000000000000334</v>
      </c>
      <c r="B100">
        <v>0.61287397146226719</v>
      </c>
      <c r="C100">
        <v>5.0802607536315918</v>
      </c>
      <c r="D100">
        <v>10.007765818532675</v>
      </c>
    </row>
    <row r="101" spans="1:4" x14ac:dyDescent="0.3">
      <c r="A101">
        <v>9.7000000000000348</v>
      </c>
      <c r="B101">
        <v>0.6115369200706301</v>
      </c>
      <c r="C101">
        <v>5.0802597999572754</v>
      </c>
      <c r="D101">
        <v>10.007766772206992</v>
      </c>
    </row>
    <row r="102" spans="1:4" x14ac:dyDescent="0.3">
      <c r="A102">
        <v>9.8000000000000362</v>
      </c>
      <c r="B102">
        <v>0.60841393470761973</v>
      </c>
      <c r="C102">
        <v>5.08026123046875</v>
      </c>
      <c r="D102">
        <v>10.007765341695517</v>
      </c>
    </row>
    <row r="103" spans="1:4" x14ac:dyDescent="0.3">
      <c r="A103">
        <v>9.9000000000000377</v>
      </c>
      <c r="B103">
        <v>0.60566085577010398</v>
      </c>
      <c r="C103">
        <v>5.0802597999572754</v>
      </c>
      <c r="D103">
        <v>10.007766772206992</v>
      </c>
    </row>
    <row r="104" spans="1:4" x14ac:dyDescent="0.3">
      <c r="A104">
        <v>10.000000000000039</v>
      </c>
      <c r="B104">
        <v>0.60401898622512584</v>
      </c>
      <c r="C104">
        <v>5.0802621841430664</v>
      </c>
      <c r="D104">
        <v>10.007764388021201</v>
      </c>
    </row>
    <row r="105" spans="1:4" x14ac:dyDescent="0.3">
      <c r="A105">
        <v>10.100000000000041</v>
      </c>
      <c r="B105">
        <v>0.59963834285736728</v>
      </c>
      <c r="C105">
        <v>5.0802607536315918</v>
      </c>
      <c r="D105">
        <v>10.007765818532675</v>
      </c>
    </row>
    <row r="106" spans="1:4" x14ac:dyDescent="0.3">
      <c r="A106">
        <v>10.200000000000042</v>
      </c>
      <c r="B106">
        <v>0.59692645072939177</v>
      </c>
      <c r="C106">
        <v>5.0802602767944336</v>
      </c>
      <c r="D106">
        <v>10.007766295369834</v>
      </c>
    </row>
    <row r="107" spans="1:4" x14ac:dyDescent="0.3">
      <c r="A107">
        <v>10.300000000000043</v>
      </c>
      <c r="B107">
        <v>0.59380692243571898</v>
      </c>
      <c r="C107">
        <v>5.0802597999572754</v>
      </c>
      <c r="D107">
        <v>10.007766772206992</v>
      </c>
    </row>
    <row r="108" spans="1:4" x14ac:dyDescent="0.3">
      <c r="A108">
        <v>10.400000000000045</v>
      </c>
      <c r="B108">
        <v>0.59071809053420599</v>
      </c>
      <c r="C108">
        <v>5.0802593231201172</v>
      </c>
      <c r="D108">
        <v>10.00776724904415</v>
      </c>
    </row>
    <row r="109" spans="1:4" x14ac:dyDescent="0.3">
      <c r="A109">
        <v>10.500000000000046</v>
      </c>
      <c r="B109">
        <v>0.58885377645492476</v>
      </c>
      <c r="C109">
        <v>5.0802621841430664</v>
      </c>
      <c r="D109">
        <v>10.007764388021201</v>
      </c>
    </row>
    <row r="110" spans="1:4" x14ac:dyDescent="0.3">
      <c r="A110">
        <v>10.600000000000048</v>
      </c>
      <c r="B110">
        <v>0.58597493171693704</v>
      </c>
      <c r="C110">
        <v>5.0802597999572754</v>
      </c>
      <c r="D110">
        <v>10.007766772206992</v>
      </c>
    </row>
    <row r="111" spans="1:4" x14ac:dyDescent="0.3">
      <c r="A111">
        <v>10.700000000000051</v>
      </c>
      <c r="B111">
        <v>0.58335566520694082</v>
      </c>
      <c r="C111">
        <v>5.0802569389343262</v>
      </c>
      <c r="D111">
        <v>10.007769633229941</v>
      </c>
    </row>
    <row r="112" spans="1:4" x14ac:dyDescent="0.3">
      <c r="A112">
        <v>10.80000000000005</v>
      </c>
      <c r="B112">
        <v>0.58133918046946076</v>
      </c>
      <c r="C112">
        <v>5.0802602767944336</v>
      </c>
      <c r="D112">
        <v>10.007766295369834</v>
      </c>
    </row>
    <row r="113" spans="1:4" x14ac:dyDescent="0.3">
      <c r="A113">
        <v>10.900000000000052</v>
      </c>
      <c r="B113">
        <v>0.57933318614960649</v>
      </c>
      <c r="C113">
        <v>5.0802597999572754</v>
      </c>
      <c r="D113">
        <v>10.007766772206992</v>
      </c>
    </row>
    <row r="114" spans="1:4" x14ac:dyDescent="0.3">
      <c r="A114">
        <v>11.000000000000052</v>
      </c>
      <c r="B114">
        <v>0.57779824733734242</v>
      </c>
      <c r="C114">
        <v>5.0802593231201172</v>
      </c>
      <c r="D114">
        <v>10.00776724904415</v>
      </c>
    </row>
    <row r="115" spans="1:4" x14ac:dyDescent="0.3">
      <c r="A115">
        <v>11.100000000000055</v>
      </c>
      <c r="B115">
        <v>0.57633459568024314</v>
      </c>
      <c r="C115">
        <v>5.0802607536315918</v>
      </c>
      <c r="D115">
        <v>10.007765818532675</v>
      </c>
    </row>
    <row r="116" spans="1:4" x14ac:dyDescent="0.3">
      <c r="A116">
        <v>11.200000000000056</v>
      </c>
      <c r="B116">
        <v>0.57498663663866134</v>
      </c>
      <c r="C116">
        <v>5.080258846282959</v>
      </c>
      <c r="D116">
        <v>10.007767725881308</v>
      </c>
    </row>
    <row r="117" spans="1:4" x14ac:dyDescent="0.3">
      <c r="A117">
        <v>11.300000000000058</v>
      </c>
      <c r="B117">
        <v>0.57351207733150034</v>
      </c>
      <c r="C117">
        <v>5.0802607536315918</v>
      </c>
      <c r="D117">
        <v>10.007765818532675</v>
      </c>
    </row>
    <row r="118" spans="1:4" x14ac:dyDescent="0.3">
      <c r="A118">
        <v>11.400000000000059</v>
      </c>
      <c r="B118">
        <v>0.57049942016602018</v>
      </c>
      <c r="C118">
        <v>5.0802593231201172</v>
      </c>
      <c r="D118">
        <v>10.00776724904415</v>
      </c>
    </row>
    <row r="119" spans="1:4" x14ac:dyDescent="0.3">
      <c r="A119">
        <v>11.500000000000062</v>
      </c>
      <c r="B119">
        <v>0.56825542449951172</v>
      </c>
      <c r="C119">
        <v>5.080258846282959</v>
      </c>
      <c r="D119">
        <v>10.007767725881308</v>
      </c>
    </row>
    <row r="120" spans="1:4" x14ac:dyDescent="0.3">
      <c r="A120">
        <v>11.600000000000062</v>
      </c>
      <c r="B120">
        <v>0.56785297393797762</v>
      </c>
      <c r="C120">
        <v>5.0802555084228516</v>
      </c>
      <c r="D120">
        <v>10.007771063741416</v>
      </c>
    </row>
    <row r="121" spans="1:4" x14ac:dyDescent="0.3">
      <c r="A121">
        <v>11.700000000000063</v>
      </c>
      <c r="B121">
        <v>0.56569004058833017</v>
      </c>
      <c r="C121">
        <v>5.0802602767944336</v>
      </c>
      <c r="D121">
        <v>10.007766295369834</v>
      </c>
    </row>
    <row r="122" spans="1:4" x14ac:dyDescent="0.3">
      <c r="A122">
        <v>11.800000000000063</v>
      </c>
      <c r="B122">
        <v>0.56320726871496551</v>
      </c>
      <c r="C122">
        <v>5.0802602767944336</v>
      </c>
      <c r="D122">
        <v>10.007766295369834</v>
      </c>
    </row>
    <row r="123" spans="1:4" x14ac:dyDescent="0.3">
      <c r="A123">
        <v>11.900000000000066</v>
      </c>
      <c r="B123">
        <v>0.56305581331251409</v>
      </c>
      <c r="C123">
        <v>5.0802578926086426</v>
      </c>
      <c r="D123">
        <v>10.007768679555625</v>
      </c>
    </row>
    <row r="124" spans="1:4" x14ac:dyDescent="0.3">
      <c r="A124">
        <v>12.000000000000068</v>
      </c>
      <c r="B124">
        <v>0.56126922369003029</v>
      </c>
      <c r="C124">
        <v>5.0802617073059082</v>
      </c>
      <c r="D124">
        <v>10.007764864858359</v>
      </c>
    </row>
    <row r="125" spans="1:4" x14ac:dyDescent="0.3">
      <c r="A125">
        <v>12.100000000000069</v>
      </c>
      <c r="B125">
        <v>0.55930435657501676</v>
      </c>
      <c r="C125">
        <v>5.0802607536315918</v>
      </c>
      <c r="D125">
        <v>10.007765818532675</v>
      </c>
    </row>
    <row r="126" spans="1:4" x14ac:dyDescent="0.3">
      <c r="A126">
        <v>12.20000000000007</v>
      </c>
      <c r="B126">
        <v>0.55822050571436643</v>
      </c>
      <c r="C126">
        <v>5.0802593231201172</v>
      </c>
      <c r="D126">
        <v>10.00776724904415</v>
      </c>
    </row>
    <row r="127" spans="1:4" x14ac:dyDescent="0.3">
      <c r="A127">
        <v>12.300000000000074</v>
      </c>
      <c r="B127">
        <v>0.55507969856270156</v>
      </c>
      <c r="C127">
        <v>5.0802578926086426</v>
      </c>
      <c r="D127">
        <v>10.007768679555625</v>
      </c>
    </row>
    <row r="128" spans="1:4" x14ac:dyDescent="0.3">
      <c r="A128">
        <v>12.400000000000073</v>
      </c>
      <c r="B128">
        <v>0.5550140142440525</v>
      </c>
      <c r="C128">
        <v>5.0802569389343262</v>
      </c>
      <c r="D128">
        <v>10.007769633229941</v>
      </c>
    </row>
    <row r="129" spans="1:4" x14ac:dyDescent="0.3">
      <c r="A129">
        <v>12.500000000000075</v>
      </c>
      <c r="B129">
        <v>0.55201089382171786</v>
      </c>
      <c r="C129">
        <v>5.0802607536315918</v>
      </c>
      <c r="D129">
        <v>10.007765818532675</v>
      </c>
    </row>
    <row r="130" spans="1:4" x14ac:dyDescent="0.3">
      <c r="A130">
        <v>12.600000000000074</v>
      </c>
      <c r="B130">
        <v>0.55104446411132491</v>
      </c>
      <c r="C130">
        <v>5.0802574157714844</v>
      </c>
      <c r="D130">
        <v>10.007769156392783</v>
      </c>
    </row>
    <row r="131" spans="1:4" x14ac:dyDescent="0.3">
      <c r="A131">
        <v>12.700000000000077</v>
      </c>
      <c r="B131">
        <v>0.54877364635475201</v>
      </c>
      <c r="C131">
        <v>5.0802602767944336</v>
      </c>
      <c r="D131">
        <v>10.007766295369834</v>
      </c>
    </row>
    <row r="132" spans="1:4" x14ac:dyDescent="0.3">
      <c r="A132">
        <v>12.800000000000079</v>
      </c>
      <c r="B132">
        <v>0.54810547828667866</v>
      </c>
      <c r="C132">
        <v>5.0802617073059082</v>
      </c>
      <c r="D132">
        <v>10.007764864858359</v>
      </c>
    </row>
    <row r="133" spans="1:4" x14ac:dyDescent="0.3">
      <c r="A133">
        <v>12.90000000000008</v>
      </c>
      <c r="B133">
        <v>0.54580765962601374</v>
      </c>
      <c r="C133">
        <v>5.0802602767944336</v>
      </c>
      <c r="D133">
        <v>10.007766295369834</v>
      </c>
    </row>
    <row r="134" spans="1:4" x14ac:dyDescent="0.3">
      <c r="A134">
        <v>13.000000000000082</v>
      </c>
      <c r="B134">
        <v>0.54533737897873291</v>
      </c>
      <c r="C134">
        <v>5.0802597999572754</v>
      </c>
      <c r="D134">
        <v>10.007766772206992</v>
      </c>
    </row>
    <row r="135" spans="1:4" x14ac:dyDescent="0.3">
      <c r="A135">
        <v>13.100000000000085</v>
      </c>
      <c r="B135">
        <v>0.54505360126495872</v>
      </c>
      <c r="C135">
        <v>5.0802574157714844</v>
      </c>
      <c r="D135">
        <v>10.007769156392783</v>
      </c>
    </row>
    <row r="136" spans="1:4" x14ac:dyDescent="0.3">
      <c r="A136">
        <v>13.200000000000085</v>
      </c>
      <c r="B136">
        <v>0.54260581731795254</v>
      </c>
      <c r="C136">
        <v>5.0802574157714844</v>
      </c>
      <c r="D136">
        <v>10.007769156392783</v>
      </c>
    </row>
    <row r="137" spans="1:4" x14ac:dyDescent="0.3">
      <c r="A137">
        <v>13.300000000000086</v>
      </c>
      <c r="B137">
        <v>0.54134720563888206</v>
      </c>
      <c r="C137">
        <v>5.080258846282959</v>
      </c>
      <c r="D137">
        <v>10.007767725881308</v>
      </c>
    </row>
    <row r="138" spans="1:4" x14ac:dyDescent="0.3">
      <c r="A138">
        <v>13.400000000000086</v>
      </c>
      <c r="B138">
        <v>0.53861504793166481</v>
      </c>
      <c r="C138">
        <v>5.0802602767944336</v>
      </c>
      <c r="D138">
        <v>10.007766295369834</v>
      </c>
    </row>
    <row r="139" spans="1:4" x14ac:dyDescent="0.3">
      <c r="A139">
        <v>13.500000000000089</v>
      </c>
      <c r="B139">
        <v>0.53843837976455644</v>
      </c>
      <c r="C139">
        <v>5.0802602767944336</v>
      </c>
      <c r="D139">
        <v>10.007766295369834</v>
      </c>
    </row>
    <row r="140" spans="1:4" x14ac:dyDescent="0.3">
      <c r="A140">
        <v>13.60000000000009</v>
      </c>
      <c r="B140">
        <v>0.53690123558044389</v>
      </c>
      <c r="C140">
        <v>5.0802593231201172</v>
      </c>
      <c r="D140">
        <v>10.00776724904415</v>
      </c>
    </row>
    <row r="141" spans="1:4" x14ac:dyDescent="0.3">
      <c r="A141">
        <v>13.700000000000092</v>
      </c>
      <c r="B141">
        <v>0.53497636318208142</v>
      </c>
      <c r="C141">
        <v>5.0802593231201172</v>
      </c>
      <c r="D141">
        <v>10.00776724904415</v>
      </c>
    </row>
    <row r="142" spans="1:4" x14ac:dyDescent="0.3">
      <c r="A142">
        <v>13.800000000000093</v>
      </c>
      <c r="B142">
        <v>0.53536331653592373</v>
      </c>
      <c r="C142">
        <v>5.0802583694458008</v>
      </c>
      <c r="D142">
        <v>10.007768202718466</v>
      </c>
    </row>
    <row r="143" spans="1:4" x14ac:dyDescent="0.3">
      <c r="A143">
        <v>13.900000000000096</v>
      </c>
      <c r="B143">
        <v>0.53384804725645862</v>
      </c>
      <c r="C143">
        <v>5.0802602767944336</v>
      </c>
      <c r="D143">
        <v>10.007766295369834</v>
      </c>
    </row>
    <row r="144" spans="1:4" x14ac:dyDescent="0.3">
      <c r="A144">
        <v>14.000000000000096</v>
      </c>
      <c r="B144">
        <v>0.53244417905807395</v>
      </c>
      <c r="C144">
        <v>5.08026123046875</v>
      </c>
      <c r="D144">
        <v>10.007765341695517</v>
      </c>
    </row>
    <row r="145" spans="1:4" x14ac:dyDescent="0.3">
      <c r="A145">
        <v>14.100000000000097</v>
      </c>
      <c r="B145">
        <v>0.53183048963546975</v>
      </c>
      <c r="C145">
        <v>5.0802607536315918</v>
      </c>
      <c r="D145">
        <v>10.007765818532675</v>
      </c>
    </row>
    <row r="146" spans="1:4" x14ac:dyDescent="0.3">
      <c r="A146">
        <v>14.200000000000097</v>
      </c>
      <c r="B146">
        <v>0.530639469623578</v>
      </c>
      <c r="C146">
        <v>5.0802593231201172</v>
      </c>
      <c r="D146">
        <v>10.00776724904415</v>
      </c>
    </row>
    <row r="147" spans="1:4" x14ac:dyDescent="0.3">
      <c r="A147">
        <v>14.3000000000001</v>
      </c>
      <c r="B147">
        <v>0.53087872266765579</v>
      </c>
      <c r="C147">
        <v>5.0802578926086426</v>
      </c>
      <c r="D147">
        <v>10.007768679555625</v>
      </c>
    </row>
    <row r="148" spans="1:4" x14ac:dyDescent="0.3">
      <c r="A148">
        <v>14.400000000000102</v>
      </c>
      <c r="B148">
        <v>0.52917623519898449</v>
      </c>
      <c r="C148">
        <v>5.0802597999572754</v>
      </c>
      <c r="D148">
        <v>10.007766772206992</v>
      </c>
    </row>
    <row r="149" spans="1:4" x14ac:dyDescent="0.3">
      <c r="A149">
        <v>14.500000000000103</v>
      </c>
      <c r="B149">
        <v>0.52804493904113714</v>
      </c>
      <c r="C149">
        <v>5.0802569389343262</v>
      </c>
      <c r="D149">
        <v>10.007769633229941</v>
      </c>
    </row>
    <row r="150" spans="1:4" x14ac:dyDescent="0.3">
      <c r="A150">
        <v>14.600000000000104</v>
      </c>
      <c r="B150">
        <v>0.52606678009034413</v>
      </c>
      <c r="C150">
        <v>5.0802597999572754</v>
      </c>
      <c r="D150">
        <v>10.007766772206992</v>
      </c>
    </row>
    <row r="151" spans="1:4" x14ac:dyDescent="0.3">
      <c r="A151">
        <v>14.700000000000108</v>
      </c>
      <c r="B151">
        <v>0.52623385190962191</v>
      </c>
      <c r="C151">
        <v>5.0802578926086426</v>
      </c>
      <c r="D151">
        <v>10.007768679555625</v>
      </c>
    </row>
    <row r="152" spans="1:4" x14ac:dyDescent="0.3">
      <c r="A152">
        <v>14.800000000000107</v>
      </c>
      <c r="B152">
        <v>0.5245207548141787</v>
      </c>
      <c r="C152">
        <v>5.080258846282959</v>
      </c>
      <c r="D152">
        <v>10.007767725881308</v>
      </c>
    </row>
    <row r="153" spans="1:4" x14ac:dyDescent="0.3">
      <c r="A153">
        <v>14.900000000000109</v>
      </c>
      <c r="B153">
        <v>0.5245139598846289</v>
      </c>
      <c r="C153">
        <v>5.0802593231201172</v>
      </c>
      <c r="D153">
        <v>10.00776724904415</v>
      </c>
    </row>
    <row r="154" spans="1:4" x14ac:dyDescent="0.3">
      <c r="A154">
        <v>15.000000000000108</v>
      </c>
      <c r="B154">
        <v>0.52253174781799827</v>
      </c>
      <c r="C154">
        <v>5.0802597999572754</v>
      </c>
      <c r="D154">
        <v>10.007766772206992</v>
      </c>
    </row>
    <row r="155" spans="1:4" x14ac:dyDescent="0.3">
      <c r="A155">
        <v>15.100000000000112</v>
      </c>
      <c r="B155">
        <v>0.5221222043037459</v>
      </c>
      <c r="C155">
        <v>5.0802607536315918</v>
      </c>
      <c r="D155">
        <v>10.007765818532675</v>
      </c>
    </row>
    <row r="156" spans="1:4" x14ac:dyDescent="0.3">
      <c r="A156">
        <v>15.200000000000113</v>
      </c>
      <c r="B156">
        <v>0.5216098427772583</v>
      </c>
      <c r="C156">
        <v>5.080258846282959</v>
      </c>
      <c r="D156">
        <v>10.007767725881308</v>
      </c>
    </row>
    <row r="157" spans="1:4" x14ac:dyDescent="0.3">
      <c r="A157">
        <v>15.300000000000114</v>
      </c>
      <c r="B157">
        <v>0.52031993865967086</v>
      </c>
      <c r="C157">
        <v>5.0802593231201172</v>
      </c>
      <c r="D157">
        <v>10.00776724904415</v>
      </c>
    </row>
    <row r="158" spans="1:4" x14ac:dyDescent="0.3">
      <c r="A158">
        <v>15.400000000000116</v>
      </c>
      <c r="B158">
        <v>0.5199395418167182</v>
      </c>
      <c r="C158">
        <v>5.0802597999572754</v>
      </c>
      <c r="D158">
        <v>10.007766772206992</v>
      </c>
    </row>
    <row r="159" spans="1:4" x14ac:dyDescent="0.3">
      <c r="A159">
        <v>15.500000000000119</v>
      </c>
      <c r="B159">
        <v>0.51981884241104004</v>
      </c>
      <c r="C159">
        <v>5.0802602767944336</v>
      </c>
      <c r="D159">
        <v>10.007766295369834</v>
      </c>
    </row>
    <row r="160" spans="1:4" x14ac:dyDescent="0.3">
      <c r="A160">
        <v>15.600000000000119</v>
      </c>
      <c r="B160">
        <v>0.51948130130768011</v>
      </c>
      <c r="C160">
        <v>5.0802578926086426</v>
      </c>
      <c r="D160">
        <v>10.007768679555625</v>
      </c>
    </row>
    <row r="161" spans="1:4" x14ac:dyDescent="0.3">
      <c r="A161">
        <v>15.70000000000012</v>
      </c>
      <c r="B161">
        <v>0.51861643791199497</v>
      </c>
      <c r="C161">
        <v>5.0802597999572754</v>
      </c>
      <c r="D161">
        <v>10.007766772206992</v>
      </c>
    </row>
    <row r="162" spans="1:4" x14ac:dyDescent="0.3">
      <c r="A162">
        <v>15.800000000000109</v>
      </c>
      <c r="B162">
        <v>0.51793570518493792</v>
      </c>
      <c r="C162">
        <v>5.0802602767944336</v>
      </c>
      <c r="D162">
        <v>10.007766295369834</v>
      </c>
    </row>
    <row r="163" spans="1:4" x14ac:dyDescent="0.3">
      <c r="A163">
        <v>15.900000000000109</v>
      </c>
      <c r="B163">
        <v>0.51706571578979155</v>
      </c>
      <c r="C163">
        <v>5.0802602767944336</v>
      </c>
      <c r="D163">
        <v>10.007766295369834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67"/>
  <sheetViews>
    <sheetView topLeftCell="A49" workbookViewId="0">
      <selection activeCell="B63" sqref="B63:C63"/>
    </sheetView>
  </sheetViews>
  <sheetFormatPr baseColWidth="10" defaultRowHeight="14.4" x14ac:dyDescent="0.3"/>
  <sheetData>
    <row r="1" spans="1:7" x14ac:dyDescent="0.3">
      <c r="A1" t="s">
        <v>40</v>
      </c>
      <c r="B1" t="s">
        <v>40</v>
      </c>
      <c r="C1" t="s">
        <v>40</v>
      </c>
      <c r="D1" t="s">
        <v>40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3.7965534720569849E-3</v>
      </c>
      <c r="C4">
        <v>0</v>
      </c>
      <c r="D4">
        <v>14.107850957967003</v>
      </c>
    </row>
    <row r="5" spans="1:7" x14ac:dyDescent="0.3">
      <c r="A5">
        <v>9.9999999999999645E-2</v>
      </c>
      <c r="B5">
        <v>4.7607744733361495E-3</v>
      </c>
      <c r="C5">
        <v>4.4776432635222187E-7</v>
      </c>
      <c r="D5">
        <v>14.107850510202638</v>
      </c>
    </row>
    <row r="6" spans="1:7" x14ac:dyDescent="0.3">
      <c r="A6">
        <v>0.19999999999999929</v>
      </c>
      <c r="B6">
        <v>3.6005859729360819E-3</v>
      </c>
      <c r="C6">
        <v>-1.8271330190712203E-6</v>
      </c>
      <c r="D6">
        <v>14.107852785100022</v>
      </c>
    </row>
    <row r="7" spans="1:7" x14ac:dyDescent="0.3">
      <c r="A7">
        <v>0.29999999999999893</v>
      </c>
      <c r="B7">
        <v>4.5192628166918249E-3</v>
      </c>
      <c r="C7">
        <v>2.6802194950571852E-6</v>
      </c>
      <c r="D7">
        <v>14.107848277747507</v>
      </c>
    </row>
    <row r="8" spans="1:7" x14ac:dyDescent="0.3">
      <c r="A8">
        <v>0.39999999999999858</v>
      </c>
      <c r="B8">
        <v>8.8407117867647517E-3</v>
      </c>
      <c r="C8">
        <v>-3.3741480323456752E-7</v>
      </c>
      <c r="D8">
        <v>14.107851295381806</v>
      </c>
    </row>
    <row r="9" spans="1:7" x14ac:dyDescent="0.3">
      <c r="A9">
        <v>0.49999999999999822</v>
      </c>
      <c r="B9">
        <v>3.0393976718187467E-2</v>
      </c>
      <c r="C9">
        <v>4.9156781285999457E-2</v>
      </c>
      <c r="D9">
        <v>14.058694176681001</v>
      </c>
    </row>
    <row r="10" spans="1:7" x14ac:dyDescent="0.3">
      <c r="A10">
        <v>0.59999999999999787</v>
      </c>
      <c r="B10">
        <v>4.6118445694395285E-2</v>
      </c>
      <c r="C10">
        <v>0.14890447258912837</v>
      </c>
      <c r="D10">
        <v>13.958946485377851</v>
      </c>
    </row>
    <row r="11" spans="1:7" x14ac:dyDescent="0.3">
      <c r="A11">
        <v>0.6999999999999974</v>
      </c>
      <c r="B11">
        <v>6.2079999595733085E-2</v>
      </c>
      <c r="C11">
        <v>0.24874275922702496</v>
      </c>
      <c r="D11">
        <v>13.859108198739932</v>
      </c>
    </row>
    <row r="12" spans="1:7" x14ac:dyDescent="0.3">
      <c r="A12">
        <v>0.79999999999999716</v>
      </c>
      <c r="B12">
        <v>7.3412001132859991E-2</v>
      </c>
      <c r="C12">
        <v>0.34900751709829392</v>
      </c>
      <c r="D12">
        <v>13.758843440868759</v>
      </c>
    </row>
    <row r="13" spans="1:7" x14ac:dyDescent="0.3">
      <c r="A13">
        <v>0.89999999999999691</v>
      </c>
      <c r="B13">
        <v>8.7418511509767843E-2</v>
      </c>
      <c r="C13">
        <v>0.44893279671523578</v>
      </c>
      <c r="D13">
        <v>13.65891816125179</v>
      </c>
    </row>
    <row r="14" spans="1:7" x14ac:dyDescent="0.3">
      <c r="A14">
        <v>0.99999999999999645</v>
      </c>
      <c r="B14">
        <v>9.8913185298442688E-2</v>
      </c>
      <c r="C14">
        <v>0.54902940988540294</v>
      </c>
      <c r="D14">
        <v>13.558821548081596</v>
      </c>
    </row>
    <row r="15" spans="1:7" x14ac:dyDescent="0.3">
      <c r="A15">
        <v>1.0999999999999961</v>
      </c>
      <c r="B15">
        <v>0.1127627715467643</v>
      </c>
      <c r="C15">
        <v>0.64884269237481851</v>
      </c>
      <c r="D15">
        <v>13.459008265592161</v>
      </c>
      <c r="G15">
        <v>0.52800291486487427</v>
      </c>
    </row>
    <row r="16" spans="1:7" x14ac:dyDescent="0.3">
      <c r="A16">
        <v>1.1999999999999957</v>
      </c>
      <c r="B16">
        <v>0.1253434419630596</v>
      </c>
      <c r="C16">
        <v>0.74901598691866689</v>
      </c>
      <c r="D16">
        <v>13.358834971048282</v>
      </c>
    </row>
    <row r="17" spans="1:4" x14ac:dyDescent="0.3">
      <c r="A17">
        <v>1.2999999999999954</v>
      </c>
      <c r="B17">
        <v>0.13741986453516761</v>
      </c>
      <c r="C17">
        <v>0.84888231754193533</v>
      </c>
      <c r="D17">
        <v>13.25896864042511</v>
      </c>
    </row>
    <row r="18" spans="1:4" x14ac:dyDescent="0.3">
      <c r="A18">
        <v>1.3999999999999948</v>
      </c>
      <c r="B18">
        <v>0.15045180916785697</v>
      </c>
      <c r="C18">
        <v>0.9489033818230298</v>
      </c>
      <c r="D18">
        <v>13.158947576143987</v>
      </c>
    </row>
    <row r="19" spans="1:4" x14ac:dyDescent="0.3">
      <c r="A19">
        <v>1.4999999999999947</v>
      </c>
      <c r="B19">
        <v>0.16293708980083396</v>
      </c>
      <c r="C19">
        <v>1.0488419532775826</v>
      </c>
      <c r="D19">
        <v>13.059009004689415</v>
      </c>
    </row>
    <row r="20" spans="1:4" x14ac:dyDescent="0.3">
      <c r="A20">
        <v>1.5999999999999943</v>
      </c>
      <c r="B20">
        <v>0.17910377681243392</v>
      </c>
      <c r="C20">
        <v>1.1488844156261591</v>
      </c>
      <c r="D20">
        <v>12.958966542340818</v>
      </c>
    </row>
    <row r="21" spans="1:4" x14ac:dyDescent="0.3">
      <c r="A21">
        <v>1.699999999999994</v>
      </c>
      <c r="B21">
        <v>0.18975263833995454</v>
      </c>
      <c r="C21">
        <v>1.2488607168190344</v>
      </c>
      <c r="D21">
        <v>12.858990241147922</v>
      </c>
    </row>
    <row r="22" spans="1:4" x14ac:dyDescent="0.3">
      <c r="A22">
        <v>1.7999999999999938</v>
      </c>
      <c r="B22">
        <v>0.20172543823717765</v>
      </c>
      <c r="C22">
        <v>1.3489465713490005</v>
      </c>
      <c r="D22">
        <v>12.758904386618042</v>
      </c>
    </row>
    <row r="23" spans="1:4" x14ac:dyDescent="0.3">
      <c r="A23">
        <v>1.8999999999999932</v>
      </c>
      <c r="B23">
        <v>0.21657684445350023</v>
      </c>
      <c r="C23">
        <v>1.4488258361801793</v>
      </c>
      <c r="D23">
        <v>12.65902512178684</v>
      </c>
    </row>
    <row r="24" spans="1:4" x14ac:dyDescent="0.3">
      <c r="A24">
        <v>1.9999999999999929</v>
      </c>
      <c r="B24">
        <v>0.2281501293182365</v>
      </c>
      <c r="C24">
        <v>1.5490567684173513</v>
      </c>
      <c r="D24">
        <v>12.558794189549644</v>
      </c>
    </row>
    <row r="25" spans="1:4" x14ac:dyDescent="0.3">
      <c r="A25">
        <v>2.0999999999999925</v>
      </c>
      <c r="B25">
        <v>0.24279497563832561</v>
      </c>
      <c r="C25">
        <v>1.6489087343212261</v>
      </c>
      <c r="D25">
        <v>12.458942223645749</v>
      </c>
    </row>
    <row r="26" spans="1:4" x14ac:dyDescent="0.3">
      <c r="A26">
        <v>2.1999999999999922</v>
      </c>
      <c r="B26">
        <v>0.25629454851145805</v>
      </c>
      <c r="C26">
        <v>1.7489012479774693</v>
      </c>
      <c r="D26">
        <v>12.358949709989588</v>
      </c>
    </row>
    <row r="27" spans="1:4" x14ac:dyDescent="0.3">
      <c r="A27">
        <v>2.2999999999999918</v>
      </c>
      <c r="B27">
        <v>0.26915991306289277</v>
      </c>
      <c r="C27">
        <v>1.848876833914606</v>
      </c>
      <c r="D27">
        <v>12.258974124052429</v>
      </c>
    </row>
    <row r="28" spans="1:4" x14ac:dyDescent="0.3">
      <c r="A28">
        <v>2.3999999999999915</v>
      </c>
      <c r="B28">
        <v>0.28331476449937154</v>
      </c>
      <c r="C28">
        <v>1.9489518403992312</v>
      </c>
      <c r="D28">
        <v>12.158899117567785</v>
      </c>
    </row>
    <row r="29" spans="1:4" x14ac:dyDescent="0.3">
      <c r="A29">
        <v>2.4999999999999911</v>
      </c>
      <c r="B29">
        <v>0.29705652594566284</v>
      </c>
      <c r="C29">
        <v>2.0489113330840976</v>
      </c>
      <c r="D29">
        <v>12.058939624882896</v>
      </c>
    </row>
    <row r="30" spans="1:4" x14ac:dyDescent="0.3">
      <c r="A30">
        <v>2.5999999999999908</v>
      </c>
      <c r="B30">
        <v>0.31255352497092653</v>
      </c>
      <c r="C30">
        <v>2.1488497257228962</v>
      </c>
      <c r="D30">
        <v>11.959001232244077</v>
      </c>
    </row>
    <row r="31" spans="1:4" x14ac:dyDescent="0.3">
      <c r="A31">
        <v>2.6999999999999904</v>
      </c>
      <c r="B31">
        <v>0.3261320888994752</v>
      </c>
      <c r="C31">
        <v>2.2487504482261933</v>
      </c>
      <c r="D31">
        <v>11.859100509740756</v>
      </c>
    </row>
    <row r="32" spans="1:4" x14ac:dyDescent="0.3">
      <c r="A32">
        <v>2.7999999999999896</v>
      </c>
      <c r="B32">
        <v>0.34143355488755944</v>
      </c>
      <c r="C32">
        <v>2.3490738868702361</v>
      </c>
      <c r="D32">
        <v>11.758777071096802</v>
      </c>
    </row>
    <row r="33" spans="1:4" x14ac:dyDescent="0.3">
      <c r="A33">
        <v>2.8999999999999897</v>
      </c>
      <c r="B33">
        <v>0.35585421323777738</v>
      </c>
      <c r="C33">
        <v>2.4488911628708601</v>
      </c>
      <c r="D33">
        <v>11.658959795096166</v>
      </c>
    </row>
    <row r="34" spans="1:4" x14ac:dyDescent="0.3">
      <c r="A34">
        <v>2.9999999999999893</v>
      </c>
      <c r="B34">
        <v>0.37375521659850952</v>
      </c>
      <c r="C34">
        <v>2.5490093231201065</v>
      </c>
      <c r="D34">
        <v>11.558841634846885</v>
      </c>
    </row>
    <row r="35" spans="1:4" x14ac:dyDescent="0.3">
      <c r="A35">
        <v>3.099999999999989</v>
      </c>
      <c r="B35">
        <v>0.38961273431766413</v>
      </c>
      <c r="C35">
        <v>2.6488630771633264</v>
      </c>
      <c r="D35">
        <v>11.458987880803647</v>
      </c>
    </row>
    <row r="36" spans="1:4" x14ac:dyDescent="0.3">
      <c r="A36">
        <v>3.1999999999999886</v>
      </c>
      <c r="B36">
        <v>0.40614101290684834</v>
      </c>
      <c r="C36">
        <v>2.7489898204795993</v>
      </c>
      <c r="D36">
        <v>11.358861137487452</v>
      </c>
    </row>
    <row r="37" spans="1:4" x14ac:dyDescent="0.3">
      <c r="A37">
        <v>3.2999999999999883</v>
      </c>
      <c r="B37">
        <v>0.42156291007988855</v>
      </c>
      <c r="C37">
        <v>2.8488960266102268</v>
      </c>
      <c r="D37">
        <v>11.258954931356811</v>
      </c>
    </row>
    <row r="38" spans="1:4" x14ac:dyDescent="0.3">
      <c r="A38">
        <v>3.3999999999999879</v>
      </c>
      <c r="B38">
        <v>0.44067266583421433</v>
      </c>
      <c r="C38">
        <v>2.9488818645462618</v>
      </c>
      <c r="D38">
        <v>11.158969093420751</v>
      </c>
    </row>
    <row r="39" spans="1:4" x14ac:dyDescent="0.3">
      <c r="A39">
        <v>3.4999999999999876</v>
      </c>
      <c r="B39">
        <v>0.45872545242309354</v>
      </c>
      <c r="C39">
        <v>3.0488097667693967</v>
      </c>
      <c r="D39">
        <v>11.059041191197593</v>
      </c>
    </row>
    <row r="40" spans="1:4" x14ac:dyDescent="0.3">
      <c r="A40">
        <v>3.5999999999999877</v>
      </c>
      <c r="B40">
        <v>0.47676253318772649</v>
      </c>
      <c r="C40">
        <v>3.1488971710201339</v>
      </c>
      <c r="D40">
        <v>10.958953786946836</v>
      </c>
    </row>
    <row r="41" spans="1:4" x14ac:dyDescent="0.3">
      <c r="A41">
        <v>3.6999999999999869</v>
      </c>
      <c r="B41">
        <v>0.49587437510479565</v>
      </c>
      <c r="C41">
        <v>3.2488636970512661</v>
      </c>
      <c r="D41">
        <v>10.858987260915683</v>
      </c>
    </row>
    <row r="42" spans="1:4" x14ac:dyDescent="0.3">
      <c r="A42">
        <v>3.7999999999999865</v>
      </c>
      <c r="B42">
        <v>0.51513272523872067</v>
      </c>
      <c r="C42">
        <v>3.3489518165577259</v>
      </c>
      <c r="D42">
        <v>10.758899141409302</v>
      </c>
    </row>
    <row r="43" spans="1:4" x14ac:dyDescent="0.3">
      <c r="A43">
        <v>3.8999999999999861</v>
      </c>
      <c r="B43">
        <v>0.53687685728044787</v>
      </c>
      <c r="C43">
        <v>3.4487702846512547</v>
      </c>
      <c r="D43">
        <v>10.659080673315771</v>
      </c>
    </row>
    <row r="44" spans="1:4" x14ac:dyDescent="0.3">
      <c r="A44">
        <v>3.9999999999999858</v>
      </c>
      <c r="B44">
        <v>0.55936414003371759</v>
      </c>
      <c r="C44">
        <v>3.5490460395812846</v>
      </c>
      <c r="D44">
        <v>10.558804918385704</v>
      </c>
    </row>
    <row r="45" spans="1:4" x14ac:dyDescent="0.3">
      <c r="A45">
        <v>4.0999999999999854</v>
      </c>
      <c r="B45">
        <v>0.57966732978810664</v>
      </c>
      <c r="C45">
        <v>3.6488776206966471</v>
      </c>
      <c r="D45">
        <v>10.458973337270322</v>
      </c>
    </row>
    <row r="46" spans="1:4" x14ac:dyDescent="0.3">
      <c r="A46">
        <v>4.1999999999999851</v>
      </c>
      <c r="B46">
        <v>0.60310602188102402</v>
      </c>
      <c r="C46">
        <v>3.7488753795616336</v>
      </c>
      <c r="D46">
        <v>10.35897557840542</v>
      </c>
    </row>
    <row r="47" spans="1:4" x14ac:dyDescent="0.3">
      <c r="A47">
        <v>4.2999999999999847</v>
      </c>
      <c r="B47">
        <v>0.6259882450100599</v>
      </c>
      <c r="C47">
        <v>3.8489058017719566</v>
      </c>
      <c r="D47">
        <v>10.258945156195068</v>
      </c>
    </row>
    <row r="48" spans="1:4" x14ac:dyDescent="0.3">
      <c r="A48">
        <v>4.3999999999999844</v>
      </c>
      <c r="B48">
        <v>0.65188336372336986</v>
      </c>
      <c r="C48">
        <v>3.9489526748642541</v>
      </c>
      <c r="D48">
        <v>10.158898283102758</v>
      </c>
    </row>
    <row r="49" spans="1:4" x14ac:dyDescent="0.3">
      <c r="A49">
        <v>4.499999999999984</v>
      </c>
      <c r="B49">
        <v>0.67625904083251553</v>
      </c>
      <c r="C49">
        <v>4.048851490020736</v>
      </c>
      <c r="D49">
        <v>10.058999467946251</v>
      </c>
    </row>
    <row r="50" spans="1:4" x14ac:dyDescent="0.3">
      <c r="A50">
        <v>4.5999999999999837</v>
      </c>
      <c r="B50">
        <v>0.70246183872210111</v>
      </c>
      <c r="C50">
        <v>4.1489067077632944</v>
      </c>
      <c r="D50">
        <v>9.9589442502036718</v>
      </c>
    </row>
    <row r="51" spans="1:4" x14ac:dyDescent="0.3">
      <c r="A51">
        <v>4.6999999999999833</v>
      </c>
      <c r="B51">
        <v>0.72847139835342056</v>
      </c>
      <c r="C51">
        <v>4.2487735748283608</v>
      </c>
      <c r="D51">
        <v>9.8590773831386969</v>
      </c>
    </row>
    <row r="52" spans="1:4" x14ac:dyDescent="0.3">
      <c r="A52">
        <v>4.7999999999999829</v>
      </c>
      <c r="B52">
        <v>0.75696337223024424</v>
      </c>
      <c r="C52">
        <v>4.349077224730336</v>
      </c>
      <c r="D52">
        <v>9.7587737332366942</v>
      </c>
    </row>
    <row r="53" spans="1:4" x14ac:dyDescent="0.3">
      <c r="A53">
        <v>4.8999999999999826</v>
      </c>
      <c r="B53">
        <v>0.7865305542941522</v>
      </c>
      <c r="C53">
        <v>4.4489669799790068</v>
      </c>
      <c r="D53">
        <v>9.6588839779880118</v>
      </c>
    </row>
    <row r="54" spans="1:4" x14ac:dyDescent="0.3">
      <c r="A54">
        <v>4.9999999999999822</v>
      </c>
      <c r="B54">
        <v>0.81817758083342873</v>
      </c>
      <c r="C54">
        <v>4.5490274429321111</v>
      </c>
      <c r="D54">
        <v>9.5588235150348737</v>
      </c>
    </row>
    <row r="55" spans="1:4" x14ac:dyDescent="0.3">
      <c r="A55">
        <v>5.0999999999999819</v>
      </c>
      <c r="B55">
        <v>0.8487801551817401</v>
      </c>
      <c r="C55">
        <v>4.6488137245174439</v>
      </c>
      <c r="D55">
        <v>9.4590372334495214</v>
      </c>
    </row>
    <row r="56" spans="1:4" x14ac:dyDescent="0.3">
      <c r="A56">
        <v>5.1999999999999815</v>
      </c>
      <c r="B56">
        <v>0.88031828403450618</v>
      </c>
      <c r="C56">
        <v>4.7489480972282561</v>
      </c>
      <c r="D56">
        <v>9.3589028607387945</v>
      </c>
    </row>
    <row r="57" spans="1:4" x14ac:dyDescent="0.3">
      <c r="A57">
        <v>5.2999999999999803</v>
      </c>
      <c r="B57">
        <v>0.91402232646925041</v>
      </c>
      <c r="C57">
        <v>4.8488941192615851</v>
      </c>
      <c r="D57">
        <v>9.2589568387054442</v>
      </c>
    </row>
    <row r="58" spans="1:4" x14ac:dyDescent="0.3">
      <c r="A58">
        <v>5.3999999999999808</v>
      </c>
      <c r="B58">
        <v>0.95303606986916556</v>
      </c>
      <c r="C58">
        <v>4.9488749504074576</v>
      </c>
      <c r="D58">
        <v>9.158976007559545</v>
      </c>
    </row>
    <row r="59" spans="1:4" x14ac:dyDescent="0.3">
      <c r="A59">
        <v>5.4999999999999805</v>
      </c>
      <c r="B59">
        <v>0.9884555339813158</v>
      </c>
      <c r="C59">
        <v>5.0487937927245898</v>
      </c>
      <c r="D59">
        <v>9.0590571652423932</v>
      </c>
    </row>
    <row r="60" spans="1:4" x14ac:dyDescent="0.3">
      <c r="A60">
        <v>5.5999999999999792</v>
      </c>
      <c r="B60">
        <v>1.0141704082488863</v>
      </c>
      <c r="C60">
        <v>5.1433477401729979</v>
      </c>
      <c r="D60">
        <v>8.9645032177940038</v>
      </c>
    </row>
    <row r="61" spans="1:4" x14ac:dyDescent="0.3">
      <c r="A61">
        <v>5.6999999999999797</v>
      </c>
      <c r="B61">
        <v>1.0344896316526757</v>
      </c>
      <c r="C61">
        <v>5.2266135215753389</v>
      </c>
      <c r="D61">
        <v>8.8812374363916433</v>
      </c>
    </row>
    <row r="62" spans="1:4" x14ac:dyDescent="0.3">
      <c r="A62">
        <v>5.7999999999999794</v>
      </c>
      <c r="B62">
        <v>1.0501679182050214</v>
      </c>
      <c r="C62">
        <v>5.301840305327568</v>
      </c>
      <c r="D62">
        <v>8.8060106526394293</v>
      </c>
    </row>
    <row r="63" spans="1:4" x14ac:dyDescent="0.3">
      <c r="A63">
        <v>5.8999999999999799</v>
      </c>
      <c r="B63">
        <v>1.0628317594526668</v>
      </c>
      <c r="C63">
        <v>5.3696990013112931</v>
      </c>
      <c r="D63">
        <v>8.7381519566556562</v>
      </c>
    </row>
    <row r="64" spans="1:4" x14ac:dyDescent="0.3">
      <c r="A64">
        <v>5.9999999999999787</v>
      </c>
      <c r="B64">
        <v>1.0625373125076358</v>
      </c>
      <c r="C64">
        <v>5.4320936203002805</v>
      </c>
      <c r="D64">
        <v>8.6757573376667096</v>
      </c>
    </row>
    <row r="65" spans="1:4" x14ac:dyDescent="0.3">
      <c r="A65">
        <v>6.0999999999999783</v>
      </c>
      <c r="B65">
        <v>0.98219937086142128</v>
      </c>
      <c r="C65">
        <v>5.4484267234802237</v>
      </c>
      <c r="D65">
        <v>8.659424234486778</v>
      </c>
    </row>
    <row r="66" spans="1:4" x14ac:dyDescent="0.3">
      <c r="A66">
        <v>6.199999999999978</v>
      </c>
      <c r="B66">
        <v>0.91654068231619557</v>
      </c>
      <c r="C66">
        <v>5.4484291076660156</v>
      </c>
      <c r="D66">
        <v>8.659421850300987</v>
      </c>
    </row>
    <row r="67" spans="1:4" x14ac:dyDescent="0.3">
      <c r="A67">
        <v>6.2999999999999776</v>
      </c>
      <c r="B67">
        <v>0.87613689899477654</v>
      </c>
      <c r="C67">
        <v>5.4484133720397949</v>
      </c>
      <c r="D67">
        <v>8.6594375859272077</v>
      </c>
    </row>
    <row r="68" spans="1:4" x14ac:dyDescent="0.3">
      <c r="A68">
        <v>6.3999999999999773</v>
      </c>
      <c r="B68">
        <v>0.84590786695516984</v>
      </c>
      <c r="C68">
        <v>5.4484057426452637</v>
      </c>
      <c r="D68">
        <v>8.6594452153217389</v>
      </c>
    </row>
    <row r="69" spans="1:4" x14ac:dyDescent="0.3">
      <c r="A69">
        <v>6.4999999999999769</v>
      </c>
      <c r="B69">
        <v>0.82249319553375744</v>
      </c>
      <c r="C69">
        <v>5.4484033584594727</v>
      </c>
      <c r="D69">
        <v>8.65944759950753</v>
      </c>
    </row>
    <row r="70" spans="1:4" x14ac:dyDescent="0.3">
      <c r="A70">
        <v>6.5999999999999766</v>
      </c>
      <c r="B70">
        <v>0.8039393424988388</v>
      </c>
      <c r="C70">
        <v>5.4484043121337891</v>
      </c>
      <c r="D70">
        <v>8.6594466458332136</v>
      </c>
    </row>
    <row r="71" spans="1:4" x14ac:dyDescent="0.3">
      <c r="A71">
        <v>6.6999999999999762</v>
      </c>
      <c r="B71">
        <v>0.78751945495620157</v>
      </c>
      <c r="C71">
        <v>5.4484009742736816</v>
      </c>
      <c r="D71">
        <v>8.659449983693321</v>
      </c>
    </row>
    <row r="72" spans="1:4" x14ac:dyDescent="0.3">
      <c r="A72">
        <v>6.7999999999999758</v>
      </c>
      <c r="B72">
        <v>0.77183723449727892</v>
      </c>
      <c r="C72">
        <v>5.4483976364135742</v>
      </c>
      <c r="D72">
        <v>8.6594533215534284</v>
      </c>
    </row>
    <row r="73" spans="1:4" x14ac:dyDescent="0.3">
      <c r="A73">
        <v>6.8999999999999746</v>
      </c>
      <c r="B73">
        <v>0.75898045301457873</v>
      </c>
      <c r="C73">
        <v>5.4484014511108398</v>
      </c>
      <c r="D73">
        <v>8.6594495068561628</v>
      </c>
    </row>
    <row r="74" spans="1:4" x14ac:dyDescent="0.3">
      <c r="A74">
        <v>6.9999999999999751</v>
      </c>
      <c r="B74">
        <v>0.74799221754074352</v>
      </c>
      <c r="C74">
        <v>5.4484004974365234</v>
      </c>
      <c r="D74">
        <v>8.6594504605304792</v>
      </c>
    </row>
    <row r="75" spans="1:4" x14ac:dyDescent="0.3">
      <c r="A75">
        <v>7.0999999999999748</v>
      </c>
      <c r="B75">
        <v>0.73709660768512264</v>
      </c>
      <c r="C75">
        <v>5.4483985900878906</v>
      </c>
      <c r="D75">
        <v>8.659452367879112</v>
      </c>
    </row>
    <row r="76" spans="1:4" x14ac:dyDescent="0.3">
      <c r="A76">
        <v>7.1999999999999753</v>
      </c>
      <c r="B76">
        <v>0.72755920886999348</v>
      </c>
      <c r="C76">
        <v>5.4483981132507324</v>
      </c>
      <c r="D76">
        <v>8.6594528447162702</v>
      </c>
    </row>
    <row r="77" spans="1:4" x14ac:dyDescent="0.3">
      <c r="A77">
        <v>7.2999999999999741</v>
      </c>
      <c r="B77">
        <v>0.7183627486230304</v>
      </c>
      <c r="C77">
        <v>5.4484004974365234</v>
      </c>
      <c r="D77">
        <v>8.6594504605304792</v>
      </c>
    </row>
    <row r="78" spans="1:4" x14ac:dyDescent="0.3">
      <c r="A78">
        <v>7.3999999999999737</v>
      </c>
      <c r="B78">
        <v>0.71261286735534535</v>
      </c>
      <c r="C78">
        <v>5.448399543762207</v>
      </c>
      <c r="D78">
        <v>8.6594514142047956</v>
      </c>
    </row>
    <row r="79" spans="1:4" x14ac:dyDescent="0.3">
      <c r="A79">
        <v>7.4999999999999742</v>
      </c>
      <c r="B79">
        <v>0.70248413085937678</v>
      </c>
      <c r="C79">
        <v>5.4484004974365234</v>
      </c>
      <c r="D79">
        <v>8.6594504605304792</v>
      </c>
    </row>
    <row r="80" spans="1:4" x14ac:dyDescent="0.3">
      <c r="A80">
        <v>7.599999999999973</v>
      </c>
      <c r="B80">
        <v>0.69614988565447622</v>
      </c>
      <c r="C80">
        <v>5.4483990669250488</v>
      </c>
      <c r="D80">
        <v>8.6594518910419538</v>
      </c>
    </row>
    <row r="81" spans="1:4" x14ac:dyDescent="0.3">
      <c r="A81">
        <v>7.6999999999999753</v>
      </c>
      <c r="B81">
        <v>0.68898141384135503</v>
      </c>
      <c r="C81">
        <v>5.4484009742736816</v>
      </c>
      <c r="D81">
        <v>8.659449983693321</v>
      </c>
    </row>
    <row r="82" spans="1:4" x14ac:dyDescent="0.3">
      <c r="A82">
        <v>7.7999999999999758</v>
      </c>
      <c r="B82">
        <v>0.68382292985913595</v>
      </c>
      <c r="C82">
        <v>5.4484024047851563</v>
      </c>
      <c r="D82">
        <v>8.6594485531818464</v>
      </c>
    </row>
    <row r="83" spans="1:4" x14ac:dyDescent="0.3">
      <c r="A83">
        <v>7.8999999999999773</v>
      </c>
      <c r="B83">
        <v>0.67567664384861859</v>
      </c>
      <c r="C83">
        <v>5.448399543762207</v>
      </c>
      <c r="D83">
        <v>8.6594514142047956</v>
      </c>
    </row>
    <row r="84" spans="1:4" x14ac:dyDescent="0.3">
      <c r="A84">
        <v>7.9999999999999787</v>
      </c>
      <c r="B84">
        <v>0.67068237066268899</v>
      </c>
      <c r="C84">
        <v>5.448399543762207</v>
      </c>
      <c r="D84">
        <v>8.6594514142047956</v>
      </c>
    </row>
    <row r="85" spans="1:4" x14ac:dyDescent="0.3">
      <c r="A85">
        <v>8.0999999999999801</v>
      </c>
      <c r="B85">
        <v>0.66514599323277424</v>
      </c>
      <c r="C85">
        <v>5.4483981132507324</v>
      </c>
      <c r="D85">
        <v>8.6594528447162702</v>
      </c>
    </row>
    <row r="86" spans="1:4" x14ac:dyDescent="0.3">
      <c r="A86">
        <v>8.1999999999999815</v>
      </c>
      <c r="B86">
        <v>0.66015094518672257</v>
      </c>
      <c r="C86">
        <v>5.4483990669250488</v>
      </c>
      <c r="D86">
        <v>8.6594518910419538</v>
      </c>
    </row>
    <row r="87" spans="1:4" x14ac:dyDescent="0.3">
      <c r="A87">
        <v>8.2999999999999829</v>
      </c>
      <c r="B87">
        <v>0.65722471475585398</v>
      </c>
      <c r="C87">
        <v>5.4484004974365234</v>
      </c>
      <c r="D87">
        <v>8.6594504605304792</v>
      </c>
    </row>
    <row r="88" spans="1:4" x14ac:dyDescent="0.3">
      <c r="A88">
        <v>8.3999999999999844</v>
      </c>
      <c r="B88">
        <v>0.64993453025833769</v>
      </c>
      <c r="C88">
        <v>5.4484000205993652</v>
      </c>
      <c r="D88">
        <v>8.6594509373676374</v>
      </c>
    </row>
    <row r="89" spans="1:4" x14ac:dyDescent="0.3">
      <c r="A89">
        <v>8.4999999999999858</v>
      </c>
      <c r="B89">
        <v>0.64641284942626986</v>
      </c>
      <c r="C89">
        <v>5.4484004974365234</v>
      </c>
      <c r="D89">
        <v>8.6594504605304792</v>
      </c>
    </row>
    <row r="90" spans="1:4" x14ac:dyDescent="0.3">
      <c r="A90">
        <v>8.5999999999999872</v>
      </c>
      <c r="B90">
        <v>0.64131402969361528</v>
      </c>
      <c r="C90">
        <v>5.448399543762207</v>
      </c>
      <c r="D90">
        <v>8.6594514142047956</v>
      </c>
    </row>
    <row r="91" spans="1:4" x14ac:dyDescent="0.3">
      <c r="A91">
        <v>8.6999999999999886</v>
      </c>
      <c r="B91">
        <v>0.6372028589249098</v>
      </c>
      <c r="C91">
        <v>5.4483990669250488</v>
      </c>
      <c r="D91">
        <v>8.6594518910419538</v>
      </c>
    </row>
    <row r="92" spans="1:4" x14ac:dyDescent="0.3">
      <c r="A92">
        <v>8.7999999999999901</v>
      </c>
      <c r="B92">
        <v>0.63340955972672597</v>
      </c>
      <c r="C92">
        <v>5.4484009742736808</v>
      </c>
      <c r="D92">
        <v>8.659449983693321</v>
      </c>
    </row>
    <row r="93" spans="1:4" x14ac:dyDescent="0.3">
      <c r="A93">
        <v>8.8999999999999915</v>
      </c>
      <c r="B93">
        <v>0.62958580255528096</v>
      </c>
      <c r="C93">
        <v>5.448399543762207</v>
      </c>
      <c r="D93">
        <v>8.6594514142047956</v>
      </c>
    </row>
    <row r="94" spans="1:4" x14ac:dyDescent="0.3">
      <c r="A94">
        <v>8.9999999999999929</v>
      </c>
      <c r="B94">
        <v>0.62542569637298606</v>
      </c>
      <c r="C94">
        <v>5.4484014511108398</v>
      </c>
      <c r="D94">
        <v>8.6594495068561628</v>
      </c>
    </row>
    <row r="95" spans="1:4" x14ac:dyDescent="0.3">
      <c r="A95">
        <v>9.0999999999999943</v>
      </c>
      <c r="B95">
        <v>0.62198650836945069</v>
      </c>
      <c r="C95">
        <v>5.4484009742736816</v>
      </c>
      <c r="D95">
        <v>8.659449983693321</v>
      </c>
    </row>
    <row r="96" spans="1:4" x14ac:dyDescent="0.3">
      <c r="A96">
        <v>9.1999999999999957</v>
      </c>
      <c r="B96">
        <v>0.61888247728349499</v>
      </c>
      <c r="C96">
        <v>5.4484000205993652</v>
      </c>
      <c r="D96">
        <v>8.6594509373676374</v>
      </c>
    </row>
    <row r="97" spans="1:4" x14ac:dyDescent="0.3">
      <c r="A97">
        <v>9.2999999999999972</v>
      </c>
      <c r="B97">
        <v>0.61450076103215212</v>
      </c>
      <c r="C97">
        <v>5.4484009742736816</v>
      </c>
      <c r="D97">
        <v>8.659449983693321</v>
      </c>
    </row>
    <row r="98" spans="1:4" x14ac:dyDescent="0.3">
      <c r="A98">
        <v>9.3999999999999986</v>
      </c>
      <c r="B98">
        <v>0.61058241128920965</v>
      </c>
      <c r="C98">
        <v>5.4484004974365234</v>
      </c>
      <c r="D98">
        <v>8.6594504605304792</v>
      </c>
    </row>
    <row r="99" spans="1:4" x14ac:dyDescent="0.3">
      <c r="A99">
        <v>9.5</v>
      </c>
      <c r="B99">
        <v>0.60833579301834106</v>
      </c>
      <c r="C99">
        <v>5.4484004974365234</v>
      </c>
      <c r="D99">
        <v>8.6594504605304792</v>
      </c>
    </row>
    <row r="100" spans="1:4" x14ac:dyDescent="0.3">
      <c r="A100">
        <v>9.6000000000000014</v>
      </c>
      <c r="B100">
        <v>0.60550248622893332</v>
      </c>
      <c r="C100">
        <v>5.448397159576416</v>
      </c>
      <c r="D100">
        <v>8.6594537983905866</v>
      </c>
    </row>
    <row r="101" spans="1:4" x14ac:dyDescent="0.3">
      <c r="A101">
        <v>9.7000000000000028</v>
      </c>
      <c r="B101">
        <v>0.60234594345098458</v>
      </c>
      <c r="C101">
        <v>5.4484014511108398</v>
      </c>
      <c r="D101">
        <v>8.6594495068561628</v>
      </c>
    </row>
    <row r="102" spans="1:4" x14ac:dyDescent="0.3">
      <c r="A102">
        <v>9.8000000000000043</v>
      </c>
      <c r="B102">
        <v>0.59962391853336683</v>
      </c>
      <c r="C102">
        <v>5.448401927947998</v>
      </c>
      <c r="D102">
        <v>8.6594490300190046</v>
      </c>
    </row>
    <row r="103" spans="1:4" x14ac:dyDescent="0.3">
      <c r="A103">
        <v>9.9000000000000057</v>
      </c>
      <c r="B103">
        <v>0.59612125158317641</v>
      </c>
      <c r="C103">
        <v>5.4484009742736816</v>
      </c>
      <c r="D103">
        <v>8.659449983693321</v>
      </c>
    </row>
    <row r="104" spans="1:4" x14ac:dyDescent="0.3">
      <c r="A104">
        <v>10.000000000000007</v>
      </c>
      <c r="B104">
        <v>0.59439998865127552</v>
      </c>
      <c r="C104">
        <v>5.4483990669250488</v>
      </c>
      <c r="D104">
        <v>8.6594518910419538</v>
      </c>
    </row>
    <row r="105" spans="1:4" x14ac:dyDescent="0.3">
      <c r="A105">
        <v>10.100000000000009</v>
      </c>
      <c r="B105">
        <v>0.59271806478503752</v>
      </c>
      <c r="C105">
        <v>5.4484009742736816</v>
      </c>
      <c r="D105">
        <v>8.659449983693321</v>
      </c>
    </row>
    <row r="106" spans="1:4" x14ac:dyDescent="0.3">
      <c r="A106">
        <v>10.20000000000001</v>
      </c>
      <c r="B106">
        <v>0.59030520915979234</v>
      </c>
      <c r="C106">
        <v>5.4484024047851563</v>
      </c>
      <c r="D106">
        <v>8.6594485531818464</v>
      </c>
    </row>
    <row r="107" spans="1:4" x14ac:dyDescent="0.3">
      <c r="A107">
        <v>10.300000000000011</v>
      </c>
      <c r="B107">
        <v>0.58677256107338471</v>
      </c>
      <c r="C107">
        <v>5.4484004974365234</v>
      </c>
      <c r="D107">
        <v>8.6594504605304792</v>
      </c>
    </row>
    <row r="108" spans="1:4" x14ac:dyDescent="0.3">
      <c r="A108">
        <v>10.400000000000013</v>
      </c>
      <c r="B108">
        <v>0.58329927921284719</v>
      </c>
      <c r="C108">
        <v>5.4484000205993652</v>
      </c>
      <c r="D108">
        <v>8.6594509373676374</v>
      </c>
    </row>
    <row r="109" spans="1:4" x14ac:dyDescent="0.3">
      <c r="A109">
        <v>10.500000000000014</v>
      </c>
      <c r="B109">
        <v>0.58270752429961992</v>
      </c>
      <c r="C109">
        <v>5.4484009742736816</v>
      </c>
      <c r="D109">
        <v>8.659449983693321</v>
      </c>
    </row>
    <row r="110" spans="1:4" x14ac:dyDescent="0.3">
      <c r="A110">
        <v>10.600000000000016</v>
      </c>
      <c r="B110">
        <v>0.57978034019467739</v>
      </c>
      <c r="C110">
        <v>5.4483985900878906</v>
      </c>
      <c r="D110">
        <v>8.659452367879112</v>
      </c>
    </row>
    <row r="111" spans="1:4" x14ac:dyDescent="0.3">
      <c r="A111">
        <v>10.700000000000019</v>
      </c>
      <c r="B111">
        <v>0.57747012376791906</v>
      </c>
      <c r="C111">
        <v>5.448399543762207</v>
      </c>
      <c r="D111">
        <v>8.6594514142047956</v>
      </c>
    </row>
    <row r="112" spans="1:4" x14ac:dyDescent="0.3">
      <c r="A112">
        <v>10.800000000000018</v>
      </c>
      <c r="B112">
        <v>0.57601046562194069</v>
      </c>
      <c r="C112">
        <v>5.4483985900878906</v>
      </c>
      <c r="D112">
        <v>8.659452367879112</v>
      </c>
    </row>
    <row r="113" spans="1:4" x14ac:dyDescent="0.3">
      <c r="A113">
        <v>10.90000000000002</v>
      </c>
      <c r="B113">
        <v>0.57349419593817319</v>
      </c>
      <c r="C113">
        <v>5.448399543762207</v>
      </c>
      <c r="D113">
        <v>8.6594514142047956</v>
      </c>
    </row>
    <row r="114" spans="1:4" x14ac:dyDescent="0.3">
      <c r="A114">
        <v>11.000000000000021</v>
      </c>
      <c r="B114">
        <v>0.57151848077774015</v>
      </c>
      <c r="C114">
        <v>5.4483985900878906</v>
      </c>
      <c r="D114">
        <v>8.659452367879112</v>
      </c>
    </row>
    <row r="115" spans="1:4" x14ac:dyDescent="0.3">
      <c r="A115">
        <v>11.100000000000023</v>
      </c>
      <c r="B115">
        <v>0.56914561986923606</v>
      </c>
      <c r="C115">
        <v>5.4484009742736816</v>
      </c>
      <c r="D115">
        <v>8.659449983693321</v>
      </c>
    </row>
    <row r="116" spans="1:4" x14ac:dyDescent="0.3">
      <c r="A116">
        <v>11.200000000000024</v>
      </c>
      <c r="B116">
        <v>0.56714218854909793</v>
      </c>
      <c r="C116">
        <v>5.4484000205993652</v>
      </c>
      <c r="D116">
        <v>8.6594509373676374</v>
      </c>
    </row>
    <row r="117" spans="1:4" x14ac:dyDescent="0.3">
      <c r="A117">
        <v>11.300000000000026</v>
      </c>
      <c r="B117">
        <v>0.56492328643795475</v>
      </c>
      <c r="C117">
        <v>5.4484004974365234</v>
      </c>
      <c r="D117">
        <v>8.6594504605304792</v>
      </c>
    </row>
    <row r="118" spans="1:4" x14ac:dyDescent="0.3">
      <c r="A118">
        <v>11.400000000000027</v>
      </c>
      <c r="B118">
        <v>0.56399792432781204</v>
      </c>
      <c r="C118">
        <v>5.4484000205993652</v>
      </c>
      <c r="D118">
        <v>8.6594509373676374</v>
      </c>
    </row>
    <row r="119" spans="1:4" x14ac:dyDescent="0.3">
      <c r="A119">
        <v>11.500000000000027</v>
      </c>
      <c r="B119">
        <v>0.56093871593475353</v>
      </c>
      <c r="C119">
        <v>5.4483990669250488</v>
      </c>
      <c r="D119">
        <v>8.6594518910419538</v>
      </c>
    </row>
    <row r="120" spans="1:4" x14ac:dyDescent="0.3">
      <c r="A120">
        <v>11.60000000000003</v>
      </c>
      <c r="B120">
        <v>0.56010109186173385</v>
      </c>
      <c r="C120">
        <v>5.4483985900878906</v>
      </c>
      <c r="D120">
        <v>8.659452367879112</v>
      </c>
    </row>
    <row r="121" spans="1:4" x14ac:dyDescent="0.3">
      <c r="A121">
        <v>11.700000000000031</v>
      </c>
      <c r="B121">
        <v>0.55831897258759999</v>
      </c>
      <c r="C121">
        <v>5.4484009742736816</v>
      </c>
      <c r="D121">
        <v>8.659449983693321</v>
      </c>
    </row>
    <row r="122" spans="1:4" x14ac:dyDescent="0.3">
      <c r="A122">
        <v>11.800000000000033</v>
      </c>
      <c r="B122">
        <v>0.55614846944814911</v>
      </c>
      <c r="C122">
        <v>5.4483985900878906</v>
      </c>
      <c r="D122">
        <v>8.659452367879112</v>
      </c>
    </row>
    <row r="123" spans="1:4" x14ac:dyDescent="0.3">
      <c r="A123">
        <v>11.900000000000034</v>
      </c>
      <c r="B123">
        <v>0.55414938926696533</v>
      </c>
      <c r="C123">
        <v>5.448399543762207</v>
      </c>
      <c r="D123">
        <v>8.6594514142047956</v>
      </c>
    </row>
    <row r="124" spans="1:4" x14ac:dyDescent="0.3">
      <c r="A124">
        <v>12.000000000000036</v>
      </c>
      <c r="B124">
        <v>0.55370932817459118</v>
      </c>
      <c r="C124">
        <v>5.4484000205993652</v>
      </c>
      <c r="D124">
        <v>8.6594509373676374</v>
      </c>
    </row>
    <row r="125" spans="1:4" x14ac:dyDescent="0.3">
      <c r="A125">
        <v>12.100000000000037</v>
      </c>
      <c r="B125">
        <v>0.5511002540588702</v>
      </c>
      <c r="C125">
        <v>5.448399543762207</v>
      </c>
      <c r="D125">
        <v>8.6594514142047956</v>
      </c>
    </row>
    <row r="126" spans="1:4" x14ac:dyDescent="0.3">
      <c r="A126">
        <v>12.200000000000038</v>
      </c>
      <c r="B126">
        <v>0.55140948295588876</v>
      </c>
      <c r="C126">
        <v>5.4483990669250488</v>
      </c>
      <c r="D126">
        <v>8.6594518910419538</v>
      </c>
    </row>
    <row r="127" spans="1:4" x14ac:dyDescent="0.3">
      <c r="A127">
        <v>12.300000000000042</v>
      </c>
      <c r="B127">
        <v>0.54874426126481823</v>
      </c>
      <c r="C127">
        <v>5.4484009742736816</v>
      </c>
      <c r="D127">
        <v>8.659449983693321</v>
      </c>
    </row>
    <row r="128" spans="1:4" x14ac:dyDescent="0.3">
      <c r="A128">
        <v>12.400000000000041</v>
      </c>
      <c r="B128">
        <v>0.54751205444337236</v>
      </c>
      <c r="C128">
        <v>5.4484014511108398</v>
      </c>
      <c r="D128">
        <v>8.6594495068561628</v>
      </c>
    </row>
    <row r="129" spans="1:4" x14ac:dyDescent="0.3">
      <c r="A129">
        <v>12.500000000000043</v>
      </c>
      <c r="B129">
        <v>0.54604417085647294</v>
      </c>
      <c r="C129">
        <v>5.4484000205993652</v>
      </c>
      <c r="D129">
        <v>8.6594509373676374</v>
      </c>
    </row>
    <row r="130" spans="1:4" x14ac:dyDescent="0.3">
      <c r="A130">
        <v>12.600000000000044</v>
      </c>
      <c r="B130">
        <v>0.54379504919051491</v>
      </c>
      <c r="C130">
        <v>5.4484004974365234</v>
      </c>
      <c r="D130">
        <v>8.6594504605304792</v>
      </c>
    </row>
    <row r="131" spans="1:4" x14ac:dyDescent="0.3">
      <c r="A131">
        <v>12.700000000000045</v>
      </c>
      <c r="B131">
        <v>0.54137444496160547</v>
      </c>
      <c r="C131">
        <v>5.4484009742736816</v>
      </c>
      <c r="D131">
        <v>8.659449983693321</v>
      </c>
    </row>
    <row r="132" spans="1:4" x14ac:dyDescent="0.3">
      <c r="A132">
        <v>12.800000000000047</v>
      </c>
      <c r="B132">
        <v>0.54065459966653517</v>
      </c>
      <c r="C132">
        <v>5.4483990669250488</v>
      </c>
      <c r="D132">
        <v>8.6594518910419538</v>
      </c>
    </row>
    <row r="133" spans="1:4" x14ac:dyDescent="0.3">
      <c r="A133">
        <v>12.900000000000048</v>
      </c>
      <c r="B133">
        <v>0.53856426477445352</v>
      </c>
      <c r="C133">
        <v>5.4484009742736808</v>
      </c>
      <c r="D133">
        <v>8.659449983693321</v>
      </c>
    </row>
    <row r="134" spans="1:4" x14ac:dyDescent="0.3">
      <c r="A134">
        <v>13.00000000000005</v>
      </c>
      <c r="B134">
        <v>0.53692966699600186</v>
      </c>
      <c r="C134">
        <v>5.4484004974365234</v>
      </c>
      <c r="D134">
        <v>8.6594504605304792</v>
      </c>
    </row>
    <row r="135" spans="1:4" x14ac:dyDescent="0.3">
      <c r="A135">
        <v>13.100000000000049</v>
      </c>
      <c r="B135">
        <v>0.53548526763915572</v>
      </c>
      <c r="C135">
        <v>5.4484009742736816</v>
      </c>
      <c r="D135">
        <v>8.659449983693321</v>
      </c>
    </row>
    <row r="136" spans="1:4" x14ac:dyDescent="0.3">
      <c r="A136">
        <v>13.200000000000053</v>
      </c>
      <c r="B136">
        <v>0.53420227766039163</v>
      </c>
      <c r="C136">
        <v>5.4484004974365234</v>
      </c>
      <c r="D136">
        <v>8.6594504605304792</v>
      </c>
    </row>
    <row r="137" spans="1:4" x14ac:dyDescent="0.3">
      <c r="A137">
        <v>13.300000000000054</v>
      </c>
      <c r="B137">
        <v>0.5325493812561235</v>
      </c>
      <c r="C137">
        <v>5.4483985900878906</v>
      </c>
      <c r="D137">
        <v>8.659452367879112</v>
      </c>
    </row>
    <row r="138" spans="1:4" x14ac:dyDescent="0.3">
      <c r="A138">
        <v>13.400000000000055</v>
      </c>
      <c r="B138">
        <v>0.53232312202454946</v>
      </c>
      <c r="C138">
        <v>5.4483995437622061</v>
      </c>
      <c r="D138">
        <v>8.6594514142047956</v>
      </c>
    </row>
    <row r="139" spans="1:4" x14ac:dyDescent="0.3">
      <c r="A139">
        <v>13.500000000000057</v>
      </c>
      <c r="B139">
        <v>0.52952891588211359</v>
      </c>
      <c r="C139">
        <v>5.4483981132507324</v>
      </c>
      <c r="D139">
        <v>8.6594528447162702</v>
      </c>
    </row>
    <row r="140" spans="1:4" x14ac:dyDescent="0.3">
      <c r="A140">
        <v>13.600000000000058</v>
      </c>
      <c r="B140">
        <v>0.52907127141954058</v>
      </c>
      <c r="C140">
        <v>5.4483985900878906</v>
      </c>
      <c r="D140">
        <v>8.659452367879112</v>
      </c>
    </row>
    <row r="141" spans="1:4" x14ac:dyDescent="0.3">
      <c r="A141">
        <v>13.70000000000006</v>
      </c>
      <c r="B141">
        <v>0.52801972627642291</v>
      </c>
      <c r="C141">
        <v>5.448399543762207</v>
      </c>
      <c r="D141">
        <v>8.6594514142047956</v>
      </c>
    </row>
    <row r="142" spans="1:4" x14ac:dyDescent="0.3">
      <c r="A142">
        <v>13.800000000000061</v>
      </c>
      <c r="B142">
        <v>0.52563905715945658</v>
      </c>
      <c r="C142">
        <v>5.4484024047851563</v>
      </c>
      <c r="D142">
        <v>8.6594485531818464</v>
      </c>
    </row>
    <row r="143" spans="1:4" x14ac:dyDescent="0.3">
      <c r="A143">
        <v>13.900000000000064</v>
      </c>
      <c r="B143">
        <v>0.52466636896140251</v>
      </c>
      <c r="C143">
        <v>5.4483981132507324</v>
      </c>
      <c r="D143">
        <v>8.6594528447162702</v>
      </c>
    </row>
    <row r="144" spans="1:4" x14ac:dyDescent="0.3">
      <c r="A144">
        <v>14.000000000000064</v>
      </c>
      <c r="B144">
        <v>0.52336823940277122</v>
      </c>
      <c r="C144">
        <v>5.4484009742736816</v>
      </c>
      <c r="D144">
        <v>8.659449983693321</v>
      </c>
    </row>
    <row r="145" spans="1:4" x14ac:dyDescent="0.3">
      <c r="A145">
        <v>14.100000000000065</v>
      </c>
      <c r="B145">
        <v>0.52200430631637995</v>
      </c>
      <c r="C145">
        <v>5.4484004974365234</v>
      </c>
      <c r="D145">
        <v>8.6594504605304792</v>
      </c>
    </row>
    <row r="146" spans="1:4" x14ac:dyDescent="0.3">
      <c r="A146">
        <v>14.200000000000067</v>
      </c>
      <c r="B146">
        <v>0.52066880464554055</v>
      </c>
      <c r="C146">
        <v>5.4483981132507324</v>
      </c>
      <c r="D146">
        <v>8.6594528447162702</v>
      </c>
    </row>
    <row r="147" spans="1:4" x14ac:dyDescent="0.3">
      <c r="A147">
        <v>14.300000000000068</v>
      </c>
      <c r="B147">
        <v>0.519880831241612</v>
      </c>
      <c r="C147">
        <v>5.4484004974365234</v>
      </c>
      <c r="D147">
        <v>8.6594504605304792</v>
      </c>
    </row>
    <row r="148" spans="1:4" x14ac:dyDescent="0.3">
      <c r="A148">
        <v>14.40000000000007</v>
      </c>
      <c r="B148">
        <v>0.51746869087216507</v>
      </c>
      <c r="C148">
        <v>5.4484009742736816</v>
      </c>
      <c r="D148">
        <v>8.659449983693321</v>
      </c>
    </row>
    <row r="149" spans="1:4" x14ac:dyDescent="0.3">
      <c r="A149">
        <v>14.500000000000071</v>
      </c>
      <c r="B149">
        <v>0.51577728986740234</v>
      </c>
      <c r="C149">
        <v>5.448399543762207</v>
      </c>
      <c r="D149">
        <v>8.6594514142047956</v>
      </c>
    </row>
    <row r="150" spans="1:4" x14ac:dyDescent="0.3">
      <c r="A150">
        <v>14.600000000000072</v>
      </c>
      <c r="B150">
        <v>0.51567542552947865</v>
      </c>
      <c r="C150">
        <v>5.448397159576416</v>
      </c>
      <c r="D150">
        <v>8.6594537983905866</v>
      </c>
    </row>
    <row r="151" spans="1:4" x14ac:dyDescent="0.3">
      <c r="A151">
        <v>14.700000000000072</v>
      </c>
      <c r="B151">
        <v>0.51398497819902145</v>
      </c>
      <c r="C151">
        <v>5.448399543762207</v>
      </c>
      <c r="D151">
        <v>8.6594514142047956</v>
      </c>
    </row>
    <row r="152" spans="1:4" x14ac:dyDescent="0.3">
      <c r="A152">
        <v>14.800000000000075</v>
      </c>
      <c r="B152">
        <v>0.51240515708928891</v>
      </c>
      <c r="C152">
        <v>5.448399543762207</v>
      </c>
      <c r="D152">
        <v>8.6594514142047956</v>
      </c>
    </row>
    <row r="153" spans="1:4" x14ac:dyDescent="0.3">
      <c r="A153">
        <v>14.900000000000077</v>
      </c>
      <c r="B153">
        <v>0.51244175434116956</v>
      </c>
      <c r="C153">
        <v>5.448399543762207</v>
      </c>
      <c r="D153">
        <v>8.6594514142047956</v>
      </c>
    </row>
    <row r="154" spans="1:4" x14ac:dyDescent="0.3">
      <c r="A154">
        <v>15.000000000000078</v>
      </c>
      <c r="B154">
        <v>0.51068788766861017</v>
      </c>
      <c r="C154">
        <v>5.4484014511108398</v>
      </c>
      <c r="D154">
        <v>8.6594495068561628</v>
      </c>
    </row>
    <row r="155" spans="1:4" x14ac:dyDescent="0.3">
      <c r="A155">
        <v>15.10000000000008</v>
      </c>
      <c r="B155">
        <v>0.50974172353744929</v>
      </c>
      <c r="C155">
        <v>5.4483976364135742</v>
      </c>
      <c r="D155">
        <v>8.6594533215534284</v>
      </c>
    </row>
    <row r="156" spans="1:4" x14ac:dyDescent="0.3">
      <c r="A156">
        <v>15.200000000000081</v>
      </c>
      <c r="B156">
        <v>0.50763314962388306</v>
      </c>
      <c r="C156">
        <v>5.4483976364135742</v>
      </c>
      <c r="D156">
        <v>8.6594533215534284</v>
      </c>
    </row>
    <row r="157" spans="1:4" x14ac:dyDescent="0.3">
      <c r="A157">
        <v>15.300000000000082</v>
      </c>
      <c r="B157">
        <v>0.50778651237487105</v>
      </c>
      <c r="C157">
        <v>5.448399543762207</v>
      </c>
      <c r="D157">
        <v>8.6594514142047956</v>
      </c>
    </row>
    <row r="158" spans="1:4" x14ac:dyDescent="0.3">
      <c r="A158">
        <v>15.400000000000084</v>
      </c>
      <c r="B158">
        <v>0.50730681419363077</v>
      </c>
      <c r="C158">
        <v>5.4484024047851563</v>
      </c>
      <c r="D158">
        <v>8.6594485531818464</v>
      </c>
    </row>
    <row r="159" spans="1:4" x14ac:dyDescent="0.3">
      <c r="A159">
        <v>15.500000000000083</v>
      </c>
      <c r="B159">
        <v>0.50611484050750288</v>
      </c>
      <c r="C159">
        <v>5.4484004974365234</v>
      </c>
      <c r="D159">
        <v>8.6594504605304792</v>
      </c>
    </row>
    <row r="160" spans="1:4" x14ac:dyDescent="0.3">
      <c r="A160">
        <v>15.600000000000087</v>
      </c>
      <c r="B160">
        <v>0.50402289628983021</v>
      </c>
      <c r="C160">
        <v>5.448399543762207</v>
      </c>
      <c r="D160">
        <v>8.6594514142047956</v>
      </c>
    </row>
    <row r="161" spans="1:4" x14ac:dyDescent="0.3">
      <c r="A161">
        <v>15.700000000000088</v>
      </c>
      <c r="B161">
        <v>0.50342196226122105</v>
      </c>
      <c r="C161">
        <v>5.4483981132507324</v>
      </c>
      <c r="D161">
        <v>8.6594528447162702</v>
      </c>
    </row>
    <row r="162" spans="1:4" x14ac:dyDescent="0.3">
      <c r="A162">
        <v>15.80000000000009</v>
      </c>
      <c r="B162">
        <v>0.50215977430347081</v>
      </c>
      <c r="C162">
        <v>5.4483962059021005</v>
      </c>
      <c r="D162">
        <v>8.659454752064903</v>
      </c>
    </row>
    <row r="163" spans="1:4" x14ac:dyDescent="0.3">
      <c r="A163">
        <v>15.900000000000091</v>
      </c>
      <c r="B163">
        <v>0.5016534924506959</v>
      </c>
      <c r="C163">
        <v>5.4484000205993652</v>
      </c>
      <c r="D163">
        <v>8.6594509373676374</v>
      </c>
    </row>
    <row r="164" spans="1:4" x14ac:dyDescent="0.3">
      <c r="A164">
        <v>16.000000000000092</v>
      </c>
      <c r="B164">
        <v>0.49981269240378939</v>
      </c>
      <c r="C164">
        <v>5.4484014511108398</v>
      </c>
      <c r="D164">
        <v>8.6594495068561628</v>
      </c>
    </row>
    <row r="165" spans="1:4" x14ac:dyDescent="0.3">
      <c r="A165">
        <v>16.100000000000094</v>
      </c>
      <c r="B165">
        <v>0.50040471553801036</v>
      </c>
      <c r="C165">
        <v>5.4484014511108398</v>
      </c>
      <c r="D165">
        <v>8.6594495068561628</v>
      </c>
    </row>
    <row r="166" spans="1:4" x14ac:dyDescent="0.3">
      <c r="A166">
        <v>16.200000000000074</v>
      </c>
      <c r="B166">
        <v>0.49869946496827217</v>
      </c>
      <c r="C166">
        <v>5.4483980905442007</v>
      </c>
      <c r="D166">
        <v>8.6594528674228286</v>
      </c>
    </row>
    <row r="167" spans="1:4" x14ac:dyDescent="0.3">
      <c r="A167">
        <v>16.300000000000118</v>
      </c>
      <c r="B167">
        <v>0.4975707232952159</v>
      </c>
      <c r="C167">
        <v>5.4483992258707685</v>
      </c>
      <c r="D167">
        <v>8.6594517320962723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70"/>
  <sheetViews>
    <sheetView topLeftCell="A48" workbookViewId="0">
      <selection activeCell="B66" sqref="B66:C66"/>
    </sheetView>
  </sheetViews>
  <sheetFormatPr baseColWidth="10" defaultRowHeight="14.4" x14ac:dyDescent="0.3"/>
  <sheetData>
    <row r="1" spans="1:7" x14ac:dyDescent="0.3">
      <c r="A1" t="s">
        <v>41</v>
      </c>
      <c r="B1" t="s">
        <v>41</v>
      </c>
      <c r="C1" t="s">
        <v>41</v>
      </c>
      <c r="D1" t="s">
        <v>41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5.6381295435130596E-3</v>
      </c>
      <c r="C4">
        <v>0</v>
      </c>
      <c r="D4">
        <v>16.103829205146212</v>
      </c>
    </row>
    <row r="5" spans="1:7" x14ac:dyDescent="0.3">
      <c r="A5">
        <v>9.9999999999999645E-2</v>
      </c>
      <c r="B5">
        <v>4.4760763024264847E-3</v>
      </c>
      <c r="C5">
        <v>-3.0452215469106177E-6</v>
      </c>
      <c r="D5">
        <v>16.103832250367759</v>
      </c>
    </row>
    <row r="6" spans="1:7" x14ac:dyDescent="0.3">
      <c r="A6">
        <v>0.19999999999999929</v>
      </c>
      <c r="B6">
        <v>4.0519870817172588E-3</v>
      </c>
      <c r="C6">
        <v>-2.5528931927052401E-6</v>
      </c>
      <c r="D6">
        <v>16.103831758039405</v>
      </c>
    </row>
    <row r="7" spans="1:7" x14ac:dyDescent="0.3">
      <c r="A7">
        <v>0.29999999999999893</v>
      </c>
      <c r="B7">
        <v>3.7886204664291448E-3</v>
      </c>
      <c r="C7">
        <v>-3.8197867832316494E-8</v>
      </c>
      <c r="D7">
        <v>16.10382924334408</v>
      </c>
    </row>
    <row r="8" spans="1:7" x14ac:dyDescent="0.3">
      <c r="A8">
        <v>0.39999999999999858</v>
      </c>
      <c r="B8">
        <v>2.0070565864485385E-2</v>
      </c>
      <c r="C8">
        <v>1.0945481482435967E-3</v>
      </c>
      <c r="D8">
        <v>16.102734656997995</v>
      </c>
    </row>
    <row r="9" spans="1:7" x14ac:dyDescent="0.3">
      <c r="A9">
        <v>0.49999999999999822</v>
      </c>
      <c r="B9">
        <v>4.1758816689252506E-2</v>
      </c>
      <c r="C9">
        <v>8.8990785181520607E-2</v>
      </c>
      <c r="D9">
        <v>16.01483841996469</v>
      </c>
    </row>
    <row r="10" spans="1:7" x14ac:dyDescent="0.3">
      <c r="A10">
        <v>0.59999999999999787</v>
      </c>
      <c r="B10">
        <v>6.6417202353428878E-2</v>
      </c>
      <c r="C10">
        <v>0.18902379274331316</v>
      </c>
      <c r="D10">
        <v>15.91480541240287</v>
      </c>
    </row>
    <row r="11" spans="1:7" x14ac:dyDescent="0.3">
      <c r="A11">
        <v>0.6999999999999974</v>
      </c>
      <c r="B11">
        <v>8.3461672067515869E-2</v>
      </c>
      <c r="C11">
        <v>0.28897985815928318</v>
      </c>
      <c r="D11">
        <v>15.814849346986875</v>
      </c>
      <c r="G11">
        <v>0.5201282999824266</v>
      </c>
    </row>
    <row r="12" spans="1:7" x14ac:dyDescent="0.3">
      <c r="A12">
        <v>0.79999999999999716</v>
      </c>
      <c r="B12">
        <v>9.9463321268332461E-2</v>
      </c>
      <c r="C12">
        <v>0.38879975676427514</v>
      </c>
      <c r="D12">
        <v>15.715029448381983</v>
      </c>
    </row>
    <row r="13" spans="1:7" x14ac:dyDescent="0.3">
      <c r="A13">
        <v>0.89999999999999669</v>
      </c>
      <c r="B13">
        <v>0.1131019592285752</v>
      </c>
      <c r="C13">
        <v>0.48887932300603815</v>
      </c>
      <c r="D13">
        <v>15.614949882140195</v>
      </c>
    </row>
    <row r="14" spans="1:7" x14ac:dyDescent="0.3">
      <c r="A14">
        <v>0.99999999999999645</v>
      </c>
      <c r="B14">
        <v>0.12706515192985501</v>
      </c>
      <c r="C14">
        <v>0.58905631303786876</v>
      </c>
      <c r="D14">
        <v>15.51477289210834</v>
      </c>
    </row>
    <row r="15" spans="1:7" x14ac:dyDescent="0.3">
      <c r="A15">
        <v>1.0999999999999961</v>
      </c>
      <c r="B15">
        <v>0.14214521646492595</v>
      </c>
      <c r="C15">
        <v>0.68889462947808477</v>
      </c>
      <c r="D15">
        <v>15.414934575668099</v>
      </c>
    </row>
    <row r="16" spans="1:7" x14ac:dyDescent="0.3">
      <c r="A16">
        <v>1.1999999999999957</v>
      </c>
      <c r="B16">
        <v>0.15499249100679482</v>
      </c>
      <c r="C16">
        <v>0.78886711597368919</v>
      </c>
      <c r="D16">
        <v>15.314962089172468</v>
      </c>
    </row>
    <row r="17" spans="1:4" x14ac:dyDescent="0.3">
      <c r="A17">
        <v>1.2999999999999954</v>
      </c>
      <c r="B17">
        <v>0.17043723165955166</v>
      </c>
      <c r="C17">
        <v>0.88887333869826868</v>
      </c>
      <c r="D17">
        <v>15.214955866447895</v>
      </c>
    </row>
    <row r="18" spans="1:4" x14ac:dyDescent="0.3">
      <c r="A18">
        <v>1.3999999999999948</v>
      </c>
      <c r="B18">
        <v>0.18227347731595689</v>
      </c>
      <c r="C18">
        <v>0.9890604019168634</v>
      </c>
      <c r="D18">
        <v>15.114768803229367</v>
      </c>
    </row>
    <row r="19" spans="1:4" x14ac:dyDescent="0.3">
      <c r="A19">
        <v>1.4999999999999947</v>
      </c>
      <c r="B19">
        <v>0.19545882940292306</v>
      </c>
      <c r="C19">
        <v>1.0890402793884222</v>
      </c>
      <c r="D19">
        <v>15.014788925757784</v>
      </c>
    </row>
    <row r="20" spans="1:4" x14ac:dyDescent="0.3">
      <c r="A20">
        <v>1.5999999999999943</v>
      </c>
      <c r="B20">
        <v>0.20818634331223845</v>
      </c>
      <c r="C20">
        <v>1.1889108419414622</v>
      </c>
      <c r="D20">
        <v>14.91491836320472</v>
      </c>
    </row>
    <row r="21" spans="1:4" x14ac:dyDescent="0.3">
      <c r="A21">
        <v>1.699999999999994</v>
      </c>
      <c r="B21">
        <v>0.22287528216828278</v>
      </c>
      <c r="C21">
        <v>1.2889666557304662</v>
      </c>
      <c r="D21">
        <v>14.814862549415693</v>
      </c>
    </row>
    <row r="22" spans="1:4" x14ac:dyDescent="0.3">
      <c r="A22">
        <v>1.7999999999999938</v>
      </c>
      <c r="B22">
        <v>0.23696552216982664</v>
      </c>
      <c r="C22">
        <v>1.3889206647861982</v>
      </c>
      <c r="D22">
        <v>14.714908540360057</v>
      </c>
    </row>
    <row r="23" spans="1:4" x14ac:dyDescent="0.3">
      <c r="A23">
        <v>1.8999999999999932</v>
      </c>
      <c r="B23">
        <v>0.24961327016355603</v>
      </c>
      <c r="C23">
        <v>1.4889224767688514</v>
      </c>
      <c r="D23">
        <v>14.614906728377377</v>
      </c>
    </row>
    <row r="24" spans="1:4" x14ac:dyDescent="0.3">
      <c r="A24">
        <v>1.9999999999999929</v>
      </c>
      <c r="B24">
        <v>0.26279598474502536</v>
      </c>
      <c r="C24">
        <v>1.5888785123825002</v>
      </c>
      <c r="D24">
        <v>14.514950692763705</v>
      </c>
    </row>
    <row r="25" spans="1:4" x14ac:dyDescent="0.3">
      <c r="A25">
        <v>2.0999999999999925</v>
      </c>
      <c r="B25">
        <v>0.27760720252985427</v>
      </c>
      <c r="C25">
        <v>1.6888957023616942</v>
      </c>
      <c r="D25">
        <v>14.414933502784493</v>
      </c>
    </row>
    <row r="26" spans="1:4" x14ac:dyDescent="0.3">
      <c r="A26">
        <v>2.1999999999999922</v>
      </c>
      <c r="B26">
        <v>0.29156899452199553</v>
      </c>
      <c r="C26">
        <v>1.788919210433221</v>
      </c>
      <c r="D26">
        <v>14.314909994712934</v>
      </c>
    </row>
    <row r="27" spans="1:4" x14ac:dyDescent="0.3">
      <c r="A27">
        <v>2.2999999999999918</v>
      </c>
      <c r="B27">
        <v>0.30593693256347543</v>
      </c>
      <c r="C27">
        <v>1.88892579078565</v>
      </c>
      <c r="D27">
        <v>14.214903414360606</v>
      </c>
    </row>
    <row r="28" spans="1:4" x14ac:dyDescent="0.3">
      <c r="A28">
        <v>2.3999999999999915</v>
      </c>
      <c r="B28">
        <v>0.31917247176177133</v>
      </c>
      <c r="C28">
        <v>1.9888606071475734</v>
      </c>
      <c r="D28">
        <v>14.114968597998654</v>
      </c>
    </row>
    <row r="29" spans="1:4" x14ac:dyDescent="0.3">
      <c r="A29">
        <v>2.4999999999999911</v>
      </c>
      <c r="B29">
        <v>0.3332623839378353</v>
      </c>
      <c r="C29">
        <v>2.089035987853995</v>
      </c>
      <c r="D29">
        <v>14.014793217292208</v>
      </c>
    </row>
    <row r="30" spans="1:4" x14ac:dyDescent="0.3">
      <c r="A30">
        <v>2.5999999999999908</v>
      </c>
      <c r="B30">
        <v>0.34911859035484538</v>
      </c>
      <c r="C30">
        <v>2.188974618911367</v>
      </c>
      <c r="D30">
        <v>13.91485458623481</v>
      </c>
    </row>
    <row r="31" spans="1:4" x14ac:dyDescent="0.3">
      <c r="A31">
        <v>2.6999999999999904</v>
      </c>
      <c r="B31">
        <v>0.36509773135171791</v>
      </c>
      <c r="C31">
        <v>2.2889075279228464</v>
      </c>
      <c r="D31">
        <v>13.81492167722331</v>
      </c>
    </row>
    <row r="32" spans="1:4" x14ac:dyDescent="0.3">
      <c r="A32">
        <v>2.7999999999999896</v>
      </c>
      <c r="B32">
        <v>0.37955895066239775</v>
      </c>
      <c r="C32">
        <v>2.3887686729420192</v>
      </c>
      <c r="D32">
        <v>13.715060532204234</v>
      </c>
    </row>
    <row r="33" spans="1:4" x14ac:dyDescent="0.3">
      <c r="A33">
        <v>2.8999999999999897</v>
      </c>
      <c r="B33">
        <v>0.39556086063389789</v>
      </c>
      <c r="C33">
        <v>2.4888720512393672</v>
      </c>
      <c r="D33">
        <v>13.614957153906857</v>
      </c>
    </row>
    <row r="34" spans="1:4" x14ac:dyDescent="0.3">
      <c r="A34">
        <v>2.9999999999999893</v>
      </c>
      <c r="B34">
        <v>0.41118365526199208</v>
      </c>
      <c r="C34">
        <v>2.5890612602233776</v>
      </c>
      <c r="D34">
        <v>13.514767944922824</v>
      </c>
    </row>
    <row r="35" spans="1:4" x14ac:dyDescent="0.3">
      <c r="A35">
        <v>3.099999999999989</v>
      </c>
      <c r="B35">
        <v>0.42837014794340172</v>
      </c>
      <c r="C35">
        <v>2.6889150142665943</v>
      </c>
      <c r="D35">
        <v>13.414914190879585</v>
      </c>
    </row>
    <row r="36" spans="1:4" x14ac:dyDescent="0.3">
      <c r="A36">
        <v>3.1999999999999886</v>
      </c>
      <c r="B36">
        <v>0.44417229294765781</v>
      </c>
      <c r="C36">
        <v>2.7888512611381735</v>
      </c>
      <c r="D36">
        <v>13.314977944008092</v>
      </c>
    </row>
    <row r="37" spans="1:4" x14ac:dyDescent="0.3">
      <c r="A37">
        <v>3.2999999999999883</v>
      </c>
      <c r="B37">
        <v>0.46049261093118693</v>
      </c>
      <c r="C37">
        <v>2.8889684677113148</v>
      </c>
      <c r="D37">
        <v>13.214860737434947</v>
      </c>
    </row>
    <row r="38" spans="1:4" x14ac:dyDescent="0.3">
      <c r="A38">
        <v>3.3999999999999879</v>
      </c>
      <c r="B38">
        <v>0.47721076011664043</v>
      </c>
      <c r="C38">
        <v>2.9890522956851675</v>
      </c>
      <c r="D38">
        <v>13.114776909461057</v>
      </c>
    </row>
    <row r="39" spans="1:4" x14ac:dyDescent="0.3">
      <c r="A39">
        <v>3.4999999999999876</v>
      </c>
      <c r="B39">
        <v>0.49368035793304321</v>
      </c>
      <c r="C39">
        <v>3.0890195369720335</v>
      </c>
      <c r="D39">
        <v>13.014809668174166</v>
      </c>
    </row>
    <row r="40" spans="1:4" x14ac:dyDescent="0.3">
      <c r="A40">
        <v>3.5999999999999877</v>
      </c>
      <c r="B40">
        <v>0.51189726591102891</v>
      </c>
      <c r="C40">
        <v>3.1888313293453283</v>
      </c>
      <c r="D40">
        <v>12.91499787580085</v>
      </c>
    </row>
    <row r="41" spans="1:4" x14ac:dyDescent="0.3">
      <c r="A41">
        <v>3.6999999999999869</v>
      </c>
      <c r="B41">
        <v>0.5299749970434674</v>
      </c>
      <c r="C41">
        <v>3.2889671325676173</v>
      </c>
      <c r="D41">
        <v>12.814862072578649</v>
      </c>
    </row>
    <row r="42" spans="1:4" x14ac:dyDescent="0.3">
      <c r="A42">
        <v>3.7999999999999865</v>
      </c>
      <c r="B42">
        <v>0.54739999771094361</v>
      </c>
      <c r="C42">
        <v>3.3889286518085848</v>
      </c>
      <c r="D42">
        <v>12.714900553337657</v>
      </c>
    </row>
    <row r="43" spans="1:4" x14ac:dyDescent="0.3">
      <c r="A43">
        <v>3.8999999999999861</v>
      </c>
      <c r="B43">
        <v>0.56683844327935207</v>
      </c>
      <c r="C43">
        <v>3.4888703823093112</v>
      </c>
      <c r="D43">
        <v>12.614958822836911</v>
      </c>
    </row>
    <row r="44" spans="1:4" x14ac:dyDescent="0.3">
      <c r="A44">
        <v>3.9999999999999858</v>
      </c>
      <c r="B44">
        <v>0.58477663993835349</v>
      </c>
      <c r="C44">
        <v>3.5888776779174663</v>
      </c>
      <c r="D44">
        <v>12.514951527228732</v>
      </c>
    </row>
    <row r="45" spans="1:4" x14ac:dyDescent="0.3">
      <c r="A45">
        <v>4.0999999999999854</v>
      </c>
      <c r="B45">
        <v>0.60514080524432268</v>
      </c>
      <c r="C45">
        <v>3.688964366912467</v>
      </c>
      <c r="D45">
        <v>12.414864838233711</v>
      </c>
    </row>
    <row r="46" spans="1:4" x14ac:dyDescent="0.3">
      <c r="A46">
        <v>4.1999999999999851</v>
      </c>
      <c r="B46">
        <v>0.62539404630643036</v>
      </c>
      <c r="C46">
        <v>3.7888996601097293</v>
      </c>
      <c r="D46">
        <v>12.314929545036534</v>
      </c>
    </row>
    <row r="47" spans="1:4" x14ac:dyDescent="0.3">
      <c r="A47">
        <v>4.2999999999999847</v>
      </c>
      <c r="B47">
        <v>0.64324140548687581</v>
      </c>
      <c r="C47">
        <v>3.8889601230610347</v>
      </c>
      <c r="D47">
        <v>12.214869082085215</v>
      </c>
    </row>
    <row r="48" spans="1:4" x14ac:dyDescent="0.3">
      <c r="A48">
        <v>4.3999999999999844</v>
      </c>
      <c r="B48">
        <v>0.66628628969201442</v>
      </c>
      <c r="C48">
        <v>3.9888899326327958</v>
      </c>
      <c r="D48">
        <v>12.114939272513425</v>
      </c>
    </row>
    <row r="49" spans="1:4" x14ac:dyDescent="0.3">
      <c r="A49">
        <v>4.499999999999984</v>
      </c>
      <c r="B49">
        <v>0.68741130828857155</v>
      </c>
      <c r="C49">
        <v>4.0890364646911461</v>
      </c>
      <c r="D49">
        <v>12.01479274045505</v>
      </c>
    </row>
    <row r="50" spans="1:4" x14ac:dyDescent="0.3">
      <c r="A50">
        <v>4.5999999999999837</v>
      </c>
      <c r="B50">
        <v>0.71050608158097572</v>
      </c>
      <c r="C50">
        <v>4.188931465148543</v>
      </c>
      <c r="D50">
        <v>11.914897739997627</v>
      </c>
    </row>
    <row r="51" spans="1:4" x14ac:dyDescent="0.3">
      <c r="A51">
        <v>4.6999999999999833</v>
      </c>
      <c r="B51">
        <v>0.7341431975363284</v>
      </c>
      <c r="C51">
        <v>4.2888994216911493</v>
      </c>
      <c r="D51">
        <v>11.814929783455113</v>
      </c>
    </row>
    <row r="52" spans="1:4" x14ac:dyDescent="0.3">
      <c r="A52">
        <v>4.7999999999999829</v>
      </c>
      <c r="B52">
        <v>0.75818192958802888</v>
      </c>
      <c r="C52">
        <v>4.3887977600086598</v>
      </c>
      <c r="D52">
        <v>11.715031445137583</v>
      </c>
    </row>
    <row r="53" spans="1:4" x14ac:dyDescent="0.3">
      <c r="A53">
        <v>4.8999999999999826</v>
      </c>
      <c r="B53">
        <v>0.78291684389122573</v>
      </c>
      <c r="C53">
        <v>4.4888634681705106</v>
      </c>
      <c r="D53">
        <v>11.614965736975705</v>
      </c>
    </row>
    <row r="54" spans="1:4" x14ac:dyDescent="0.3">
      <c r="A54">
        <v>4.9999999999999822</v>
      </c>
      <c r="B54">
        <v>0.80806016921996604</v>
      </c>
      <c r="C54">
        <v>4.589049816131574</v>
      </c>
      <c r="D54">
        <v>11.51477938901462</v>
      </c>
    </row>
    <row r="55" spans="1:4" x14ac:dyDescent="0.3">
      <c r="A55">
        <v>5.0999999999999819</v>
      </c>
      <c r="B55">
        <v>0.8341805338858066</v>
      </c>
      <c r="C55">
        <v>4.6888580322261841</v>
      </c>
      <c r="D55">
        <v>11.414971172919991</v>
      </c>
    </row>
    <row r="56" spans="1:4" x14ac:dyDescent="0.3">
      <c r="A56">
        <v>5.1999999999999815</v>
      </c>
      <c r="B56">
        <v>0.86092978715877944</v>
      </c>
      <c r="C56">
        <v>4.7887816429130723</v>
      </c>
      <c r="D56">
        <v>11.31504756223319</v>
      </c>
    </row>
    <row r="57" spans="1:4" x14ac:dyDescent="0.3">
      <c r="A57">
        <v>5.2999999999999803</v>
      </c>
      <c r="B57">
        <v>0.88913112878770262</v>
      </c>
      <c r="C57">
        <v>4.8890376090992405</v>
      </c>
      <c r="D57">
        <v>11.214791596047007</v>
      </c>
    </row>
    <row r="58" spans="1:4" x14ac:dyDescent="0.3">
      <c r="A58">
        <v>5.3999999999999808</v>
      </c>
      <c r="B58">
        <v>0.92002069950111975</v>
      </c>
      <c r="C58">
        <v>4.9890213012698776</v>
      </c>
      <c r="D58">
        <v>11.11480790387634</v>
      </c>
    </row>
    <row r="59" spans="1:4" x14ac:dyDescent="0.3">
      <c r="A59">
        <v>5.4999999999999805</v>
      </c>
      <c r="B59">
        <v>0.94927805662154741</v>
      </c>
      <c r="C59">
        <v>5.0889830589294238</v>
      </c>
      <c r="D59">
        <v>11.014846146216769</v>
      </c>
    </row>
    <row r="60" spans="1:4" x14ac:dyDescent="0.3">
      <c r="A60">
        <v>5.5999999999999792</v>
      </c>
      <c r="B60">
        <v>0.98325556516631962</v>
      </c>
      <c r="C60">
        <v>5.1888537406917559</v>
      </c>
      <c r="D60">
        <v>10.914975464454415</v>
      </c>
    </row>
    <row r="61" spans="1:4" x14ac:dyDescent="0.3">
      <c r="A61">
        <v>5.6999999999999797</v>
      </c>
      <c r="B61">
        <v>1.0079002380369917</v>
      </c>
      <c r="C61">
        <v>5.2860054969780679</v>
      </c>
      <c r="D61">
        <v>10.817823708168135</v>
      </c>
    </row>
    <row r="62" spans="1:4" x14ac:dyDescent="0.3">
      <c r="A62">
        <v>5.7999999999999794</v>
      </c>
      <c r="B62">
        <v>1.0254111289976258</v>
      </c>
      <c r="C62">
        <v>5.3724732398977721</v>
      </c>
      <c r="D62">
        <v>10.73135596524844</v>
      </c>
    </row>
    <row r="63" spans="1:4" x14ac:dyDescent="0.3">
      <c r="A63">
        <v>5.8999999999999799</v>
      </c>
      <c r="B63">
        <v>1.0385801792145282</v>
      </c>
      <c r="C63">
        <v>5.4518094062807814</v>
      </c>
      <c r="D63">
        <v>10.652019798865467</v>
      </c>
    </row>
    <row r="64" spans="1:4" x14ac:dyDescent="0.3">
      <c r="A64">
        <v>5.9999999999999787</v>
      </c>
      <c r="B64">
        <v>1.0523558855056716</v>
      </c>
      <c r="C64">
        <v>5.5252084732055513</v>
      </c>
      <c r="D64">
        <v>10.578620731940646</v>
      </c>
    </row>
    <row r="65" spans="1:4" x14ac:dyDescent="0.3">
      <c r="A65">
        <v>6.0999999999999783</v>
      </c>
      <c r="B65">
        <v>1.0626549720763765</v>
      </c>
      <c r="C65">
        <v>5.5924420356747984</v>
      </c>
      <c r="D65">
        <v>10.511387169471391</v>
      </c>
    </row>
    <row r="66" spans="1:4" x14ac:dyDescent="0.3">
      <c r="A66">
        <v>6.199999999999978</v>
      </c>
      <c r="B66">
        <v>1.0729209184645991</v>
      </c>
      <c r="C66">
        <v>5.655252933501739</v>
      </c>
      <c r="D66">
        <v>10.44857627164447</v>
      </c>
    </row>
    <row r="67" spans="1:4" x14ac:dyDescent="0.3">
      <c r="A67">
        <v>6.2999999999999794</v>
      </c>
      <c r="B67">
        <v>1.0236058235178722</v>
      </c>
      <c r="C67">
        <v>5.6938767433166184</v>
      </c>
      <c r="D67">
        <v>10.409952461829562</v>
      </c>
    </row>
    <row r="68" spans="1:4" x14ac:dyDescent="0.3">
      <c r="A68">
        <v>6.3999999999999808</v>
      </c>
      <c r="B68">
        <v>0.94793790578823023</v>
      </c>
      <c r="C68">
        <v>5.6941962242126465</v>
      </c>
      <c r="D68">
        <v>10.409632980933566</v>
      </c>
    </row>
    <row r="69" spans="1:4" x14ac:dyDescent="0.3">
      <c r="A69">
        <v>6.4999999999999822</v>
      </c>
      <c r="B69">
        <v>0.899982690811165</v>
      </c>
      <c r="C69">
        <v>5.6941723823547363</v>
      </c>
      <c r="D69">
        <v>10.409656822791476</v>
      </c>
    </row>
    <row r="70" spans="1:4" x14ac:dyDescent="0.3">
      <c r="A70">
        <v>6.5999999999999837</v>
      </c>
      <c r="B70">
        <v>0.86532127857219732</v>
      </c>
      <c r="C70">
        <v>5.6941609382629395</v>
      </c>
      <c r="D70">
        <v>10.409668266883273</v>
      </c>
    </row>
    <row r="71" spans="1:4" x14ac:dyDescent="0.3">
      <c r="A71">
        <v>6.6999999999999851</v>
      </c>
      <c r="B71">
        <v>0.84146970510499486</v>
      </c>
      <c r="C71">
        <v>5.6941614151000977</v>
      </c>
      <c r="D71">
        <v>10.409667790046115</v>
      </c>
    </row>
    <row r="72" spans="1:4" x14ac:dyDescent="0.3">
      <c r="A72">
        <v>6.7999999999999865</v>
      </c>
      <c r="B72">
        <v>0.81940835714361249</v>
      </c>
      <c r="C72">
        <v>5.6941585540771484</v>
      </c>
      <c r="D72">
        <v>10.409670651069064</v>
      </c>
    </row>
    <row r="73" spans="1:4" x14ac:dyDescent="0.3">
      <c r="A73">
        <v>6.8999999999999879</v>
      </c>
      <c r="B73">
        <v>0.80155336856837189</v>
      </c>
      <c r="C73">
        <v>5.6941604614257813</v>
      </c>
      <c r="D73">
        <v>10.409668743720431</v>
      </c>
    </row>
    <row r="74" spans="1:4" x14ac:dyDescent="0.3">
      <c r="A74">
        <v>6.9999999999999893</v>
      </c>
      <c r="B74">
        <v>0.78576683998108066</v>
      </c>
      <c r="C74">
        <v>5.6941571235656738</v>
      </c>
      <c r="D74">
        <v>10.409672081580538</v>
      </c>
    </row>
    <row r="75" spans="1:4" x14ac:dyDescent="0.3">
      <c r="A75">
        <v>7.0999999999999908</v>
      </c>
      <c r="B75">
        <v>0.77262210845953827</v>
      </c>
      <c r="C75">
        <v>5.6941571235656738</v>
      </c>
      <c r="D75">
        <v>10.409672081580538</v>
      </c>
    </row>
    <row r="76" spans="1:4" x14ac:dyDescent="0.3">
      <c r="A76">
        <v>7.1999999999999922</v>
      </c>
      <c r="B76">
        <v>0.76163566112519332</v>
      </c>
      <c r="C76">
        <v>5.694159984588623</v>
      </c>
      <c r="D76">
        <v>10.409669220557589</v>
      </c>
    </row>
    <row r="77" spans="1:4" x14ac:dyDescent="0.3">
      <c r="A77">
        <v>7.2999999999999936</v>
      </c>
      <c r="B77">
        <v>0.74832898378389578</v>
      </c>
      <c r="C77">
        <v>5.6941566467285156</v>
      </c>
      <c r="D77">
        <v>10.409672558417697</v>
      </c>
    </row>
    <row r="78" spans="1:4" x14ac:dyDescent="0.3">
      <c r="A78">
        <v>7.399999999999995</v>
      </c>
      <c r="B78">
        <v>0.73987513780588388</v>
      </c>
      <c r="C78">
        <v>5.6941585540771484</v>
      </c>
      <c r="D78">
        <v>10.409670651069064</v>
      </c>
    </row>
    <row r="79" spans="1:4" x14ac:dyDescent="0.3">
      <c r="A79">
        <v>7.4999999999999964</v>
      </c>
      <c r="B79">
        <v>0.73008239269256614</v>
      </c>
      <c r="C79">
        <v>5.694157600402832</v>
      </c>
      <c r="D79">
        <v>10.40967160474338</v>
      </c>
    </row>
    <row r="80" spans="1:4" x14ac:dyDescent="0.3">
      <c r="A80">
        <v>7.5999999999999979</v>
      </c>
      <c r="B80">
        <v>0.72140872478488738</v>
      </c>
      <c r="C80">
        <v>5.6941585540771484</v>
      </c>
      <c r="D80">
        <v>10.409670651069064</v>
      </c>
    </row>
    <row r="81" spans="1:4" x14ac:dyDescent="0.3">
      <c r="A81">
        <v>7.6999999999999993</v>
      </c>
      <c r="B81">
        <v>0.71350139379506694</v>
      </c>
      <c r="C81">
        <v>5.6941590309143066</v>
      </c>
      <c r="D81">
        <v>10.409670174231906</v>
      </c>
    </row>
    <row r="82" spans="1:4" x14ac:dyDescent="0.3">
      <c r="A82">
        <v>7.8000000000000007</v>
      </c>
      <c r="B82">
        <v>0.70591270923620697</v>
      </c>
      <c r="C82">
        <v>5.6941556930541992</v>
      </c>
      <c r="D82">
        <v>10.409673512092013</v>
      </c>
    </row>
    <row r="83" spans="1:4" x14ac:dyDescent="0.3">
      <c r="A83">
        <v>7.9000000000000021</v>
      </c>
      <c r="B83">
        <v>0.69912284612651243</v>
      </c>
      <c r="C83">
        <v>5.6941585540771484</v>
      </c>
      <c r="D83">
        <v>10.409670651069064</v>
      </c>
    </row>
    <row r="84" spans="1:4" x14ac:dyDescent="0.3">
      <c r="A84">
        <v>8.0000000000000036</v>
      </c>
      <c r="B84">
        <v>0.69173061847686745</v>
      </c>
      <c r="C84">
        <v>5.6941585540771484</v>
      </c>
      <c r="D84">
        <v>10.409670651069064</v>
      </c>
    </row>
    <row r="85" spans="1:4" x14ac:dyDescent="0.3">
      <c r="A85">
        <v>8.100000000000005</v>
      </c>
      <c r="B85">
        <v>0.68591195344925648</v>
      </c>
      <c r="C85">
        <v>5.6941604614257813</v>
      </c>
      <c r="D85">
        <v>10.409668743720431</v>
      </c>
    </row>
    <row r="86" spans="1:4" x14ac:dyDescent="0.3">
      <c r="A86">
        <v>8.2000000000000064</v>
      </c>
      <c r="B86">
        <v>0.6798204183579154</v>
      </c>
      <c r="C86">
        <v>5.6941580772399902</v>
      </c>
      <c r="D86">
        <v>10.409671127906222</v>
      </c>
    </row>
    <row r="87" spans="1:4" x14ac:dyDescent="0.3">
      <c r="A87">
        <v>8.3000000000000078</v>
      </c>
      <c r="B87">
        <v>0.67545217275621294</v>
      </c>
      <c r="C87">
        <v>5.694157600402832</v>
      </c>
      <c r="D87">
        <v>10.40967160474338</v>
      </c>
    </row>
    <row r="88" spans="1:4" x14ac:dyDescent="0.3">
      <c r="A88">
        <v>8.4000000000000092</v>
      </c>
      <c r="B88">
        <v>0.66917055845261508</v>
      </c>
      <c r="C88">
        <v>5.6941580772399902</v>
      </c>
      <c r="D88">
        <v>10.409671127906222</v>
      </c>
    </row>
    <row r="89" spans="1:4" x14ac:dyDescent="0.3">
      <c r="A89">
        <v>8.5000000000000107</v>
      </c>
      <c r="B89">
        <v>0.66400510072708074</v>
      </c>
      <c r="C89">
        <v>5.6941604614257813</v>
      </c>
      <c r="D89">
        <v>10.409668743720431</v>
      </c>
    </row>
    <row r="90" spans="1:4" x14ac:dyDescent="0.3">
      <c r="A90">
        <v>8.6000000000000121</v>
      </c>
      <c r="B90">
        <v>0.65968763828279764</v>
      </c>
      <c r="C90">
        <v>5.6941595077514648</v>
      </c>
      <c r="D90">
        <v>10.409669697394747</v>
      </c>
    </row>
    <row r="91" spans="1:4" x14ac:dyDescent="0.3">
      <c r="A91">
        <v>8.7000000000000135</v>
      </c>
      <c r="B91">
        <v>0.65527802705768656</v>
      </c>
      <c r="C91">
        <v>5.6941580772399902</v>
      </c>
      <c r="D91">
        <v>10.409671127906222</v>
      </c>
    </row>
    <row r="92" spans="1:4" x14ac:dyDescent="0.3">
      <c r="A92">
        <v>8.8000000000000149</v>
      </c>
      <c r="B92">
        <v>0.65020918846131603</v>
      </c>
      <c r="C92">
        <v>5.6941585540771484</v>
      </c>
      <c r="D92">
        <v>10.409670651069064</v>
      </c>
    </row>
    <row r="93" spans="1:4" x14ac:dyDescent="0.3">
      <c r="A93">
        <v>8.9000000000000163</v>
      </c>
      <c r="B93">
        <v>0.64608925580976162</v>
      </c>
      <c r="C93">
        <v>5.6941604614257813</v>
      </c>
      <c r="D93">
        <v>10.409668743720431</v>
      </c>
    </row>
    <row r="94" spans="1:4" x14ac:dyDescent="0.3">
      <c r="A94">
        <v>9.0000000000000178</v>
      </c>
      <c r="B94">
        <v>0.64194977283477728</v>
      </c>
      <c r="C94">
        <v>5.6941571235656738</v>
      </c>
      <c r="D94">
        <v>10.409672081580538</v>
      </c>
    </row>
    <row r="95" spans="1:4" x14ac:dyDescent="0.3">
      <c r="A95">
        <v>9.1000000000000192</v>
      </c>
      <c r="B95">
        <v>0.63836967945100587</v>
      </c>
      <c r="C95">
        <v>5.6941585540771484</v>
      </c>
      <c r="D95">
        <v>10.409670651069064</v>
      </c>
    </row>
    <row r="96" spans="1:4" x14ac:dyDescent="0.3">
      <c r="A96">
        <v>9.2000000000000206</v>
      </c>
      <c r="B96">
        <v>0.63443732261660002</v>
      </c>
      <c r="C96">
        <v>5.6941604614257813</v>
      </c>
      <c r="D96">
        <v>10.409668743720431</v>
      </c>
    </row>
    <row r="97" spans="1:4" x14ac:dyDescent="0.3">
      <c r="A97">
        <v>9.300000000000022</v>
      </c>
      <c r="B97">
        <v>0.63150483369832933</v>
      </c>
      <c r="C97">
        <v>5.694159984588623</v>
      </c>
      <c r="D97">
        <v>10.409669220557589</v>
      </c>
    </row>
    <row r="98" spans="1:4" x14ac:dyDescent="0.3">
      <c r="A98">
        <v>9.4000000000000234</v>
      </c>
      <c r="B98">
        <v>0.62833535671233776</v>
      </c>
      <c r="C98">
        <v>5.6941580772399902</v>
      </c>
      <c r="D98">
        <v>10.409671127906222</v>
      </c>
    </row>
    <row r="99" spans="1:4" x14ac:dyDescent="0.3">
      <c r="A99">
        <v>9.5000000000000249</v>
      </c>
      <c r="B99">
        <v>0.62552791833877464</v>
      </c>
      <c r="C99">
        <v>5.6941566467285156</v>
      </c>
      <c r="D99">
        <v>10.409672558417697</v>
      </c>
    </row>
    <row r="100" spans="1:4" x14ac:dyDescent="0.3">
      <c r="A100">
        <v>9.6000000000000263</v>
      </c>
      <c r="B100">
        <v>0.62220084667207254</v>
      </c>
      <c r="C100">
        <v>5.6941585540771484</v>
      </c>
      <c r="D100">
        <v>10.409670651069064</v>
      </c>
    </row>
    <row r="101" spans="1:4" x14ac:dyDescent="0.3">
      <c r="A101">
        <v>9.7000000000000277</v>
      </c>
      <c r="B101">
        <v>0.61881721019746971</v>
      </c>
      <c r="C101">
        <v>5.6941571235656738</v>
      </c>
      <c r="D101">
        <v>10.409672081580538</v>
      </c>
    </row>
    <row r="102" spans="1:4" x14ac:dyDescent="0.3">
      <c r="A102">
        <v>9.8000000000000291</v>
      </c>
      <c r="B102">
        <v>0.61525231599808716</v>
      </c>
      <c r="C102">
        <v>5.694157600402832</v>
      </c>
      <c r="D102">
        <v>10.40967160474338</v>
      </c>
    </row>
    <row r="103" spans="1:4" x14ac:dyDescent="0.3">
      <c r="A103">
        <v>9.9000000000000306</v>
      </c>
      <c r="B103">
        <v>0.61225217580793012</v>
      </c>
      <c r="C103">
        <v>5.6941595077514648</v>
      </c>
      <c r="D103">
        <v>10.409669697394747</v>
      </c>
    </row>
    <row r="104" spans="1:4" x14ac:dyDescent="0.3">
      <c r="A104">
        <v>10.000000000000032</v>
      </c>
      <c r="B104">
        <v>0.60791099071502697</v>
      </c>
      <c r="C104">
        <v>5.6941571235656738</v>
      </c>
      <c r="D104">
        <v>10.409672081580538</v>
      </c>
    </row>
    <row r="105" spans="1:4" x14ac:dyDescent="0.3">
      <c r="A105">
        <v>10.100000000000033</v>
      </c>
      <c r="B105">
        <v>0.60660105943680143</v>
      </c>
      <c r="C105">
        <v>5.6941585540771484</v>
      </c>
      <c r="D105">
        <v>10.409670651069064</v>
      </c>
    </row>
    <row r="106" spans="1:4" x14ac:dyDescent="0.3">
      <c r="A106">
        <v>10.200000000000035</v>
      </c>
      <c r="B106">
        <v>0.60205358266836606</v>
      </c>
      <c r="C106">
        <v>5.6941580772399902</v>
      </c>
      <c r="D106">
        <v>10.409671127906222</v>
      </c>
    </row>
    <row r="107" spans="1:4" x14ac:dyDescent="0.3">
      <c r="A107">
        <v>10.300000000000036</v>
      </c>
      <c r="B107">
        <v>0.60100644826883831</v>
      </c>
      <c r="C107">
        <v>5.6941566467285156</v>
      </c>
      <c r="D107">
        <v>10.409672558417697</v>
      </c>
    </row>
    <row r="108" spans="1:4" x14ac:dyDescent="0.3">
      <c r="A108">
        <v>10.400000000000039</v>
      </c>
      <c r="B108">
        <v>0.59686833620072877</v>
      </c>
      <c r="C108">
        <v>5.6941585540771484</v>
      </c>
      <c r="D108">
        <v>10.409670651069064</v>
      </c>
    </row>
    <row r="109" spans="1:4" x14ac:dyDescent="0.3">
      <c r="A109">
        <v>10.500000000000039</v>
      </c>
      <c r="B109">
        <v>0.59519976377486983</v>
      </c>
      <c r="C109">
        <v>5.6941571235656738</v>
      </c>
      <c r="D109">
        <v>10.409672081580538</v>
      </c>
    </row>
    <row r="110" spans="1:4" x14ac:dyDescent="0.3">
      <c r="A110">
        <v>10.600000000000041</v>
      </c>
      <c r="B110">
        <v>0.59269779920579946</v>
      </c>
      <c r="C110">
        <v>5.6941595077514648</v>
      </c>
      <c r="D110">
        <v>10.409669697394747</v>
      </c>
    </row>
    <row r="111" spans="1:4" x14ac:dyDescent="0.3">
      <c r="A111">
        <v>10.70000000000004</v>
      </c>
      <c r="B111">
        <v>0.59142184257504704</v>
      </c>
      <c r="C111">
        <v>5.694157600402832</v>
      </c>
      <c r="D111">
        <v>10.40967160474338</v>
      </c>
    </row>
    <row r="112" spans="1:4" x14ac:dyDescent="0.3">
      <c r="A112">
        <v>10.800000000000043</v>
      </c>
      <c r="B112">
        <v>0.58997815847397916</v>
      </c>
      <c r="C112">
        <v>5.6941566467285165</v>
      </c>
      <c r="D112">
        <v>10.409672558417697</v>
      </c>
    </row>
    <row r="113" spans="1:4" x14ac:dyDescent="0.3">
      <c r="A113">
        <v>10.900000000000045</v>
      </c>
      <c r="B113">
        <v>0.58589237928389615</v>
      </c>
      <c r="C113">
        <v>5.6941595077514648</v>
      </c>
      <c r="D113">
        <v>10.409669697394747</v>
      </c>
    </row>
    <row r="114" spans="1:4" x14ac:dyDescent="0.3">
      <c r="A114">
        <v>11.000000000000046</v>
      </c>
      <c r="B114">
        <v>0.58557075262069269</v>
      </c>
      <c r="C114">
        <v>5.6941604614257813</v>
      </c>
      <c r="D114">
        <v>10.409668743720431</v>
      </c>
    </row>
    <row r="115" spans="1:4" x14ac:dyDescent="0.3">
      <c r="A115">
        <v>11.100000000000048</v>
      </c>
      <c r="B115">
        <v>0.58375984430312888</v>
      </c>
      <c r="C115">
        <v>5.6941580772399902</v>
      </c>
      <c r="D115">
        <v>10.409671127906222</v>
      </c>
    </row>
    <row r="116" spans="1:4" x14ac:dyDescent="0.3">
      <c r="A116">
        <v>11.200000000000051</v>
      </c>
      <c r="B116">
        <v>0.58105939626697867</v>
      </c>
      <c r="C116">
        <v>5.6941580772399902</v>
      </c>
      <c r="D116">
        <v>10.409671127906222</v>
      </c>
    </row>
    <row r="117" spans="1:4" x14ac:dyDescent="0.3">
      <c r="A117">
        <v>11.30000000000005</v>
      </c>
      <c r="B117">
        <v>0.57994782924657218</v>
      </c>
      <c r="C117">
        <v>5.6941556930541992</v>
      </c>
      <c r="D117">
        <v>10.409673512092013</v>
      </c>
    </row>
    <row r="118" spans="1:4" x14ac:dyDescent="0.3">
      <c r="A118">
        <v>11.400000000000052</v>
      </c>
      <c r="B118">
        <v>0.57747250795363847</v>
      </c>
      <c r="C118">
        <v>5.6941590309143066</v>
      </c>
      <c r="D118">
        <v>10.409670174231906</v>
      </c>
    </row>
    <row r="119" spans="1:4" x14ac:dyDescent="0.3">
      <c r="A119">
        <v>11.500000000000052</v>
      </c>
      <c r="B119">
        <v>0.57501864433288563</v>
      </c>
      <c r="C119">
        <v>5.6941556930541992</v>
      </c>
      <c r="D119">
        <v>10.409673512092013</v>
      </c>
    </row>
    <row r="120" spans="1:4" x14ac:dyDescent="0.3">
      <c r="A120">
        <v>11.600000000000055</v>
      </c>
      <c r="B120">
        <v>0.57300394773482854</v>
      </c>
      <c r="C120">
        <v>5.694159984588623</v>
      </c>
      <c r="D120">
        <v>10.409669220557589</v>
      </c>
    </row>
    <row r="121" spans="1:4" x14ac:dyDescent="0.3">
      <c r="A121">
        <v>11.700000000000056</v>
      </c>
      <c r="B121">
        <v>0.5718052983284494</v>
      </c>
      <c r="C121">
        <v>5.6941580772399902</v>
      </c>
      <c r="D121">
        <v>10.409671127906222</v>
      </c>
    </row>
    <row r="122" spans="1:4" x14ac:dyDescent="0.3">
      <c r="A122">
        <v>11.800000000000058</v>
      </c>
      <c r="B122">
        <v>0.56994879245751406</v>
      </c>
      <c r="C122">
        <v>5.6941590309143066</v>
      </c>
      <c r="D122">
        <v>10.409670174231906</v>
      </c>
    </row>
    <row r="123" spans="1:4" x14ac:dyDescent="0.3">
      <c r="A123">
        <v>11.900000000000059</v>
      </c>
      <c r="B123">
        <v>0.5677591562270996</v>
      </c>
      <c r="C123">
        <v>5.6941571235656738</v>
      </c>
      <c r="D123">
        <v>10.409672081580538</v>
      </c>
    </row>
    <row r="124" spans="1:4" x14ac:dyDescent="0.3">
      <c r="A124">
        <v>12.000000000000062</v>
      </c>
      <c r="B124">
        <v>0.5670688152313208</v>
      </c>
      <c r="C124">
        <v>5.6941604614257813</v>
      </c>
      <c r="D124">
        <v>10.409668743720431</v>
      </c>
    </row>
    <row r="125" spans="1:4" x14ac:dyDescent="0.3">
      <c r="A125">
        <v>12.100000000000062</v>
      </c>
      <c r="B125">
        <v>0.56565839052201683</v>
      </c>
      <c r="C125">
        <v>5.6941566467285156</v>
      </c>
      <c r="D125">
        <v>10.409672558417697</v>
      </c>
    </row>
    <row r="126" spans="1:4" x14ac:dyDescent="0.3">
      <c r="A126">
        <v>12.200000000000063</v>
      </c>
      <c r="B126">
        <v>0.56407517194753798</v>
      </c>
      <c r="C126">
        <v>5.6941590309143066</v>
      </c>
      <c r="D126">
        <v>10.409670174231906</v>
      </c>
    </row>
    <row r="127" spans="1:4" x14ac:dyDescent="0.3">
      <c r="A127">
        <v>12.300000000000063</v>
      </c>
      <c r="B127">
        <v>0.56248319149013959</v>
      </c>
      <c r="C127">
        <v>5.694157600402832</v>
      </c>
      <c r="D127">
        <v>10.40967160474338</v>
      </c>
    </row>
    <row r="128" spans="1:4" x14ac:dyDescent="0.3">
      <c r="A128">
        <v>12.400000000000066</v>
      </c>
      <c r="B128">
        <v>0.55956119298936169</v>
      </c>
      <c r="C128">
        <v>5.6941595077514648</v>
      </c>
      <c r="D128">
        <v>10.409669697394747</v>
      </c>
    </row>
    <row r="129" spans="1:4" x14ac:dyDescent="0.3">
      <c r="A129">
        <v>12.500000000000068</v>
      </c>
      <c r="B129">
        <v>0.55956345796584583</v>
      </c>
      <c r="C129">
        <v>5.6941571235656738</v>
      </c>
      <c r="D129">
        <v>10.409672081580538</v>
      </c>
    </row>
    <row r="130" spans="1:4" x14ac:dyDescent="0.3">
      <c r="A130">
        <v>12.600000000000069</v>
      </c>
      <c r="B130">
        <v>0.55712342262268799</v>
      </c>
      <c r="C130">
        <v>5.6941571235656738</v>
      </c>
      <c r="D130">
        <v>10.409672081580538</v>
      </c>
    </row>
    <row r="131" spans="1:4" x14ac:dyDescent="0.3">
      <c r="A131">
        <v>12.70000000000007</v>
      </c>
      <c r="B131">
        <v>0.55561220645904164</v>
      </c>
      <c r="C131">
        <v>5.694157600402832</v>
      </c>
      <c r="D131">
        <v>10.40967160474338</v>
      </c>
    </row>
    <row r="132" spans="1:4" x14ac:dyDescent="0.3">
      <c r="A132">
        <v>12.800000000000074</v>
      </c>
      <c r="B132">
        <v>0.55485582351686491</v>
      </c>
      <c r="C132">
        <v>5.6941590309143066</v>
      </c>
      <c r="D132">
        <v>10.409670174231906</v>
      </c>
    </row>
    <row r="133" spans="1:4" x14ac:dyDescent="0.3">
      <c r="A133">
        <v>12.900000000000073</v>
      </c>
      <c r="B133">
        <v>0.5541812181472725</v>
      </c>
      <c r="C133">
        <v>5.694157600402832</v>
      </c>
      <c r="D133">
        <v>10.40967160474338</v>
      </c>
    </row>
    <row r="134" spans="1:4" x14ac:dyDescent="0.3">
      <c r="A134">
        <v>13.000000000000075</v>
      </c>
      <c r="B134">
        <v>0.55038315057754261</v>
      </c>
      <c r="C134">
        <v>5.6941561698913574</v>
      </c>
      <c r="D134">
        <v>10.409673035254855</v>
      </c>
    </row>
    <row r="135" spans="1:4" x14ac:dyDescent="0.3">
      <c r="A135">
        <v>13.100000000000074</v>
      </c>
      <c r="B135">
        <v>0.55055356025697277</v>
      </c>
      <c r="C135">
        <v>5.6941561698913574</v>
      </c>
      <c r="D135">
        <v>10.409673035254855</v>
      </c>
    </row>
    <row r="136" spans="1:4" x14ac:dyDescent="0.3">
      <c r="A136">
        <v>13.200000000000077</v>
      </c>
      <c r="B136">
        <v>0.54763418436050593</v>
      </c>
      <c r="C136">
        <v>5.6941595077514648</v>
      </c>
      <c r="D136">
        <v>10.409669697394747</v>
      </c>
    </row>
    <row r="137" spans="1:4" x14ac:dyDescent="0.3">
      <c r="A137">
        <v>13.300000000000079</v>
      </c>
      <c r="B137">
        <v>0.54808706045151345</v>
      </c>
      <c r="C137">
        <v>5.6941590309143066</v>
      </c>
      <c r="D137">
        <v>10.409670174231906</v>
      </c>
    </row>
    <row r="138" spans="1:4" x14ac:dyDescent="0.3">
      <c r="A138">
        <v>13.40000000000008</v>
      </c>
      <c r="B138">
        <v>0.54612934589383177</v>
      </c>
      <c r="C138">
        <v>5.6941585540771484</v>
      </c>
      <c r="D138">
        <v>10.409670651069064</v>
      </c>
    </row>
    <row r="139" spans="1:4" x14ac:dyDescent="0.3">
      <c r="A139">
        <v>13.500000000000082</v>
      </c>
      <c r="B139">
        <v>0.54438763856887706</v>
      </c>
      <c r="C139">
        <v>5.6941585540771484</v>
      </c>
      <c r="D139">
        <v>10.409670651069064</v>
      </c>
    </row>
    <row r="140" spans="1:4" x14ac:dyDescent="0.3">
      <c r="A140">
        <v>13.600000000000085</v>
      </c>
      <c r="B140">
        <v>0.54358321428297585</v>
      </c>
      <c r="C140">
        <v>5.6941556930541992</v>
      </c>
      <c r="D140">
        <v>10.409673512092013</v>
      </c>
    </row>
    <row r="141" spans="1:4" x14ac:dyDescent="0.3">
      <c r="A141">
        <v>13.700000000000085</v>
      </c>
      <c r="B141">
        <v>0.54230314493179033</v>
      </c>
      <c r="C141">
        <v>5.694157600402832</v>
      </c>
      <c r="D141">
        <v>10.40967160474338</v>
      </c>
    </row>
    <row r="142" spans="1:4" x14ac:dyDescent="0.3">
      <c r="A142">
        <v>13.800000000000086</v>
      </c>
      <c r="B142">
        <v>0.54136770963673375</v>
      </c>
      <c r="C142">
        <v>5.6941580772399902</v>
      </c>
      <c r="D142">
        <v>10.409671127906222</v>
      </c>
    </row>
    <row r="143" spans="1:4" x14ac:dyDescent="0.3">
      <c r="A143">
        <v>13.900000000000086</v>
      </c>
      <c r="B143">
        <v>0.53937220573426525</v>
      </c>
      <c r="C143">
        <v>5.6941590309143066</v>
      </c>
      <c r="D143">
        <v>10.409670174231906</v>
      </c>
    </row>
    <row r="144" spans="1:4" x14ac:dyDescent="0.3">
      <c r="A144">
        <v>14.000000000000089</v>
      </c>
      <c r="B144">
        <v>0.53818047046661044</v>
      </c>
      <c r="C144">
        <v>5.694157600402832</v>
      </c>
      <c r="D144">
        <v>10.40967160474338</v>
      </c>
    </row>
    <row r="145" spans="1:4" x14ac:dyDescent="0.3">
      <c r="A145">
        <v>14.10000000000009</v>
      </c>
      <c r="B145">
        <v>0.53724503517150368</v>
      </c>
      <c r="C145">
        <v>5.6941585540771484</v>
      </c>
      <c r="D145">
        <v>10.409670651069064</v>
      </c>
    </row>
    <row r="146" spans="1:4" x14ac:dyDescent="0.3">
      <c r="A146">
        <v>14.200000000000092</v>
      </c>
      <c r="B146">
        <v>0.53496032953262707</v>
      </c>
      <c r="C146">
        <v>5.6941561698913574</v>
      </c>
      <c r="D146">
        <v>10.409673035254855</v>
      </c>
    </row>
    <row r="147" spans="1:4" x14ac:dyDescent="0.3">
      <c r="A147">
        <v>14.300000000000093</v>
      </c>
      <c r="B147">
        <v>0.53504234552393959</v>
      </c>
      <c r="C147">
        <v>5.694157600402832</v>
      </c>
      <c r="D147">
        <v>10.40967160474338</v>
      </c>
    </row>
    <row r="148" spans="1:4" x14ac:dyDescent="0.3">
      <c r="A148">
        <v>14.400000000000096</v>
      </c>
      <c r="B148">
        <v>0.53391689062116754</v>
      </c>
      <c r="C148">
        <v>5.6941566467285156</v>
      </c>
      <c r="D148">
        <v>10.409672558417697</v>
      </c>
    </row>
    <row r="149" spans="1:4" x14ac:dyDescent="0.3">
      <c r="A149">
        <v>14.500000000000096</v>
      </c>
      <c r="B149">
        <v>0.53157496452331476</v>
      </c>
      <c r="C149">
        <v>5.694157600402832</v>
      </c>
      <c r="D149">
        <v>10.40967160474338</v>
      </c>
    </row>
    <row r="150" spans="1:4" x14ac:dyDescent="0.3">
      <c r="A150">
        <v>14.600000000000097</v>
      </c>
      <c r="B150">
        <v>0.53064775466916903</v>
      </c>
      <c r="C150">
        <v>5.6941614151000977</v>
      </c>
      <c r="D150">
        <v>10.409667790046115</v>
      </c>
    </row>
    <row r="151" spans="1:4" x14ac:dyDescent="0.3">
      <c r="A151">
        <v>14.700000000000097</v>
      </c>
      <c r="B151">
        <v>0.52953684329989104</v>
      </c>
      <c r="C151">
        <v>5.6941585540771484</v>
      </c>
      <c r="D151">
        <v>10.409670651069064</v>
      </c>
    </row>
    <row r="152" spans="1:4" x14ac:dyDescent="0.3">
      <c r="A152">
        <v>14.8000000000001</v>
      </c>
      <c r="B152">
        <v>0.52893131971361418</v>
      </c>
      <c r="C152">
        <v>5.6941595077514648</v>
      </c>
      <c r="D152">
        <v>10.409669697394747</v>
      </c>
    </row>
    <row r="153" spans="1:4" x14ac:dyDescent="0.3">
      <c r="A153">
        <v>14.900000000000102</v>
      </c>
      <c r="B153">
        <v>0.52762907743452048</v>
      </c>
      <c r="C153">
        <v>5.6941571235656738</v>
      </c>
      <c r="D153">
        <v>10.409672081580538</v>
      </c>
    </row>
    <row r="154" spans="1:4" x14ac:dyDescent="0.3">
      <c r="A154">
        <v>15.000000000000103</v>
      </c>
      <c r="B154">
        <v>0.52661162614822432</v>
      </c>
      <c r="C154">
        <v>5.6941595077514648</v>
      </c>
      <c r="D154">
        <v>10.409669697394747</v>
      </c>
    </row>
    <row r="155" spans="1:4" x14ac:dyDescent="0.3">
      <c r="A155">
        <v>15.100000000000104</v>
      </c>
      <c r="B155">
        <v>0.52692139148711525</v>
      </c>
      <c r="C155">
        <v>5.694157600402832</v>
      </c>
      <c r="D155">
        <v>10.40967160474338</v>
      </c>
    </row>
    <row r="156" spans="1:4" x14ac:dyDescent="0.3">
      <c r="A156">
        <v>15.200000000000108</v>
      </c>
      <c r="B156">
        <v>0.52620857954026623</v>
      </c>
      <c r="C156">
        <v>5.6941609382629395</v>
      </c>
      <c r="D156">
        <v>10.409668266883273</v>
      </c>
    </row>
    <row r="157" spans="1:4" x14ac:dyDescent="0.3">
      <c r="A157">
        <v>15.300000000000107</v>
      </c>
      <c r="B157">
        <v>0.52373313903816465</v>
      </c>
      <c r="C157">
        <v>5.6941585540771484</v>
      </c>
      <c r="D157">
        <v>10.409670651069064</v>
      </c>
    </row>
    <row r="158" spans="1:4" x14ac:dyDescent="0.3">
      <c r="A158">
        <v>15.400000000000109</v>
      </c>
      <c r="B158">
        <v>0.52305960655211825</v>
      </c>
      <c r="C158">
        <v>5.6941561698913574</v>
      </c>
      <c r="D158">
        <v>10.409673035254855</v>
      </c>
    </row>
    <row r="159" spans="1:4" x14ac:dyDescent="0.3">
      <c r="A159">
        <v>15.500000000000108</v>
      </c>
      <c r="B159">
        <v>0.52199745178222723</v>
      </c>
      <c r="C159">
        <v>5.6941580772399902</v>
      </c>
      <c r="D159">
        <v>10.409671127906222</v>
      </c>
    </row>
    <row r="160" spans="1:4" x14ac:dyDescent="0.3">
      <c r="A160">
        <v>15.600000000000112</v>
      </c>
      <c r="B160">
        <v>0.52083230018614612</v>
      </c>
      <c r="C160">
        <v>5.6941585540771484</v>
      </c>
      <c r="D160">
        <v>10.409670651069064</v>
      </c>
    </row>
    <row r="161" spans="1:4" x14ac:dyDescent="0.3">
      <c r="A161">
        <v>15.700000000000113</v>
      </c>
      <c r="B161">
        <v>0.52001416683199542</v>
      </c>
      <c r="C161">
        <v>5.6941561698913574</v>
      </c>
      <c r="D161">
        <v>10.409673035254855</v>
      </c>
    </row>
    <row r="162" spans="1:4" x14ac:dyDescent="0.3">
      <c r="A162">
        <v>15.800000000000114</v>
      </c>
      <c r="B162">
        <v>0.51926237344743387</v>
      </c>
      <c r="C162">
        <v>5.6941590309143066</v>
      </c>
      <c r="D162">
        <v>10.409670174231906</v>
      </c>
    </row>
    <row r="163" spans="1:4" x14ac:dyDescent="0.3">
      <c r="A163">
        <v>15.900000000000116</v>
      </c>
      <c r="B163">
        <v>0.51772779226304011</v>
      </c>
      <c r="C163">
        <v>5.694157600402832</v>
      </c>
      <c r="D163">
        <v>10.40967160474338</v>
      </c>
    </row>
    <row r="164" spans="1:4" x14ac:dyDescent="0.3">
      <c r="A164">
        <v>16.000000000000117</v>
      </c>
      <c r="B164">
        <v>0.51680225133895263</v>
      </c>
      <c r="C164">
        <v>5.6941590309143066</v>
      </c>
      <c r="D164">
        <v>10.409670174231906</v>
      </c>
    </row>
    <row r="165" spans="1:4" x14ac:dyDescent="0.3">
      <c r="A165">
        <v>16.100000000000119</v>
      </c>
      <c r="B165">
        <v>0.51472109556199641</v>
      </c>
      <c r="C165">
        <v>5.6941590309143066</v>
      </c>
      <c r="D165">
        <v>10.409670174231906</v>
      </c>
    </row>
    <row r="166" spans="1:4" x14ac:dyDescent="0.3">
      <c r="A166">
        <v>16.20000000000012</v>
      </c>
      <c r="B166">
        <v>0.51486438512802346</v>
      </c>
      <c r="C166">
        <v>5.6941595077514648</v>
      </c>
      <c r="D166">
        <v>10.409669697394747</v>
      </c>
    </row>
    <row r="167" spans="1:4" x14ac:dyDescent="0.3">
      <c r="A167">
        <v>16.300000000000122</v>
      </c>
      <c r="B167">
        <v>0.5129318237304995</v>
      </c>
      <c r="C167">
        <v>5.6941585540771484</v>
      </c>
      <c r="D167">
        <v>10.409670651069064</v>
      </c>
    </row>
    <row r="168" spans="1:4" x14ac:dyDescent="0.3">
      <c r="A168">
        <v>16.400000000000123</v>
      </c>
      <c r="B168">
        <v>0.51307948430379913</v>
      </c>
      <c r="C168">
        <v>5.6941587130228681</v>
      </c>
      <c r="D168">
        <v>10.409670492123382</v>
      </c>
    </row>
    <row r="169" spans="1:4" x14ac:dyDescent="0.3">
      <c r="A169">
        <v>16.500000000000124</v>
      </c>
      <c r="B169">
        <v>0.51199537256489402</v>
      </c>
      <c r="C169">
        <v>5.6941572479579756</v>
      </c>
      <c r="D169">
        <v>10.409671957188266</v>
      </c>
    </row>
    <row r="170" spans="1:4" x14ac:dyDescent="0.3">
      <c r="A170">
        <v>16.600000000000112</v>
      </c>
      <c r="B170">
        <v>0.51087472749792584</v>
      </c>
      <c r="C170">
        <v>5.694156211355458</v>
      </c>
      <c r="D170">
        <v>10.409672993790764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71"/>
  <sheetViews>
    <sheetView topLeftCell="A59" workbookViewId="0">
      <selection activeCell="B68" sqref="B68:C68"/>
    </sheetView>
  </sheetViews>
  <sheetFormatPr baseColWidth="10" defaultRowHeight="14.4" x14ac:dyDescent="0.3"/>
  <sheetData>
    <row r="1" spans="1:7" x14ac:dyDescent="0.3">
      <c r="A1" t="s">
        <v>42</v>
      </c>
      <c r="B1" t="s">
        <v>42</v>
      </c>
      <c r="C1" t="s">
        <v>42</v>
      </c>
      <c r="D1" t="s">
        <v>42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4.9434453248977661E-3</v>
      </c>
      <c r="C4">
        <v>0</v>
      </c>
      <c r="D4">
        <v>14.783723924952028</v>
      </c>
    </row>
    <row r="5" spans="1:7" x14ac:dyDescent="0.3">
      <c r="A5">
        <v>9.9999999999999645E-2</v>
      </c>
      <c r="B5">
        <v>5.4837300752649054E-3</v>
      </c>
      <c r="C5">
        <v>4.1381061920838739E-6</v>
      </c>
      <c r="D5">
        <v>14.783719786845836</v>
      </c>
    </row>
    <row r="6" spans="1:7" x14ac:dyDescent="0.3">
      <c r="A6">
        <v>0.19999999999999929</v>
      </c>
      <c r="B6">
        <v>5.1930905320101209E-3</v>
      </c>
      <c r="C6">
        <v>4.3672935132478242E-6</v>
      </c>
      <c r="D6">
        <v>14.783719557658515</v>
      </c>
    </row>
    <row r="7" spans="1:7" x14ac:dyDescent="0.3">
      <c r="A7">
        <v>0.29999999999999893</v>
      </c>
      <c r="B7">
        <v>4.7080460935651275E-3</v>
      </c>
      <c r="C7">
        <v>4.564649316290972E-6</v>
      </c>
      <c r="D7">
        <v>14.783719360302712</v>
      </c>
    </row>
    <row r="8" spans="1:7" x14ac:dyDescent="0.3">
      <c r="A8">
        <v>0.39999999999999858</v>
      </c>
      <c r="B8">
        <v>1.053562480968216E-2</v>
      </c>
      <c r="C8">
        <v>-1.0822739112668102E-6</v>
      </c>
      <c r="D8">
        <v>14.783725007225939</v>
      </c>
    </row>
    <row r="9" spans="1:7" x14ac:dyDescent="0.3">
      <c r="A9">
        <v>0.49999999999999822</v>
      </c>
      <c r="B9">
        <v>3.1135801225900889E-2</v>
      </c>
      <c r="C9">
        <v>5.1068883389232808E-2</v>
      </c>
      <c r="D9">
        <v>14.732655041562793</v>
      </c>
    </row>
    <row r="10" spans="1:7" x14ac:dyDescent="0.3">
      <c r="A10">
        <v>0.59999999999999787</v>
      </c>
      <c r="B10">
        <v>4.7090590000409806E-2</v>
      </c>
      <c r="C10">
        <v>0.15095341205741811</v>
      </c>
      <c r="D10">
        <v>14.632770512894581</v>
      </c>
    </row>
    <row r="11" spans="1:7" x14ac:dyDescent="0.3">
      <c r="A11">
        <v>0.6999999999999974</v>
      </c>
      <c r="B11">
        <v>6.0813248157581705E-2</v>
      </c>
      <c r="C11">
        <v>0.25078099966158629</v>
      </c>
      <c r="D11">
        <v>14.532942925290399</v>
      </c>
    </row>
    <row r="12" spans="1:7" x14ac:dyDescent="0.3">
      <c r="A12">
        <v>0.79999999999999716</v>
      </c>
      <c r="B12">
        <v>7.2622597217716939E-2</v>
      </c>
      <c r="C12">
        <v>0.35113763809275716</v>
      </c>
      <c r="D12">
        <v>14.432586286859305</v>
      </c>
    </row>
    <row r="13" spans="1:7" x14ac:dyDescent="0.3">
      <c r="A13">
        <v>0.89999999999999669</v>
      </c>
      <c r="B13">
        <v>8.5307769477419429E-2</v>
      </c>
      <c r="C13">
        <v>0.45086824893987443</v>
      </c>
      <c r="D13">
        <v>14.332855676012173</v>
      </c>
      <c r="G13">
        <v>0.49399340158689986</v>
      </c>
    </row>
    <row r="14" spans="1:7" x14ac:dyDescent="0.3">
      <c r="A14">
        <v>0.99999999999999645</v>
      </c>
      <c r="B14">
        <v>9.6457265317439825E-2</v>
      </c>
      <c r="C14">
        <v>0.55097109079360607</v>
      </c>
      <c r="D14">
        <v>14.232752834158418</v>
      </c>
    </row>
    <row r="15" spans="1:7" x14ac:dyDescent="0.3">
      <c r="A15">
        <v>1.0999999999999961</v>
      </c>
      <c r="B15">
        <v>0.10822507739089063</v>
      </c>
      <c r="C15">
        <v>0.65087276697303964</v>
      </c>
      <c r="D15">
        <v>14.132851157978962</v>
      </c>
    </row>
    <row r="16" spans="1:7" x14ac:dyDescent="0.3">
      <c r="A16">
        <v>1.1999999999999957</v>
      </c>
      <c r="B16">
        <v>0.11987363547091177</v>
      </c>
      <c r="C16">
        <v>0.7509785890590156</v>
      </c>
      <c r="D16">
        <v>14.032745335892969</v>
      </c>
    </row>
    <row r="17" spans="1:4" x14ac:dyDescent="0.3">
      <c r="A17">
        <v>1.2999999999999954</v>
      </c>
      <c r="B17">
        <v>0.12881402671356748</v>
      </c>
      <c r="C17">
        <v>0.85090488195491565</v>
      </c>
      <c r="D17">
        <v>13.932819042997153</v>
      </c>
    </row>
    <row r="18" spans="1:4" x14ac:dyDescent="0.3">
      <c r="A18">
        <v>1.3999999999999948</v>
      </c>
      <c r="B18">
        <v>0.14269575476647295</v>
      </c>
      <c r="C18">
        <v>0.95090681314504222</v>
      </c>
      <c r="D18">
        <v>13.832817111807003</v>
      </c>
    </row>
    <row r="19" spans="1:4" x14ac:dyDescent="0.3">
      <c r="A19">
        <v>1.4999999999999947</v>
      </c>
      <c r="B19">
        <v>0.15251494944095534</v>
      </c>
      <c r="C19">
        <v>1.0507706403732247</v>
      </c>
      <c r="D19">
        <v>13.732953284578798</v>
      </c>
    </row>
    <row r="20" spans="1:4" x14ac:dyDescent="0.3">
      <c r="A20">
        <v>1.5999999999999943</v>
      </c>
      <c r="B20">
        <v>0.16456475853946159</v>
      </c>
      <c r="C20">
        <v>1.1508992910399631</v>
      </c>
      <c r="D20">
        <v>13.632824633912037</v>
      </c>
    </row>
    <row r="21" spans="1:4" x14ac:dyDescent="0.3">
      <c r="A21">
        <v>1.699999999999994</v>
      </c>
      <c r="B21">
        <v>0.17611961066738269</v>
      </c>
      <c r="C21">
        <v>1.2509078979503072</v>
      </c>
      <c r="D21">
        <v>13.532816027001672</v>
      </c>
    </row>
    <row r="22" spans="1:4" x14ac:dyDescent="0.3">
      <c r="A22">
        <v>1.7999999999999934</v>
      </c>
      <c r="B22">
        <v>0.18684265017517027</v>
      </c>
      <c r="C22">
        <v>1.3509919643409261</v>
      </c>
      <c r="D22">
        <v>13.432731960611136</v>
      </c>
    </row>
    <row r="23" spans="1:4" x14ac:dyDescent="0.3">
      <c r="A23">
        <v>1.8999999999999932</v>
      </c>
      <c r="B23">
        <v>0.19943122565750696</v>
      </c>
      <c r="C23">
        <v>1.4508336782459013</v>
      </c>
      <c r="D23">
        <v>13.332890246706143</v>
      </c>
    </row>
    <row r="24" spans="1:4" x14ac:dyDescent="0.3">
      <c r="A24">
        <v>1.9999999999999929</v>
      </c>
      <c r="B24">
        <v>0.21044489741325334</v>
      </c>
      <c r="C24">
        <v>1.5510332584381032</v>
      </c>
      <c r="D24">
        <v>13.232690666513918</v>
      </c>
    </row>
    <row r="25" spans="1:4" x14ac:dyDescent="0.3">
      <c r="A25">
        <v>2.0999999999999925</v>
      </c>
      <c r="B25">
        <v>0.22080957889584774</v>
      </c>
      <c r="C25">
        <v>1.6509537696852807</v>
      </c>
      <c r="D25">
        <v>13.132770155266712</v>
      </c>
    </row>
    <row r="26" spans="1:4" x14ac:dyDescent="0.3">
      <c r="A26">
        <v>2.1999999999999922</v>
      </c>
      <c r="B26">
        <v>0.23388770222671046</v>
      </c>
      <c r="C26">
        <v>1.7508434057246633</v>
      </c>
      <c r="D26">
        <v>13.032880519227319</v>
      </c>
    </row>
    <row r="27" spans="1:4" x14ac:dyDescent="0.3">
      <c r="A27">
        <v>2.2999999999999918</v>
      </c>
      <c r="B27">
        <v>0.24624942243109191</v>
      </c>
      <c r="C27">
        <v>1.8508697748191392</v>
      </c>
      <c r="D27">
        <v>12.932854150132925</v>
      </c>
    </row>
    <row r="28" spans="1:4" x14ac:dyDescent="0.3">
      <c r="A28">
        <v>2.3999999999999915</v>
      </c>
      <c r="B28">
        <v>0.25873276591305361</v>
      </c>
      <c r="C28">
        <v>1.9508919715884918</v>
      </c>
      <c r="D28">
        <v>12.832831953363552</v>
      </c>
    </row>
    <row r="29" spans="1:4" x14ac:dyDescent="0.3">
      <c r="A29">
        <v>2.4999999999999911</v>
      </c>
      <c r="B29">
        <v>0.27033811807632407</v>
      </c>
      <c r="C29">
        <v>2.0508711338043124</v>
      </c>
      <c r="D29">
        <v>12.732852791147707</v>
      </c>
    </row>
    <row r="30" spans="1:4" x14ac:dyDescent="0.3">
      <c r="A30">
        <v>2.5999999999999908</v>
      </c>
      <c r="B30">
        <v>0.28371262550378951</v>
      </c>
      <c r="C30">
        <v>2.1509842872633955</v>
      </c>
      <c r="D30">
        <v>12.632739637688587</v>
      </c>
    </row>
    <row r="31" spans="1:4" x14ac:dyDescent="0.3">
      <c r="A31">
        <v>2.6999999999999904</v>
      </c>
      <c r="B31">
        <v>0.29533416032807047</v>
      </c>
      <c r="C31">
        <v>2.2508034706126567</v>
      </c>
      <c r="D31">
        <v>12.532920454339319</v>
      </c>
    </row>
    <row r="32" spans="1:4" x14ac:dyDescent="0.3">
      <c r="A32">
        <v>2.7999999999999896</v>
      </c>
      <c r="B32">
        <v>0.30794268846523848</v>
      </c>
      <c r="C32">
        <v>2.3510966300971474</v>
      </c>
      <c r="D32">
        <v>12.43262729485491</v>
      </c>
    </row>
    <row r="33" spans="1:4" x14ac:dyDescent="0.3">
      <c r="A33">
        <v>2.8999999999999897</v>
      </c>
      <c r="B33">
        <v>0.3215951025486205</v>
      </c>
      <c r="C33">
        <v>2.4509623050693214</v>
      </c>
      <c r="D33">
        <v>12.332761619882717</v>
      </c>
    </row>
    <row r="34" spans="1:4" x14ac:dyDescent="0.3">
      <c r="A34">
        <v>2.9999999999999893</v>
      </c>
      <c r="B34">
        <v>0.3355822563171369</v>
      </c>
      <c r="C34">
        <v>2.5509641170501598</v>
      </c>
      <c r="D34">
        <v>12.232759807901857</v>
      </c>
    </row>
    <row r="35" spans="1:4" x14ac:dyDescent="0.3">
      <c r="A35">
        <v>3.099999999999989</v>
      </c>
      <c r="B35">
        <v>0.35007682442707355</v>
      </c>
      <c r="C35">
        <v>2.6508619785323262</v>
      </c>
      <c r="D35">
        <v>12.132861946419666</v>
      </c>
    </row>
    <row r="36" spans="1:4" x14ac:dyDescent="0.3">
      <c r="A36">
        <v>3.1999999999999886</v>
      </c>
      <c r="B36">
        <v>0.36623936891576897</v>
      </c>
      <c r="C36">
        <v>2.7509403228770624</v>
      </c>
      <c r="D36">
        <v>12.032783602074915</v>
      </c>
    </row>
    <row r="37" spans="1:4" x14ac:dyDescent="0.3">
      <c r="A37">
        <v>3.2999999999999883</v>
      </c>
      <c r="B37">
        <v>0.38048473000537597</v>
      </c>
      <c r="C37">
        <v>2.8508863449103821</v>
      </c>
      <c r="D37">
        <v>11.932837580041678</v>
      </c>
    </row>
    <row r="38" spans="1:4" x14ac:dyDescent="0.3">
      <c r="A38">
        <v>3.3999999999999879</v>
      </c>
      <c r="B38">
        <v>0.39740201830866784</v>
      </c>
      <c r="C38">
        <v>2.9508605003360469</v>
      </c>
      <c r="D38">
        <v>11.832863424615994</v>
      </c>
    </row>
    <row r="39" spans="1:4" x14ac:dyDescent="0.3">
      <c r="A39">
        <v>3.4999999999999876</v>
      </c>
      <c r="B39">
        <v>0.41157820820808294</v>
      </c>
      <c r="C39">
        <v>3.0507876873016233</v>
      </c>
      <c r="D39">
        <v>11.732936237650392</v>
      </c>
    </row>
    <row r="40" spans="1:4" x14ac:dyDescent="0.3">
      <c r="A40">
        <v>3.5999999999999868</v>
      </c>
      <c r="B40">
        <v>0.42681461572692947</v>
      </c>
      <c r="C40">
        <v>3.1509263515486765</v>
      </c>
      <c r="D40">
        <v>11.632797573403309</v>
      </c>
    </row>
    <row r="41" spans="1:4" x14ac:dyDescent="0.3">
      <c r="A41">
        <v>3.6999999999999869</v>
      </c>
      <c r="B41">
        <v>0.44354391098038781</v>
      </c>
      <c r="C41">
        <v>3.2508695125590616</v>
      </c>
      <c r="D41">
        <v>11.532854412393021</v>
      </c>
    </row>
    <row r="42" spans="1:4" x14ac:dyDescent="0.3">
      <c r="A42">
        <v>3.7999999999999865</v>
      </c>
      <c r="B42">
        <v>0.45829325914390012</v>
      </c>
      <c r="C42">
        <v>3.3509187698371385</v>
      </c>
      <c r="D42">
        <v>11.43280515511492</v>
      </c>
    </row>
    <row r="43" spans="1:4" x14ac:dyDescent="0.3">
      <c r="A43">
        <v>3.8999999999999861</v>
      </c>
      <c r="B43">
        <v>0.47676998376852026</v>
      </c>
      <c r="C43">
        <v>3.4508295059207583</v>
      </c>
      <c r="D43">
        <v>11.332894419031277</v>
      </c>
    </row>
    <row r="44" spans="1:4" x14ac:dyDescent="0.3">
      <c r="A44">
        <v>3.9999999999999858</v>
      </c>
      <c r="B44">
        <v>0.49219357967376548</v>
      </c>
      <c r="C44">
        <v>3.551033020019517</v>
      </c>
      <c r="D44">
        <v>11.232690904932497</v>
      </c>
    </row>
    <row r="45" spans="1:4" x14ac:dyDescent="0.3">
      <c r="A45">
        <v>4.0999999999999854</v>
      </c>
      <c r="B45">
        <v>0.51064193248796907</v>
      </c>
      <c r="C45">
        <v>3.6509401798262568</v>
      </c>
      <c r="D45">
        <v>11.132783745125721</v>
      </c>
    </row>
    <row r="46" spans="1:4" x14ac:dyDescent="0.3">
      <c r="A46">
        <v>4.1999999999999851</v>
      </c>
      <c r="B46">
        <v>0.53011095523850416</v>
      </c>
      <c r="C46">
        <v>3.7508656978617969</v>
      </c>
      <c r="D46">
        <v>11.032858227090287</v>
      </c>
    </row>
    <row r="47" spans="1:4" x14ac:dyDescent="0.3">
      <c r="A47">
        <v>4.2999999999999847</v>
      </c>
      <c r="B47">
        <v>0.54889506101620256</v>
      </c>
      <c r="C47">
        <v>3.8508789539344264</v>
      </c>
      <c r="D47">
        <v>10.93284497101763</v>
      </c>
    </row>
    <row r="48" spans="1:4" x14ac:dyDescent="0.3">
      <c r="A48">
        <v>4.3999999999999844</v>
      </c>
      <c r="B48">
        <v>0.56823873519905843</v>
      </c>
      <c r="C48">
        <v>3.9509193897250805</v>
      </c>
      <c r="D48">
        <v>10.832804535226956</v>
      </c>
    </row>
    <row r="49" spans="1:4" x14ac:dyDescent="0.3">
      <c r="A49">
        <v>4.499999999999984</v>
      </c>
      <c r="B49">
        <v>0.58780604600906194</v>
      </c>
      <c r="C49">
        <v>4.0508561134338219</v>
      </c>
      <c r="D49">
        <v>10.73286781151819</v>
      </c>
    </row>
    <row r="50" spans="1:4" x14ac:dyDescent="0.3">
      <c r="A50">
        <v>4.5999999999999837</v>
      </c>
      <c r="B50">
        <v>0.60849559307139722</v>
      </c>
      <c r="C50">
        <v>4.1509613990797991</v>
      </c>
      <c r="D50">
        <v>10.632762525872181</v>
      </c>
    </row>
    <row r="51" spans="1:4" x14ac:dyDescent="0.3">
      <c r="A51">
        <v>4.6999999999999833</v>
      </c>
      <c r="B51">
        <v>0.63171637058284669</v>
      </c>
      <c r="C51">
        <v>4.2507905960093693</v>
      </c>
      <c r="D51">
        <v>10.532933328942704</v>
      </c>
    </row>
    <row r="52" spans="1:4" x14ac:dyDescent="0.3">
      <c r="A52">
        <v>4.7999999999999829</v>
      </c>
      <c r="B52">
        <v>0.6532496213914849</v>
      </c>
      <c r="C52">
        <v>4.351077079773658</v>
      </c>
      <c r="D52">
        <v>10.432646845178397</v>
      </c>
    </row>
    <row r="53" spans="1:4" x14ac:dyDescent="0.3">
      <c r="A53">
        <v>4.8999999999999826</v>
      </c>
      <c r="B53">
        <v>0.67793941497809129</v>
      </c>
      <c r="C53">
        <v>4.4509882926944346</v>
      </c>
      <c r="D53">
        <v>10.332735632257595</v>
      </c>
    </row>
    <row r="54" spans="1:4" x14ac:dyDescent="0.3">
      <c r="A54">
        <v>4.9999999999999822</v>
      </c>
      <c r="B54">
        <v>0.70322233438491255</v>
      </c>
      <c r="C54">
        <v>4.5509757995605291</v>
      </c>
      <c r="D54">
        <v>10.232748125391481</v>
      </c>
    </row>
    <row r="55" spans="1:4" x14ac:dyDescent="0.3">
      <c r="A55">
        <v>5.0999999999999819</v>
      </c>
      <c r="B55">
        <v>0.72624188661619715</v>
      </c>
      <c r="C55">
        <v>4.6509513854994671</v>
      </c>
      <c r="D55">
        <v>10.132772539452617</v>
      </c>
    </row>
    <row r="56" spans="1:4" x14ac:dyDescent="0.3">
      <c r="A56">
        <v>5.1999999999999815</v>
      </c>
      <c r="B56">
        <v>0.7533089518550462</v>
      </c>
      <c r="C56">
        <v>4.750939846039901</v>
      </c>
      <c r="D56">
        <v>10.032784078912073</v>
      </c>
    </row>
    <row r="57" spans="1:4" x14ac:dyDescent="0.3">
      <c r="A57">
        <v>5.2999999999999803</v>
      </c>
      <c r="B57">
        <v>0.77949804067629369</v>
      </c>
      <c r="C57">
        <v>4.8509254455573503</v>
      </c>
      <c r="D57">
        <v>9.9327984793947053</v>
      </c>
    </row>
    <row r="58" spans="1:4" x14ac:dyDescent="0.3">
      <c r="A58">
        <v>5.3999999999999808</v>
      </c>
      <c r="B58">
        <v>0.80963134765630906</v>
      </c>
      <c r="C58">
        <v>4.9508633613589872</v>
      </c>
      <c r="D58">
        <v>9.8328605635930444</v>
      </c>
    </row>
    <row r="59" spans="1:4" x14ac:dyDescent="0.3">
      <c r="A59">
        <v>5.4999999999999805</v>
      </c>
      <c r="B59">
        <v>0.83728563785552568</v>
      </c>
      <c r="C59">
        <v>5.0508074760436816</v>
      </c>
      <c r="D59">
        <v>9.7329164489083269</v>
      </c>
    </row>
    <row r="60" spans="1:4" x14ac:dyDescent="0.3">
      <c r="A60">
        <v>5.5999999999999792</v>
      </c>
      <c r="B60">
        <v>0.86594283580850673</v>
      </c>
      <c r="C60">
        <v>5.1509599685683209</v>
      </c>
      <c r="D60">
        <v>9.6327639563836556</v>
      </c>
    </row>
    <row r="61" spans="1:4" x14ac:dyDescent="0.3">
      <c r="A61">
        <v>5.6999999999999797</v>
      </c>
      <c r="B61">
        <v>0.8993645310403916</v>
      </c>
      <c r="C61">
        <v>5.25094890594589</v>
      </c>
      <c r="D61">
        <v>9.5327750190061806</v>
      </c>
    </row>
    <row r="62" spans="1:4" x14ac:dyDescent="0.3">
      <c r="A62">
        <v>5.7999999999999794</v>
      </c>
      <c r="B62">
        <v>0.93105578422565316</v>
      </c>
      <c r="C62">
        <v>5.3508839607245893</v>
      </c>
      <c r="D62">
        <v>9.432839964227469</v>
      </c>
    </row>
    <row r="63" spans="1:4" x14ac:dyDescent="0.3">
      <c r="A63">
        <v>5.8999999999999799</v>
      </c>
      <c r="B63">
        <v>0.96662521362318987</v>
      </c>
      <c r="C63">
        <v>5.4508514404300294</v>
      </c>
      <c r="D63">
        <v>9.3328724845219995</v>
      </c>
    </row>
    <row r="64" spans="1:4" x14ac:dyDescent="0.3">
      <c r="A64">
        <v>5.9999999999999787</v>
      </c>
      <c r="B64">
        <v>0.99894690513610562</v>
      </c>
      <c r="C64">
        <v>5.5505957603454377</v>
      </c>
      <c r="D64">
        <v>9.233128164606569</v>
      </c>
    </row>
    <row r="65" spans="1:4" x14ac:dyDescent="0.3">
      <c r="A65">
        <v>6.0999999999999783</v>
      </c>
      <c r="B65">
        <v>1.0212904214861942</v>
      </c>
      <c r="C65">
        <v>5.6407823562634531</v>
      </c>
      <c r="D65">
        <v>9.1429415686885704</v>
      </c>
    </row>
    <row r="66" spans="1:4" x14ac:dyDescent="0.3">
      <c r="A66">
        <v>6.199999999999978</v>
      </c>
      <c r="B66">
        <v>1.0396987199785286</v>
      </c>
      <c r="C66">
        <v>5.7213196754463658</v>
      </c>
      <c r="D66">
        <v>9.0624042495056756</v>
      </c>
    </row>
    <row r="67" spans="1:4" x14ac:dyDescent="0.3">
      <c r="A67">
        <v>6.2999999999999776</v>
      </c>
      <c r="B67">
        <v>1.0547205209732218</v>
      </c>
      <c r="C67">
        <v>5.7936391830449105</v>
      </c>
      <c r="D67">
        <v>8.9900847419071397</v>
      </c>
    </row>
    <row r="68" spans="1:4" x14ac:dyDescent="0.3">
      <c r="A68">
        <v>6.3999999999999773</v>
      </c>
      <c r="B68">
        <v>1.0680830478668686</v>
      </c>
      <c r="C68">
        <v>5.8596582412721858</v>
      </c>
      <c r="D68">
        <v>8.924065683679828</v>
      </c>
    </row>
    <row r="69" spans="1:4" x14ac:dyDescent="0.3">
      <c r="A69">
        <v>6.4999999999999769</v>
      </c>
      <c r="B69">
        <v>1.0478501319885407</v>
      </c>
      <c r="C69">
        <v>5.915047168731685</v>
      </c>
      <c r="D69">
        <v>8.8686767562203386</v>
      </c>
    </row>
    <row r="70" spans="1:4" x14ac:dyDescent="0.3">
      <c r="A70">
        <v>6.5999999999999766</v>
      </c>
      <c r="B70">
        <v>0.96841156482613933</v>
      </c>
      <c r="C70">
        <v>5.9169015884399414</v>
      </c>
      <c r="D70">
        <v>8.8668223365120866</v>
      </c>
    </row>
    <row r="71" spans="1:4" x14ac:dyDescent="0.3">
      <c r="A71">
        <v>6.6999999999999762</v>
      </c>
      <c r="B71">
        <v>0.91959100961636508</v>
      </c>
      <c r="C71">
        <v>5.9168767929077148</v>
      </c>
      <c r="D71">
        <v>8.8668471320443132</v>
      </c>
    </row>
    <row r="72" spans="1:4" x14ac:dyDescent="0.3">
      <c r="A72">
        <v>6.7999999999999758</v>
      </c>
      <c r="B72">
        <v>0.88285052776324513</v>
      </c>
      <c r="C72">
        <v>5.9168643951416016</v>
      </c>
      <c r="D72">
        <v>8.8668595298104265</v>
      </c>
    </row>
    <row r="73" spans="1:4" x14ac:dyDescent="0.3">
      <c r="A73">
        <v>6.8999999999999773</v>
      </c>
      <c r="B73">
        <v>0.85889875888816103</v>
      </c>
      <c r="C73">
        <v>5.9168562889099121</v>
      </c>
      <c r="D73">
        <v>8.8668676360421159</v>
      </c>
    </row>
    <row r="74" spans="1:4" x14ac:dyDescent="0.3">
      <c r="A74">
        <v>6.9999999999999787</v>
      </c>
      <c r="B74">
        <v>0.838509261608128</v>
      </c>
      <c r="C74">
        <v>5.9168586730957031</v>
      </c>
      <c r="D74">
        <v>8.8668652518563249</v>
      </c>
    </row>
    <row r="75" spans="1:4" x14ac:dyDescent="0.3">
      <c r="A75">
        <v>7.0999999999999792</v>
      </c>
      <c r="B75">
        <v>0.82186508178697082</v>
      </c>
      <c r="C75">
        <v>5.9168543815612802</v>
      </c>
      <c r="D75">
        <v>8.8668695433907487</v>
      </c>
    </row>
    <row r="76" spans="1:4" x14ac:dyDescent="0.3">
      <c r="A76">
        <v>7.1999999999999815</v>
      </c>
      <c r="B76">
        <v>0.80654674768428014</v>
      </c>
      <c r="C76">
        <v>5.9168581962585449</v>
      </c>
      <c r="D76">
        <v>8.8668657286934831</v>
      </c>
    </row>
    <row r="77" spans="1:4" x14ac:dyDescent="0.3">
      <c r="A77">
        <v>7.2999999999999829</v>
      </c>
      <c r="B77">
        <v>0.79327571392052421</v>
      </c>
      <c r="C77">
        <v>5.9168558120727539</v>
      </c>
      <c r="D77">
        <v>8.8668681128792741</v>
      </c>
    </row>
    <row r="78" spans="1:4" x14ac:dyDescent="0.3">
      <c r="A78">
        <v>7.3999999999999844</v>
      </c>
      <c r="B78">
        <v>0.78332614898676134</v>
      </c>
      <c r="C78">
        <v>5.9168553352355957</v>
      </c>
      <c r="D78">
        <v>8.8668685897164323</v>
      </c>
    </row>
    <row r="79" spans="1:4" x14ac:dyDescent="0.3">
      <c r="A79">
        <v>7.4999999999999867</v>
      </c>
      <c r="B79">
        <v>0.77115124464035145</v>
      </c>
      <c r="C79">
        <v>5.9168558120727539</v>
      </c>
      <c r="D79">
        <v>8.8668681128792741</v>
      </c>
    </row>
    <row r="80" spans="1:4" x14ac:dyDescent="0.3">
      <c r="A80">
        <v>7.5999999999999872</v>
      </c>
      <c r="B80">
        <v>0.76149582862847742</v>
      </c>
      <c r="C80">
        <v>5.9168553352355957</v>
      </c>
      <c r="D80">
        <v>8.8668685897164323</v>
      </c>
    </row>
    <row r="81" spans="1:4" x14ac:dyDescent="0.3">
      <c r="A81">
        <v>7.6999999999999886</v>
      </c>
      <c r="B81">
        <v>0.75220572948437892</v>
      </c>
      <c r="C81">
        <v>5.9168562889099121</v>
      </c>
      <c r="D81">
        <v>8.8668676360421159</v>
      </c>
    </row>
    <row r="82" spans="1:4" x14ac:dyDescent="0.3">
      <c r="A82">
        <v>7.7999999999999901</v>
      </c>
      <c r="B82">
        <v>0.74437546730038329</v>
      </c>
      <c r="C82">
        <v>5.9168567657470703</v>
      </c>
      <c r="D82">
        <v>8.8668671592049577</v>
      </c>
    </row>
    <row r="83" spans="1:4" x14ac:dyDescent="0.3">
      <c r="A83">
        <v>7.8999999999999906</v>
      </c>
      <c r="B83">
        <v>0.73542940616605501</v>
      </c>
      <c r="C83">
        <v>5.9168562889099121</v>
      </c>
      <c r="D83">
        <v>8.8668676360421159</v>
      </c>
    </row>
    <row r="84" spans="1:4" x14ac:dyDescent="0.3">
      <c r="A84">
        <v>7.9999999999999929</v>
      </c>
      <c r="B84">
        <v>0.73036509752273582</v>
      </c>
      <c r="C84">
        <v>5.9168558120727539</v>
      </c>
      <c r="D84">
        <v>8.8668681128792741</v>
      </c>
    </row>
    <row r="85" spans="1:4" x14ac:dyDescent="0.3">
      <c r="A85">
        <v>8.0999999999999943</v>
      </c>
      <c r="B85">
        <v>0.72417438030228554</v>
      </c>
      <c r="C85">
        <v>5.9168539047241211</v>
      </c>
      <c r="D85">
        <v>8.8668700202279069</v>
      </c>
    </row>
    <row r="86" spans="1:4" x14ac:dyDescent="0.3">
      <c r="A86">
        <v>8.1999999999999957</v>
      </c>
      <c r="B86">
        <v>0.71813815832132599</v>
      </c>
      <c r="C86">
        <v>5.9168558120727539</v>
      </c>
      <c r="D86">
        <v>8.8668681128792741</v>
      </c>
    </row>
    <row r="87" spans="1:4" x14ac:dyDescent="0.3">
      <c r="A87">
        <v>8.2999999999999972</v>
      </c>
      <c r="B87">
        <v>0.71168327331534731</v>
      </c>
      <c r="C87">
        <v>5.9168548583984375</v>
      </c>
      <c r="D87">
        <v>8.8668690665535905</v>
      </c>
    </row>
    <row r="88" spans="1:4" x14ac:dyDescent="0.3">
      <c r="A88">
        <v>8.3999999999999986</v>
      </c>
      <c r="B88">
        <v>0.70527428388594937</v>
      </c>
      <c r="C88">
        <v>5.9168548583984375</v>
      </c>
      <c r="D88">
        <v>8.8668690665535905</v>
      </c>
    </row>
    <row r="89" spans="1:4" x14ac:dyDescent="0.3">
      <c r="A89">
        <v>8.5</v>
      </c>
      <c r="B89">
        <v>0.70085352659225464</v>
      </c>
      <c r="C89">
        <v>5.9168548583984375</v>
      </c>
      <c r="D89">
        <v>8.8668690665535905</v>
      </c>
    </row>
    <row r="90" spans="1:4" x14ac:dyDescent="0.3">
      <c r="A90">
        <v>8.6000000000000014</v>
      </c>
      <c r="B90">
        <v>0.69580310583115468</v>
      </c>
      <c r="C90">
        <v>5.9168572425842285</v>
      </c>
      <c r="D90">
        <v>8.8668666823677995</v>
      </c>
    </row>
    <row r="91" spans="1:4" x14ac:dyDescent="0.3">
      <c r="A91">
        <v>8.7000000000000028</v>
      </c>
      <c r="B91">
        <v>0.69039714336386138</v>
      </c>
      <c r="C91">
        <v>5.9168548583984375</v>
      </c>
      <c r="D91">
        <v>8.8668690665535905</v>
      </c>
    </row>
    <row r="92" spans="1:4" x14ac:dyDescent="0.3">
      <c r="A92">
        <v>8.8000000000000043</v>
      </c>
      <c r="B92">
        <v>0.68624365329744974</v>
      </c>
      <c r="C92">
        <v>5.9168553352355957</v>
      </c>
      <c r="D92">
        <v>8.8668685897164323</v>
      </c>
    </row>
    <row r="93" spans="1:4" x14ac:dyDescent="0.3">
      <c r="A93">
        <v>8.9000000000000057</v>
      </c>
      <c r="B93">
        <v>0.68216824531552511</v>
      </c>
      <c r="C93">
        <v>5.9168577194213867</v>
      </c>
      <c r="D93">
        <v>8.8668662055306413</v>
      </c>
    </row>
    <row r="94" spans="1:4" x14ac:dyDescent="0.3">
      <c r="A94">
        <v>9.0000000000000071</v>
      </c>
      <c r="B94">
        <v>0.6781787872314452</v>
      </c>
      <c r="C94">
        <v>5.9168567657470703</v>
      </c>
      <c r="D94">
        <v>8.8668671592049577</v>
      </c>
    </row>
    <row r="95" spans="1:4" x14ac:dyDescent="0.3">
      <c r="A95">
        <v>9.1000000000000085</v>
      </c>
      <c r="B95">
        <v>0.67416262626644907</v>
      </c>
      <c r="C95">
        <v>5.9168558120727539</v>
      </c>
      <c r="D95">
        <v>8.8668681128792741</v>
      </c>
    </row>
    <row r="96" spans="1:4" x14ac:dyDescent="0.3">
      <c r="A96">
        <v>9.2000000000000099</v>
      </c>
      <c r="B96">
        <v>0.67083424329747954</v>
      </c>
      <c r="C96">
        <v>5.9168553352355957</v>
      </c>
      <c r="D96">
        <v>8.8668685897164323</v>
      </c>
    </row>
    <row r="97" spans="1:4" x14ac:dyDescent="0.3">
      <c r="A97">
        <v>9.3000000000000114</v>
      </c>
      <c r="B97">
        <v>0.66615402698513015</v>
      </c>
      <c r="C97">
        <v>5.9168553352355957</v>
      </c>
      <c r="D97">
        <v>8.8668685897164323</v>
      </c>
    </row>
    <row r="98" spans="1:4" x14ac:dyDescent="0.3">
      <c r="A98">
        <v>9.4000000000000128</v>
      </c>
      <c r="B98">
        <v>0.66395336389540149</v>
      </c>
      <c r="C98">
        <v>5.9168567657470703</v>
      </c>
      <c r="D98">
        <v>8.8668671592049577</v>
      </c>
    </row>
    <row r="99" spans="1:4" x14ac:dyDescent="0.3">
      <c r="A99">
        <v>9.5000000000000142</v>
      </c>
      <c r="B99">
        <v>0.66040503978729226</v>
      </c>
      <c r="C99">
        <v>5.9168562889099121</v>
      </c>
      <c r="D99">
        <v>8.8668676360421159</v>
      </c>
    </row>
    <row r="100" spans="1:4" x14ac:dyDescent="0.3">
      <c r="A100">
        <v>9.6000000000000156</v>
      </c>
      <c r="B100">
        <v>0.65653902292241939</v>
      </c>
      <c r="C100">
        <v>5.9168529510498047</v>
      </c>
      <c r="D100">
        <v>8.8668709739022233</v>
      </c>
    </row>
    <row r="101" spans="1:4" x14ac:dyDescent="0.3">
      <c r="A101">
        <v>9.7000000000000171</v>
      </c>
      <c r="B101">
        <v>0.65307718515394353</v>
      </c>
      <c r="C101">
        <v>5.9168562889099121</v>
      </c>
      <c r="D101">
        <v>8.8668676360421159</v>
      </c>
    </row>
    <row r="102" spans="1:4" x14ac:dyDescent="0.3">
      <c r="A102">
        <v>9.8000000000000185</v>
      </c>
      <c r="B102">
        <v>0.64962023496627042</v>
      </c>
      <c r="C102">
        <v>5.9168534278869629</v>
      </c>
      <c r="D102">
        <v>8.8668704970650651</v>
      </c>
    </row>
    <row r="103" spans="1:4" x14ac:dyDescent="0.3">
      <c r="A103">
        <v>9.9000000000000199</v>
      </c>
      <c r="B103">
        <v>0.64668244123458574</v>
      </c>
      <c r="C103">
        <v>5.9168577194213867</v>
      </c>
      <c r="D103">
        <v>8.8668662055306413</v>
      </c>
    </row>
    <row r="104" spans="1:4" x14ac:dyDescent="0.3">
      <c r="A104">
        <v>10.000000000000021</v>
      </c>
      <c r="B104">
        <v>0.64432835578918413</v>
      </c>
      <c r="C104">
        <v>5.9168529510498047</v>
      </c>
      <c r="D104">
        <v>8.8668709739022233</v>
      </c>
    </row>
    <row r="105" spans="1:4" x14ac:dyDescent="0.3">
      <c r="A105">
        <v>10.100000000000023</v>
      </c>
      <c r="B105">
        <v>0.641254305839419</v>
      </c>
      <c r="C105">
        <v>5.9168548583984375</v>
      </c>
      <c r="D105">
        <v>8.8668690665535905</v>
      </c>
    </row>
    <row r="106" spans="1:4" x14ac:dyDescent="0.3">
      <c r="A106">
        <v>10.200000000000024</v>
      </c>
      <c r="B106">
        <v>0.63965529203416349</v>
      </c>
      <c r="C106">
        <v>5.9168562889099121</v>
      </c>
      <c r="D106">
        <v>8.8668676360421159</v>
      </c>
    </row>
    <row r="107" spans="1:4" x14ac:dyDescent="0.3">
      <c r="A107">
        <v>10.300000000000026</v>
      </c>
      <c r="B107">
        <v>0.63583332300183193</v>
      </c>
      <c r="C107">
        <v>5.9168539047241211</v>
      </c>
      <c r="D107">
        <v>8.8668700202279069</v>
      </c>
    </row>
    <row r="108" spans="1:4" x14ac:dyDescent="0.3">
      <c r="A108">
        <v>10.400000000000027</v>
      </c>
      <c r="B108">
        <v>0.63372707366942471</v>
      </c>
      <c r="C108">
        <v>5.9168577194213867</v>
      </c>
      <c r="D108">
        <v>8.8668662055306413</v>
      </c>
    </row>
    <row r="109" spans="1:4" x14ac:dyDescent="0.3">
      <c r="A109">
        <v>10.50000000000003</v>
      </c>
      <c r="B109">
        <v>0.6304858326911903</v>
      </c>
      <c r="C109">
        <v>5.9168567657470703</v>
      </c>
      <c r="D109">
        <v>8.8668671592049577</v>
      </c>
    </row>
    <row r="110" spans="1:4" x14ac:dyDescent="0.3">
      <c r="A110">
        <v>10.60000000000003</v>
      </c>
      <c r="B110">
        <v>0.6274145245552335</v>
      </c>
      <c r="C110">
        <v>5.9168543815612802</v>
      </c>
      <c r="D110">
        <v>8.8668695433907487</v>
      </c>
    </row>
    <row r="111" spans="1:4" x14ac:dyDescent="0.3">
      <c r="A111">
        <v>10.700000000000031</v>
      </c>
      <c r="B111">
        <v>0.62533402442931485</v>
      </c>
      <c r="C111">
        <v>5.9168553352355957</v>
      </c>
      <c r="D111">
        <v>8.8668685897164323</v>
      </c>
    </row>
    <row r="112" spans="1:4" x14ac:dyDescent="0.3">
      <c r="A112">
        <v>10.800000000000033</v>
      </c>
      <c r="B112">
        <v>0.62297701835630359</v>
      </c>
      <c r="C112">
        <v>5.9168553352355957</v>
      </c>
      <c r="D112">
        <v>8.8668685897164323</v>
      </c>
    </row>
    <row r="113" spans="1:4" x14ac:dyDescent="0.3">
      <c r="A113">
        <v>10.900000000000034</v>
      </c>
      <c r="B113">
        <v>0.62088906764982488</v>
      </c>
      <c r="C113">
        <v>5.9168558120727539</v>
      </c>
      <c r="D113">
        <v>8.8668681128792741</v>
      </c>
    </row>
    <row r="114" spans="1:4" x14ac:dyDescent="0.3">
      <c r="A114">
        <v>11.000000000000036</v>
      </c>
      <c r="B114">
        <v>0.61853706836700451</v>
      </c>
      <c r="C114">
        <v>5.9168539047241211</v>
      </c>
      <c r="D114">
        <v>8.8668700202279069</v>
      </c>
    </row>
    <row r="115" spans="1:4" x14ac:dyDescent="0.3">
      <c r="A115">
        <v>11.100000000000037</v>
      </c>
      <c r="B115">
        <v>0.61636704206465776</v>
      </c>
      <c r="C115">
        <v>5.9168548583984375</v>
      </c>
      <c r="D115">
        <v>8.8668690665535905</v>
      </c>
    </row>
    <row r="116" spans="1:4" x14ac:dyDescent="0.3">
      <c r="A116">
        <v>11.200000000000038</v>
      </c>
      <c r="B116">
        <v>0.6150364875792752</v>
      </c>
      <c r="C116">
        <v>5.9168543815612793</v>
      </c>
      <c r="D116">
        <v>8.8668695433907487</v>
      </c>
    </row>
    <row r="117" spans="1:4" x14ac:dyDescent="0.3">
      <c r="A117">
        <v>11.300000000000038</v>
      </c>
      <c r="B117">
        <v>0.61183112859723088</v>
      </c>
      <c r="C117">
        <v>5.9168572425842285</v>
      </c>
      <c r="D117">
        <v>8.8668666823677995</v>
      </c>
    </row>
    <row r="118" spans="1:4" x14ac:dyDescent="0.3">
      <c r="A118">
        <v>11.400000000000041</v>
      </c>
      <c r="B118">
        <v>0.60928529500960749</v>
      </c>
      <c r="C118">
        <v>5.9168539047241211</v>
      </c>
      <c r="D118">
        <v>8.8668700202279069</v>
      </c>
    </row>
    <row r="119" spans="1:4" x14ac:dyDescent="0.3">
      <c r="A119">
        <v>11.500000000000043</v>
      </c>
      <c r="B119">
        <v>0.60774272680282537</v>
      </c>
      <c r="C119">
        <v>5.9168558120727539</v>
      </c>
      <c r="D119">
        <v>8.8668681128792741</v>
      </c>
    </row>
    <row r="120" spans="1:4" x14ac:dyDescent="0.3">
      <c r="A120">
        <v>11.600000000000044</v>
      </c>
      <c r="B120">
        <v>0.60490661859507322</v>
      </c>
      <c r="C120">
        <v>5.9168553352355957</v>
      </c>
      <c r="D120">
        <v>8.8668685897164323</v>
      </c>
    </row>
    <row r="121" spans="1:4" x14ac:dyDescent="0.3">
      <c r="A121">
        <v>11.700000000000045</v>
      </c>
      <c r="B121">
        <v>0.60380858182905106</v>
      </c>
      <c r="C121">
        <v>5.9168562889099121</v>
      </c>
      <c r="D121">
        <v>8.8668676360421159</v>
      </c>
    </row>
    <row r="122" spans="1:4" x14ac:dyDescent="0.3">
      <c r="A122">
        <v>11.800000000000047</v>
      </c>
      <c r="B122">
        <v>0.60201299190521074</v>
      </c>
      <c r="C122">
        <v>5.9168558120727539</v>
      </c>
      <c r="D122">
        <v>8.8668681128792741</v>
      </c>
    </row>
    <row r="123" spans="1:4" x14ac:dyDescent="0.3">
      <c r="A123">
        <v>11.900000000000048</v>
      </c>
      <c r="B123">
        <v>0.60065084695816706</v>
      </c>
      <c r="C123">
        <v>5.9168539047241211</v>
      </c>
      <c r="D123">
        <v>8.8668700202279069</v>
      </c>
    </row>
    <row r="124" spans="1:4" x14ac:dyDescent="0.3">
      <c r="A124">
        <v>12.00000000000005</v>
      </c>
      <c r="B124">
        <v>0.59895598888397095</v>
      </c>
      <c r="C124">
        <v>5.9168553352355957</v>
      </c>
      <c r="D124">
        <v>8.8668685897164323</v>
      </c>
    </row>
    <row r="125" spans="1:4" x14ac:dyDescent="0.3">
      <c r="A125">
        <v>12.100000000000049</v>
      </c>
      <c r="B125">
        <v>0.59826213121407412</v>
      </c>
      <c r="C125">
        <v>5.9168543815612793</v>
      </c>
      <c r="D125">
        <v>8.8668695433907487</v>
      </c>
    </row>
    <row r="126" spans="1:4" x14ac:dyDescent="0.3">
      <c r="A126">
        <v>12.200000000000053</v>
      </c>
      <c r="B126">
        <v>0.59616643190384422</v>
      </c>
      <c r="C126">
        <v>5.9168562889099121</v>
      </c>
      <c r="D126">
        <v>8.8668676360421159</v>
      </c>
    </row>
    <row r="127" spans="1:4" x14ac:dyDescent="0.3">
      <c r="A127">
        <v>12.300000000000054</v>
      </c>
      <c r="B127">
        <v>0.59363913536068658</v>
      </c>
      <c r="C127">
        <v>5.9168562889099121</v>
      </c>
      <c r="D127">
        <v>8.8668676360421159</v>
      </c>
    </row>
    <row r="128" spans="1:4" x14ac:dyDescent="0.3">
      <c r="A128">
        <v>12.400000000000055</v>
      </c>
      <c r="B128">
        <v>0.59173429012297396</v>
      </c>
      <c r="C128">
        <v>5.9168548583984375</v>
      </c>
      <c r="D128">
        <v>8.8668690665535905</v>
      </c>
    </row>
    <row r="129" spans="1:4" x14ac:dyDescent="0.3">
      <c r="A129">
        <v>12.500000000000057</v>
      </c>
      <c r="B129">
        <v>0.58919751644134422</v>
      </c>
      <c r="C129">
        <v>5.9168562889099121</v>
      </c>
      <c r="D129">
        <v>8.8668676360421159</v>
      </c>
    </row>
    <row r="130" spans="1:4" x14ac:dyDescent="0.3">
      <c r="A130">
        <v>12.600000000000058</v>
      </c>
      <c r="B130">
        <v>0.58758902549743286</v>
      </c>
      <c r="C130">
        <v>5.9168558120727539</v>
      </c>
      <c r="D130">
        <v>8.8668681128792741</v>
      </c>
    </row>
    <row r="131" spans="1:4" x14ac:dyDescent="0.3">
      <c r="A131">
        <v>12.70000000000006</v>
      </c>
      <c r="B131">
        <v>0.58645558357235394</v>
      </c>
      <c r="C131">
        <v>5.9168562889099121</v>
      </c>
      <c r="D131">
        <v>8.8668676360421159</v>
      </c>
    </row>
    <row r="132" spans="1:4" x14ac:dyDescent="0.3">
      <c r="A132">
        <v>12.800000000000061</v>
      </c>
      <c r="B132">
        <v>0.58522826433182995</v>
      </c>
      <c r="C132">
        <v>5.9168562889099121</v>
      </c>
      <c r="D132">
        <v>8.8668676360421159</v>
      </c>
    </row>
    <row r="133" spans="1:4" x14ac:dyDescent="0.3">
      <c r="A133">
        <v>12.900000000000061</v>
      </c>
      <c r="B133">
        <v>0.58382421731947864</v>
      </c>
      <c r="C133">
        <v>5.9168543815612793</v>
      </c>
      <c r="D133">
        <v>8.8668695433907487</v>
      </c>
    </row>
    <row r="134" spans="1:4" x14ac:dyDescent="0.3">
      <c r="A134">
        <v>13.000000000000064</v>
      </c>
      <c r="B134">
        <v>0.58238238096237038</v>
      </c>
      <c r="C134">
        <v>5.9168581962585449</v>
      </c>
      <c r="D134">
        <v>8.8668657286934831</v>
      </c>
    </row>
    <row r="135" spans="1:4" x14ac:dyDescent="0.3">
      <c r="A135">
        <v>13.100000000000065</v>
      </c>
      <c r="B135">
        <v>0.58075153827664661</v>
      </c>
      <c r="C135">
        <v>5.9168548583984375</v>
      </c>
      <c r="D135">
        <v>8.8668690665535905</v>
      </c>
    </row>
    <row r="136" spans="1:4" x14ac:dyDescent="0.3">
      <c r="A136">
        <v>13.200000000000067</v>
      </c>
      <c r="B136">
        <v>0.57920086383818836</v>
      </c>
      <c r="C136">
        <v>5.9168524742126474</v>
      </c>
      <c r="D136">
        <v>8.8668714507393815</v>
      </c>
    </row>
    <row r="137" spans="1:4" x14ac:dyDescent="0.3">
      <c r="A137">
        <v>13.300000000000068</v>
      </c>
      <c r="B137">
        <v>0.5777576565742174</v>
      </c>
      <c r="C137">
        <v>5.9168553352355957</v>
      </c>
      <c r="D137">
        <v>8.8668685897164323</v>
      </c>
    </row>
    <row r="138" spans="1:4" x14ac:dyDescent="0.3">
      <c r="A138">
        <v>13.40000000000007</v>
      </c>
      <c r="B138">
        <v>0.57500648498534879</v>
      </c>
      <c r="C138">
        <v>5.9168529510498047</v>
      </c>
      <c r="D138">
        <v>8.8668709739022233</v>
      </c>
    </row>
    <row r="139" spans="1:4" x14ac:dyDescent="0.3">
      <c r="A139">
        <v>13.500000000000071</v>
      </c>
      <c r="B139">
        <v>0.57489538192748724</v>
      </c>
      <c r="C139">
        <v>5.9168529510498047</v>
      </c>
      <c r="D139">
        <v>8.8668709739022233</v>
      </c>
    </row>
    <row r="140" spans="1:4" x14ac:dyDescent="0.3">
      <c r="A140">
        <v>13.600000000000072</v>
      </c>
      <c r="B140">
        <v>0.57282811403273937</v>
      </c>
      <c r="C140">
        <v>5.9168529510498047</v>
      </c>
      <c r="D140">
        <v>8.8668709739022233</v>
      </c>
    </row>
    <row r="141" spans="1:4" x14ac:dyDescent="0.3">
      <c r="A141">
        <v>13.700000000000072</v>
      </c>
      <c r="B141">
        <v>0.57202315330503373</v>
      </c>
      <c r="C141">
        <v>5.9168553352355957</v>
      </c>
      <c r="D141">
        <v>8.8668685897164323</v>
      </c>
    </row>
    <row r="142" spans="1:4" x14ac:dyDescent="0.3">
      <c r="A142">
        <v>13.800000000000075</v>
      </c>
      <c r="B142">
        <v>0.56889957189562568</v>
      </c>
      <c r="C142">
        <v>5.9168577194213867</v>
      </c>
      <c r="D142">
        <v>8.8668662055306413</v>
      </c>
    </row>
    <row r="143" spans="1:4" x14ac:dyDescent="0.3">
      <c r="A143">
        <v>13.900000000000077</v>
      </c>
      <c r="B143">
        <v>0.56765109300613437</v>
      </c>
      <c r="C143">
        <v>5.9168529510498047</v>
      </c>
      <c r="D143">
        <v>8.8668709739022233</v>
      </c>
    </row>
    <row r="144" spans="1:4" x14ac:dyDescent="0.3">
      <c r="A144">
        <v>14.000000000000078</v>
      </c>
      <c r="B144">
        <v>0.56733930110931252</v>
      </c>
      <c r="C144">
        <v>5.9168567657470703</v>
      </c>
      <c r="D144">
        <v>8.8668671592049577</v>
      </c>
    </row>
    <row r="145" spans="1:4" x14ac:dyDescent="0.3">
      <c r="A145">
        <v>14.10000000000008</v>
      </c>
      <c r="B145">
        <v>0.5662494301795673</v>
      </c>
      <c r="C145">
        <v>5.9168543815612793</v>
      </c>
      <c r="D145">
        <v>8.8668695433907487</v>
      </c>
    </row>
    <row r="146" spans="1:4" x14ac:dyDescent="0.3">
      <c r="A146">
        <v>14.200000000000081</v>
      </c>
      <c r="B146">
        <v>0.56476974487301013</v>
      </c>
      <c r="C146">
        <v>5.9168553352355957</v>
      </c>
      <c r="D146">
        <v>8.8668685897164323</v>
      </c>
    </row>
    <row r="147" spans="1:4" x14ac:dyDescent="0.3">
      <c r="A147">
        <v>14.300000000000082</v>
      </c>
      <c r="B147">
        <v>0.56341689825054786</v>
      </c>
      <c r="C147">
        <v>5.9168581962585449</v>
      </c>
      <c r="D147">
        <v>8.8668657286934831</v>
      </c>
    </row>
    <row r="148" spans="1:4" x14ac:dyDescent="0.3">
      <c r="A148">
        <v>14.400000000000084</v>
      </c>
      <c r="B148">
        <v>0.56257355213164362</v>
      </c>
      <c r="C148">
        <v>5.9168524742126465</v>
      </c>
      <c r="D148">
        <v>8.8668714507393815</v>
      </c>
    </row>
    <row r="149" spans="1:4" x14ac:dyDescent="0.3">
      <c r="A149">
        <v>14.500000000000087</v>
      </c>
      <c r="B149">
        <v>0.56105190515518089</v>
      </c>
      <c r="C149">
        <v>5.9168534278869629</v>
      </c>
      <c r="D149">
        <v>8.8668704970650651</v>
      </c>
    </row>
    <row r="150" spans="1:4" x14ac:dyDescent="0.3">
      <c r="A150">
        <v>14.600000000000087</v>
      </c>
      <c r="B150">
        <v>0.5604546666145126</v>
      </c>
      <c r="C150">
        <v>5.9168548583984375</v>
      </c>
      <c r="D150">
        <v>8.8668690665535905</v>
      </c>
    </row>
    <row r="151" spans="1:4" x14ac:dyDescent="0.3">
      <c r="A151">
        <v>14.700000000000088</v>
      </c>
      <c r="B151">
        <v>0.55844706296924795</v>
      </c>
      <c r="C151">
        <v>5.9168548583984375</v>
      </c>
      <c r="D151">
        <v>8.8668690665535905</v>
      </c>
    </row>
    <row r="152" spans="1:4" x14ac:dyDescent="0.3">
      <c r="A152">
        <v>14.80000000000009</v>
      </c>
      <c r="B152">
        <v>0.55827093124390104</v>
      </c>
      <c r="C152">
        <v>5.9168529510498047</v>
      </c>
      <c r="D152">
        <v>8.8668709739022233</v>
      </c>
    </row>
    <row r="153" spans="1:4" x14ac:dyDescent="0.3">
      <c r="A153">
        <v>14.900000000000091</v>
      </c>
      <c r="B153">
        <v>0.55691856145858831</v>
      </c>
      <c r="C153">
        <v>5.9168548583984375</v>
      </c>
      <c r="D153">
        <v>8.8668690665535905</v>
      </c>
    </row>
    <row r="154" spans="1:4" x14ac:dyDescent="0.3">
      <c r="A154">
        <v>15.000000000000092</v>
      </c>
      <c r="B154">
        <v>0.55572730302810225</v>
      </c>
      <c r="C154">
        <v>5.9168543815612793</v>
      </c>
      <c r="D154">
        <v>8.8668695433907487</v>
      </c>
    </row>
    <row r="155" spans="1:4" x14ac:dyDescent="0.3">
      <c r="A155">
        <v>15.100000000000094</v>
      </c>
      <c r="B155">
        <v>0.5529981851577872</v>
      </c>
      <c r="C155">
        <v>5.9168558120727539</v>
      </c>
      <c r="D155">
        <v>8.8668681128792741</v>
      </c>
    </row>
    <row r="156" spans="1:4" x14ac:dyDescent="0.3">
      <c r="A156">
        <v>15.200000000000095</v>
      </c>
      <c r="B156">
        <v>0.55300724506371346</v>
      </c>
      <c r="C156">
        <v>5.9168558120727539</v>
      </c>
      <c r="D156">
        <v>8.8668681128792741</v>
      </c>
    </row>
    <row r="157" spans="1:4" x14ac:dyDescent="0.3">
      <c r="A157">
        <v>15.300000000000095</v>
      </c>
      <c r="B157">
        <v>0.55119854211808927</v>
      </c>
      <c r="C157">
        <v>5.9168524742126465</v>
      </c>
      <c r="D157">
        <v>8.8668714507393815</v>
      </c>
    </row>
    <row r="158" spans="1:4" x14ac:dyDescent="0.3">
      <c r="A158">
        <v>15.400000000000098</v>
      </c>
      <c r="B158">
        <v>0.55105006694791603</v>
      </c>
      <c r="C158">
        <v>5.9168543815612793</v>
      </c>
      <c r="D158">
        <v>8.8668695433907487</v>
      </c>
    </row>
    <row r="159" spans="1:4" x14ac:dyDescent="0.3">
      <c r="A159">
        <v>15.500000000000099</v>
      </c>
      <c r="B159">
        <v>0.54968243837356234</v>
      </c>
      <c r="C159">
        <v>5.9168558120727539</v>
      </c>
      <c r="D159">
        <v>8.8668681128792741</v>
      </c>
    </row>
    <row r="160" spans="1:4" x14ac:dyDescent="0.3">
      <c r="A160">
        <v>15.600000000000101</v>
      </c>
      <c r="B160">
        <v>0.548869729042056</v>
      </c>
      <c r="C160">
        <v>5.9168577194213858</v>
      </c>
      <c r="D160">
        <v>8.8668662055306413</v>
      </c>
    </row>
    <row r="161" spans="1:4" x14ac:dyDescent="0.3">
      <c r="A161">
        <v>15.700000000000102</v>
      </c>
      <c r="B161">
        <v>0.54636031389241613</v>
      </c>
      <c r="C161">
        <v>5.9168539047241211</v>
      </c>
      <c r="D161">
        <v>8.8668700202279069</v>
      </c>
    </row>
    <row r="162" spans="1:4" x14ac:dyDescent="0.3">
      <c r="A162">
        <v>15.800000000000104</v>
      </c>
      <c r="B162">
        <v>0.54606699943538761</v>
      </c>
      <c r="C162">
        <v>5.9168562889099121</v>
      </c>
      <c r="D162">
        <v>8.8668676360421159</v>
      </c>
    </row>
    <row r="163" spans="1:4" x14ac:dyDescent="0.3">
      <c r="A163">
        <v>15.900000000000105</v>
      </c>
      <c r="B163">
        <v>0.54431229829789851</v>
      </c>
      <c r="C163">
        <v>5.9168548583984375</v>
      </c>
      <c r="D163">
        <v>8.8668690665535905</v>
      </c>
    </row>
    <row r="164" spans="1:4" x14ac:dyDescent="0.3">
      <c r="A164">
        <v>16.000000000000107</v>
      </c>
      <c r="B164">
        <v>0.54452538490294911</v>
      </c>
      <c r="C164">
        <v>5.9168553352355957</v>
      </c>
      <c r="D164">
        <v>8.8668685897164323</v>
      </c>
    </row>
    <row r="165" spans="1:4" x14ac:dyDescent="0.3">
      <c r="A165">
        <v>16.100000000000108</v>
      </c>
      <c r="B165">
        <v>0.54312968254092375</v>
      </c>
      <c r="C165">
        <v>5.9168548583984375</v>
      </c>
      <c r="D165">
        <v>8.8668690665535905</v>
      </c>
    </row>
    <row r="166" spans="1:4" x14ac:dyDescent="0.3">
      <c r="A166">
        <v>16.200000000000109</v>
      </c>
      <c r="B166">
        <v>0.54347479343409366</v>
      </c>
      <c r="C166">
        <v>5.9168572425842285</v>
      </c>
      <c r="D166">
        <v>8.8668666823677995</v>
      </c>
    </row>
    <row r="167" spans="1:4" x14ac:dyDescent="0.3">
      <c r="A167">
        <v>16.300000000000111</v>
      </c>
      <c r="B167">
        <v>0.54126542806623412</v>
      </c>
      <c r="C167">
        <v>5.9168539047241211</v>
      </c>
      <c r="D167">
        <v>8.8668700202279069</v>
      </c>
    </row>
    <row r="168" spans="1:4" x14ac:dyDescent="0.3">
      <c r="A168">
        <v>16.400000000000112</v>
      </c>
      <c r="B168">
        <v>0.54045706987381059</v>
      </c>
      <c r="C168">
        <v>5.9168539047241211</v>
      </c>
      <c r="D168">
        <v>8.8668700202279069</v>
      </c>
    </row>
    <row r="169" spans="1:4" x14ac:dyDescent="0.3">
      <c r="A169">
        <v>16.500000000000114</v>
      </c>
      <c r="B169">
        <v>0.540266692638395</v>
      </c>
      <c r="C169">
        <v>5.9168558120727539</v>
      </c>
      <c r="D169">
        <v>8.8668681128792741</v>
      </c>
    </row>
    <row r="170" spans="1:4" x14ac:dyDescent="0.3">
      <c r="A170">
        <v>16.600000000000136</v>
      </c>
      <c r="B170">
        <v>0.53910553455352228</v>
      </c>
      <c r="C170">
        <v>5.9168556928634644</v>
      </c>
      <c r="D170">
        <v>8.8668682320885637</v>
      </c>
    </row>
    <row r="171" spans="1:4" x14ac:dyDescent="0.3">
      <c r="A171">
        <v>16.700000000000138</v>
      </c>
      <c r="B171">
        <v>0.53829514980315907</v>
      </c>
      <c r="C171">
        <v>5.9168564081192017</v>
      </c>
      <c r="D171">
        <v>8.8668675168328264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68"/>
  <sheetViews>
    <sheetView topLeftCell="A51" workbookViewId="0">
      <selection activeCell="B66" sqref="B66:C66"/>
    </sheetView>
  </sheetViews>
  <sheetFormatPr baseColWidth="10" defaultRowHeight="14.4" x14ac:dyDescent="0.3"/>
  <sheetData>
    <row r="1" spans="1:7" x14ac:dyDescent="0.3">
      <c r="A1" t="s">
        <v>43</v>
      </c>
      <c r="B1" t="s">
        <v>43</v>
      </c>
      <c r="C1" t="s">
        <v>43</v>
      </c>
      <c r="D1" t="s">
        <v>43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9.3560423702001572E-3</v>
      </c>
      <c r="C4">
        <v>0</v>
      </c>
      <c r="D4">
        <v>14.906984025740599</v>
      </c>
    </row>
    <row r="5" spans="1:7" x14ac:dyDescent="0.3">
      <c r="A5">
        <v>9.9999999999999645E-2</v>
      </c>
      <c r="B5">
        <v>8.7820605064275938E-3</v>
      </c>
      <c r="C5">
        <v>-5.2861652572565942E-6</v>
      </c>
      <c r="D5">
        <v>14.906989311905818</v>
      </c>
    </row>
    <row r="6" spans="1:7" x14ac:dyDescent="0.3">
      <c r="A6">
        <v>0.19999999999999929</v>
      </c>
      <c r="B6">
        <v>9.6425721421712456E-3</v>
      </c>
      <c r="C6">
        <v>-2.2473100216642791E-6</v>
      </c>
      <c r="D6">
        <v>14.90698627305062</v>
      </c>
    </row>
    <row r="7" spans="1:7" x14ac:dyDescent="0.3">
      <c r="A7">
        <v>0.29999999999999893</v>
      </c>
      <c r="B7">
        <v>9.5272110775263385E-3</v>
      </c>
      <c r="C7">
        <v>-6.4809109969509678E-6</v>
      </c>
      <c r="D7">
        <v>14.906990506651596</v>
      </c>
    </row>
    <row r="8" spans="1:7" x14ac:dyDescent="0.3">
      <c r="A8">
        <v>0.39999999999999858</v>
      </c>
      <c r="B8">
        <v>1.7266828566879333E-2</v>
      </c>
      <c r="C8">
        <v>-4.1572052396252533E-6</v>
      </c>
      <c r="D8">
        <v>14.906988182945838</v>
      </c>
    </row>
    <row r="9" spans="1:7" x14ac:dyDescent="0.3">
      <c r="A9">
        <v>0.49999999999999822</v>
      </c>
      <c r="B9">
        <v>2.8573267161846543E-2</v>
      </c>
      <c r="C9">
        <v>5.7163722813127635E-2</v>
      </c>
      <c r="D9">
        <v>14.849820302927469</v>
      </c>
    </row>
    <row r="10" spans="1:7" x14ac:dyDescent="0.3">
      <c r="A10">
        <v>0.59999999999999787</v>
      </c>
      <c r="B10">
        <v>4.6471066773012507E-2</v>
      </c>
      <c r="C10">
        <v>0.15687854588177511</v>
      </c>
      <c r="D10">
        <v>14.750105479858803</v>
      </c>
    </row>
    <row r="11" spans="1:7" x14ac:dyDescent="0.3">
      <c r="A11">
        <v>0.6999999999999974</v>
      </c>
      <c r="B11">
        <v>6.0386881232413037E-2</v>
      </c>
      <c r="C11">
        <v>0.25686800479999217</v>
      </c>
      <c r="D11">
        <v>14.650116020940573</v>
      </c>
    </row>
    <row r="12" spans="1:7" x14ac:dyDescent="0.3">
      <c r="A12">
        <v>0.79999999999999716</v>
      </c>
      <c r="B12">
        <v>7.1166492998679082E-2</v>
      </c>
      <c r="C12">
        <v>0.35695651173663018</v>
      </c>
      <c r="D12">
        <v>14.550027514004</v>
      </c>
    </row>
    <row r="13" spans="1:7" x14ac:dyDescent="0.3">
      <c r="A13">
        <v>0.89999999999999669</v>
      </c>
      <c r="B13">
        <v>8.3740830421473011E-2</v>
      </c>
      <c r="C13">
        <v>0.45703789591825456</v>
      </c>
      <c r="D13">
        <v>14.449946129822365</v>
      </c>
    </row>
    <row r="14" spans="1:7" x14ac:dyDescent="0.3">
      <c r="A14">
        <v>0.99999999999999645</v>
      </c>
      <c r="B14">
        <v>9.4407290220260481E-2</v>
      </c>
      <c r="C14">
        <v>0.55698686838149669</v>
      </c>
      <c r="D14">
        <v>14.349997157359098</v>
      </c>
      <c r="G14">
        <v>0.50882234887572997</v>
      </c>
    </row>
    <row r="15" spans="1:7" x14ac:dyDescent="0.3">
      <c r="A15">
        <v>1.0999999999999961</v>
      </c>
      <c r="B15">
        <v>0.1060032099485969</v>
      </c>
      <c r="C15">
        <v>0.6568444967284558</v>
      </c>
      <c r="D15">
        <v>14.250139529012131</v>
      </c>
    </row>
    <row r="16" spans="1:7" x14ac:dyDescent="0.3">
      <c r="A16">
        <v>1.1999999999999957</v>
      </c>
      <c r="B16">
        <v>0.11578358709819141</v>
      </c>
      <c r="C16">
        <v>0.75694489479173643</v>
      </c>
      <c r="D16">
        <v>14.150039130948812</v>
      </c>
    </row>
    <row r="17" spans="1:4" x14ac:dyDescent="0.3">
      <c r="A17">
        <v>1.2999999999999954</v>
      </c>
      <c r="B17">
        <v>0.12586373090754244</v>
      </c>
      <c r="C17">
        <v>0.85694658756328101</v>
      </c>
      <c r="D17">
        <v>14.050037438177355</v>
      </c>
    </row>
    <row r="18" spans="1:4" x14ac:dyDescent="0.3">
      <c r="A18">
        <v>1.3999999999999948</v>
      </c>
      <c r="B18">
        <v>0.13751657307151927</v>
      </c>
      <c r="C18">
        <v>0.95691931247747031</v>
      </c>
      <c r="D18">
        <v>13.950064713263146</v>
      </c>
    </row>
    <row r="19" spans="1:4" x14ac:dyDescent="0.3">
      <c r="A19">
        <v>1.4999999999999947</v>
      </c>
      <c r="B19">
        <v>0.14657156169414526</v>
      </c>
      <c r="C19">
        <v>1.0568670034408514</v>
      </c>
      <c r="D19">
        <v>13.850117022299742</v>
      </c>
    </row>
    <row r="20" spans="1:4" x14ac:dyDescent="0.3">
      <c r="A20">
        <v>1.5999999999999943</v>
      </c>
      <c r="B20">
        <v>0.15770600736159451</v>
      </c>
      <c r="C20">
        <v>1.156889677049167</v>
      </c>
      <c r="D20">
        <v>13.750094348691391</v>
      </c>
    </row>
    <row r="21" spans="1:4" x14ac:dyDescent="0.3">
      <c r="A21">
        <v>1.699999999999994</v>
      </c>
      <c r="B21">
        <v>0.16751851141447927</v>
      </c>
      <c r="C21">
        <v>1.2568825483333068</v>
      </c>
      <c r="D21">
        <v>13.650101477407247</v>
      </c>
    </row>
    <row r="22" spans="1:4" x14ac:dyDescent="0.3">
      <c r="A22">
        <v>1.7999999999999934</v>
      </c>
      <c r="B22">
        <v>0.17645117640509606</v>
      </c>
      <c r="C22">
        <v>1.3569543361671013</v>
      </c>
      <c r="D22">
        <v>13.550029689573535</v>
      </c>
    </row>
    <row r="23" spans="1:4" x14ac:dyDescent="0.3">
      <c r="A23">
        <v>1.8999999999999932</v>
      </c>
      <c r="B23">
        <v>0.18733015656476551</v>
      </c>
      <c r="C23">
        <v>1.4568626880649327</v>
      </c>
      <c r="D23">
        <v>13.450121337675682</v>
      </c>
    </row>
    <row r="24" spans="1:4" x14ac:dyDescent="0.3">
      <c r="A24">
        <v>1.9999999999999929</v>
      </c>
      <c r="B24">
        <v>0.19832304120063748</v>
      </c>
      <c r="C24">
        <v>1.5570853948593069</v>
      </c>
      <c r="D24">
        <v>13.349898630881285</v>
      </c>
    </row>
    <row r="25" spans="1:4" x14ac:dyDescent="0.3">
      <c r="A25">
        <v>2.0999999999999925</v>
      </c>
      <c r="B25">
        <v>0.20955932140341801</v>
      </c>
      <c r="C25">
        <v>1.6569660902037904</v>
      </c>
      <c r="D25">
        <v>13.250017935536789</v>
      </c>
    </row>
    <row r="26" spans="1:4" x14ac:dyDescent="0.3">
      <c r="A26">
        <v>2.1999999999999922</v>
      </c>
      <c r="B26">
        <v>0.21965512633335579</v>
      </c>
      <c r="C26">
        <v>1.7568684816371443</v>
      </c>
      <c r="D26">
        <v>13.150115544103414</v>
      </c>
    </row>
    <row r="27" spans="1:4" x14ac:dyDescent="0.3">
      <c r="A27">
        <v>2.2999999999999918</v>
      </c>
      <c r="B27">
        <v>0.2299341261388341</v>
      </c>
      <c r="C27">
        <v>1.856821775437117</v>
      </c>
      <c r="D27">
        <v>13.050162250303515</v>
      </c>
    </row>
    <row r="28" spans="1:4" x14ac:dyDescent="0.3">
      <c r="A28">
        <v>2.3999999999999915</v>
      </c>
      <c r="B28">
        <v>0.24058671295646916</v>
      </c>
      <c r="C28">
        <v>1.9568867683414177</v>
      </c>
      <c r="D28">
        <v>12.950097257399193</v>
      </c>
    </row>
    <row r="29" spans="1:4" x14ac:dyDescent="0.3">
      <c r="A29">
        <v>2.4999999999999911</v>
      </c>
      <c r="B29">
        <v>0.25100961327552734</v>
      </c>
      <c r="C29">
        <v>2.0569801330566317</v>
      </c>
      <c r="D29">
        <v>12.850003892683958</v>
      </c>
    </row>
    <row r="30" spans="1:4" x14ac:dyDescent="0.3">
      <c r="A30">
        <v>2.5999999999999908</v>
      </c>
      <c r="B30">
        <v>0.26156392693532649</v>
      </c>
      <c r="C30">
        <v>2.1568837165847023</v>
      </c>
      <c r="D30">
        <v>12.750100309155869</v>
      </c>
    </row>
    <row r="31" spans="1:4" x14ac:dyDescent="0.3">
      <c r="A31">
        <v>2.6999999999999904</v>
      </c>
      <c r="B31">
        <v>0.27290499210361113</v>
      </c>
      <c r="C31">
        <v>2.2568185329448189</v>
      </c>
      <c r="D31">
        <v>12.650165492795736</v>
      </c>
    </row>
    <row r="32" spans="1:4" x14ac:dyDescent="0.3">
      <c r="A32">
        <v>2.7999999999999896</v>
      </c>
      <c r="B32">
        <v>0.28327876329435653</v>
      </c>
      <c r="C32">
        <v>2.356998920441379</v>
      </c>
      <c r="D32">
        <v>12.549985105299243</v>
      </c>
    </row>
    <row r="33" spans="1:4" x14ac:dyDescent="0.3">
      <c r="A33">
        <v>2.8999999999999897</v>
      </c>
      <c r="B33">
        <v>0.29575625061991201</v>
      </c>
      <c r="C33">
        <v>2.4570252895358782</v>
      </c>
      <c r="D33">
        <v>12.449958736204735</v>
      </c>
    </row>
    <row r="34" spans="1:4" x14ac:dyDescent="0.3">
      <c r="A34">
        <v>2.9999999999999893</v>
      </c>
      <c r="B34">
        <v>0.3071615397930143</v>
      </c>
      <c r="C34">
        <v>2.5569558143615616</v>
      </c>
      <c r="D34">
        <v>12.350028211379026</v>
      </c>
    </row>
    <row r="35" spans="1:4" x14ac:dyDescent="0.3">
      <c r="A35">
        <v>3.099999999999989</v>
      </c>
      <c r="B35">
        <v>0.32022425532346727</v>
      </c>
      <c r="C35">
        <v>2.6568210124984071</v>
      </c>
      <c r="D35">
        <v>12.250163013242172</v>
      </c>
    </row>
    <row r="36" spans="1:4" x14ac:dyDescent="0.3">
      <c r="A36">
        <v>3.1999999999999886</v>
      </c>
      <c r="B36">
        <v>0.33295655250559703</v>
      </c>
      <c r="C36">
        <v>2.7569677829753205</v>
      </c>
      <c r="D36">
        <v>12.150016242765332</v>
      </c>
    </row>
    <row r="37" spans="1:4" x14ac:dyDescent="0.3">
      <c r="A37">
        <v>3.2999999999999883</v>
      </c>
      <c r="B37">
        <v>0.34400799870508714</v>
      </c>
      <c r="C37">
        <v>2.8569512367255681</v>
      </c>
      <c r="D37">
        <v>12.050032789015063</v>
      </c>
    </row>
    <row r="38" spans="1:4" x14ac:dyDescent="0.3">
      <c r="A38">
        <v>3.3999999999999879</v>
      </c>
      <c r="B38">
        <v>0.35760909318929818</v>
      </c>
      <c r="C38">
        <v>2.9568400382999132</v>
      </c>
      <c r="D38">
        <v>11.950143987440697</v>
      </c>
    </row>
    <row r="39" spans="1:4" x14ac:dyDescent="0.3">
      <c r="A39">
        <v>3.4999999999999876</v>
      </c>
      <c r="B39">
        <v>0.37155246734618985</v>
      </c>
      <c r="C39">
        <v>3.0568211078643674</v>
      </c>
      <c r="D39">
        <v>11.850162917876219</v>
      </c>
    </row>
    <row r="40" spans="1:4" x14ac:dyDescent="0.3">
      <c r="A40">
        <v>3.5999999999999868</v>
      </c>
      <c r="B40">
        <v>0.38657483458529057</v>
      </c>
      <c r="C40">
        <v>3.1569538116469329</v>
      </c>
      <c r="D40">
        <v>11.750030214093613</v>
      </c>
    </row>
    <row r="41" spans="1:4" x14ac:dyDescent="0.3">
      <c r="A41">
        <v>3.6999999999999869</v>
      </c>
      <c r="B41">
        <v>0.40137264132506906</v>
      </c>
      <c r="C41">
        <v>3.2568950653087008</v>
      </c>
      <c r="D41">
        <v>11.650088960431844</v>
      </c>
    </row>
    <row r="42" spans="1:4" x14ac:dyDescent="0.3">
      <c r="A42">
        <v>3.7999999999999865</v>
      </c>
      <c r="B42">
        <v>0.41677606105828963</v>
      </c>
      <c r="C42">
        <v>3.356957912445778</v>
      </c>
      <c r="D42">
        <v>11.550026113294848</v>
      </c>
    </row>
    <row r="43" spans="1:4" x14ac:dyDescent="0.3">
      <c r="A43">
        <v>3.8999999999999861</v>
      </c>
      <c r="B43">
        <v>0.43364736437801926</v>
      </c>
      <c r="C43">
        <v>3.4568700790408777</v>
      </c>
      <c r="D43">
        <v>11.45011394669973</v>
      </c>
    </row>
    <row r="44" spans="1:4" x14ac:dyDescent="0.3">
      <c r="A44">
        <v>3.9999999999999858</v>
      </c>
      <c r="B44">
        <v>0.44970354437827886</v>
      </c>
      <c r="C44">
        <v>3.5570440292358256</v>
      </c>
      <c r="D44">
        <v>11.349939996504759</v>
      </c>
    </row>
    <row r="45" spans="1:4" x14ac:dyDescent="0.3">
      <c r="A45">
        <v>4.0999999999999854</v>
      </c>
      <c r="B45">
        <v>0.46767523884781853</v>
      </c>
      <c r="C45">
        <v>3.6569545269026977</v>
      </c>
      <c r="D45">
        <v>11.250029498837876</v>
      </c>
    </row>
    <row r="46" spans="1:4" x14ac:dyDescent="0.3">
      <c r="A46">
        <v>4.1999999999999851</v>
      </c>
      <c r="B46">
        <v>0.48537814617178338</v>
      </c>
      <c r="C46">
        <v>3.7568850517283807</v>
      </c>
      <c r="D46">
        <v>11.150098974012167</v>
      </c>
    </row>
    <row r="47" spans="1:4" x14ac:dyDescent="0.3">
      <c r="A47">
        <v>4.2999999999999847</v>
      </c>
      <c r="B47">
        <v>0.50395888090159946</v>
      </c>
      <c r="C47">
        <v>3.8568181991584258</v>
      </c>
      <c r="D47">
        <v>11.050165826582202</v>
      </c>
    </row>
    <row r="48" spans="1:4" x14ac:dyDescent="0.3">
      <c r="A48">
        <v>4.3999999999999844</v>
      </c>
      <c r="B48">
        <v>0.52374893426900948</v>
      </c>
      <c r="C48">
        <v>3.9568850994113576</v>
      </c>
      <c r="D48">
        <v>10.950098926329247</v>
      </c>
    </row>
    <row r="49" spans="1:4" x14ac:dyDescent="0.3">
      <c r="A49">
        <v>4.499999999999984</v>
      </c>
      <c r="B49">
        <v>0.54467910528182617</v>
      </c>
      <c r="C49">
        <v>4.0569620132446129</v>
      </c>
      <c r="D49">
        <v>10.85002201249597</v>
      </c>
    </row>
    <row r="50" spans="1:4" x14ac:dyDescent="0.3">
      <c r="A50">
        <v>4.5999999999999837</v>
      </c>
      <c r="B50">
        <v>0.56739127635989717</v>
      </c>
      <c r="C50">
        <v>4.1568365097060385</v>
      </c>
      <c r="D50">
        <v>10.750147516034531</v>
      </c>
    </row>
    <row r="51" spans="1:4" x14ac:dyDescent="0.3">
      <c r="A51">
        <v>4.6999999999999833</v>
      </c>
      <c r="B51">
        <v>0.58824789524097532</v>
      </c>
      <c r="C51">
        <v>4.2567849159251612</v>
      </c>
      <c r="D51">
        <v>10.650199109815389</v>
      </c>
    </row>
    <row r="52" spans="1:4" x14ac:dyDescent="0.3">
      <c r="A52">
        <v>4.7999999999999829</v>
      </c>
      <c r="B52">
        <v>0.61252921819710338</v>
      </c>
      <c r="C52">
        <v>4.3570575714118274</v>
      </c>
      <c r="D52">
        <v>10.549926454328784</v>
      </c>
    </row>
    <row r="53" spans="1:4" x14ac:dyDescent="0.3">
      <c r="A53">
        <v>4.8999999999999826</v>
      </c>
      <c r="B53">
        <v>0.64026015996941399</v>
      </c>
      <c r="C53">
        <v>4.4569830894473705</v>
      </c>
      <c r="D53">
        <v>10.450000936293236</v>
      </c>
    </row>
    <row r="54" spans="1:4" x14ac:dyDescent="0.3">
      <c r="A54">
        <v>4.9999999999999822</v>
      </c>
      <c r="B54">
        <v>0.66813647747039373</v>
      </c>
      <c r="C54">
        <v>4.5569548606872381</v>
      </c>
      <c r="D54">
        <v>10.350029165053343</v>
      </c>
    </row>
    <row r="55" spans="1:4" x14ac:dyDescent="0.3">
      <c r="A55">
        <v>5.0999999999999819</v>
      </c>
      <c r="B55">
        <v>0.69796967506456931</v>
      </c>
      <c r="C55">
        <v>4.6568465232863607</v>
      </c>
      <c r="D55">
        <v>10.250137502454209</v>
      </c>
    </row>
    <row r="56" spans="1:4" x14ac:dyDescent="0.3">
      <c r="A56">
        <v>5.1999999999999815</v>
      </c>
      <c r="B56">
        <v>0.72835159301784369</v>
      </c>
      <c r="C56">
        <v>4.7569785118113765</v>
      </c>
      <c r="D56">
        <v>10.150005513929273</v>
      </c>
    </row>
    <row r="57" spans="1:4" x14ac:dyDescent="0.3">
      <c r="A57">
        <v>5.2999999999999803</v>
      </c>
      <c r="B57">
        <v>0.76023590564761157</v>
      </c>
      <c r="C57">
        <v>4.8569512367255596</v>
      </c>
      <c r="D57">
        <v>10.050032789015063</v>
      </c>
    </row>
    <row r="58" spans="1:4" x14ac:dyDescent="0.3">
      <c r="A58">
        <v>5.3999999999999808</v>
      </c>
      <c r="B58">
        <v>0.79715931415569663</v>
      </c>
      <c r="C58">
        <v>4.9568967819217313</v>
      </c>
      <c r="D58">
        <v>9.9500872438188708</v>
      </c>
    </row>
    <row r="59" spans="1:4" x14ac:dyDescent="0.3">
      <c r="A59">
        <v>5.4999999999999805</v>
      </c>
      <c r="B59">
        <v>0.83481144905089499</v>
      </c>
      <c r="C59">
        <v>5.0567975044250293</v>
      </c>
      <c r="D59">
        <v>9.8501865213155497</v>
      </c>
    </row>
    <row r="60" spans="1:4" x14ac:dyDescent="0.3">
      <c r="A60">
        <v>5.5999999999999792</v>
      </c>
      <c r="B60">
        <v>0.87364274263441599</v>
      </c>
      <c r="C60">
        <v>5.1569943428053753</v>
      </c>
      <c r="D60">
        <v>9.7499896829352792</v>
      </c>
    </row>
    <row r="61" spans="1:4" x14ac:dyDescent="0.3">
      <c r="A61">
        <v>5.6999999999999797</v>
      </c>
      <c r="B61">
        <v>0.91647410392799944</v>
      </c>
      <c r="C61">
        <v>5.2568826675425777</v>
      </c>
      <c r="D61">
        <v>9.6501013581980715</v>
      </c>
    </row>
    <row r="62" spans="1:4" x14ac:dyDescent="0.3">
      <c r="A62">
        <v>5.7999999999999794</v>
      </c>
      <c r="B62">
        <v>0.95796346664471166</v>
      </c>
      <c r="C62">
        <v>5.3570070266730641</v>
      </c>
      <c r="D62">
        <v>9.5499769990675532</v>
      </c>
    </row>
    <row r="63" spans="1:4" x14ac:dyDescent="0.3">
      <c r="A63">
        <v>5.8999999999999799</v>
      </c>
      <c r="B63">
        <v>1.0040243864060119</v>
      </c>
      <c r="C63">
        <v>5.4563879966739073</v>
      </c>
      <c r="D63">
        <v>9.4505960290666735</v>
      </c>
    </row>
    <row r="64" spans="1:4" x14ac:dyDescent="0.3">
      <c r="A64">
        <v>5.9999999999999787</v>
      </c>
      <c r="B64">
        <v>1.0315265655517536</v>
      </c>
      <c r="C64">
        <v>5.5439553260803045</v>
      </c>
      <c r="D64">
        <v>9.3630286996602763</v>
      </c>
    </row>
    <row r="65" spans="1:4" x14ac:dyDescent="0.3">
      <c r="A65">
        <v>6.0999999999999783</v>
      </c>
      <c r="B65">
        <v>1.0549291372301799</v>
      </c>
      <c r="C65">
        <v>5.6189818382273158</v>
      </c>
      <c r="D65">
        <v>9.288002187513257</v>
      </c>
    </row>
    <row r="66" spans="1:4" x14ac:dyDescent="0.3">
      <c r="A66">
        <v>6.199999999999978</v>
      </c>
      <c r="B66">
        <v>1.0721588134766293</v>
      </c>
      <c r="C66">
        <v>5.6843566894537725</v>
      </c>
      <c r="D66">
        <v>9.2226273362867914</v>
      </c>
    </row>
    <row r="67" spans="1:4" x14ac:dyDescent="0.3">
      <c r="A67">
        <v>6.2999999999999776</v>
      </c>
      <c r="B67">
        <v>1.0227972269051526</v>
      </c>
      <c r="C67">
        <v>5.7215485572815039</v>
      </c>
      <c r="D67">
        <v>9.1854354684591044</v>
      </c>
    </row>
    <row r="68" spans="1:4" x14ac:dyDescent="0.3">
      <c r="A68">
        <v>6.3999999999999773</v>
      </c>
      <c r="B68">
        <v>0.94621258974058198</v>
      </c>
      <c r="C68">
        <v>5.7218246459960938</v>
      </c>
      <c r="D68">
        <v>9.1851593797445048</v>
      </c>
    </row>
    <row r="69" spans="1:4" x14ac:dyDescent="0.3">
      <c r="A69">
        <v>6.4999999999999769</v>
      </c>
      <c r="B69">
        <v>0.9015206694603044</v>
      </c>
      <c r="C69">
        <v>5.7218036651611328</v>
      </c>
      <c r="D69">
        <v>9.1851803605794657</v>
      </c>
    </row>
    <row r="70" spans="1:4" x14ac:dyDescent="0.3">
      <c r="A70">
        <v>6.5999999999999766</v>
      </c>
      <c r="B70">
        <v>0.86930978298142725</v>
      </c>
      <c r="C70">
        <v>5.7217941284179688</v>
      </c>
      <c r="D70">
        <v>9.1851898973226298</v>
      </c>
    </row>
    <row r="71" spans="1:4" x14ac:dyDescent="0.3">
      <c r="A71">
        <v>6.6999999999999762</v>
      </c>
      <c r="B71">
        <v>0.84317350387556222</v>
      </c>
      <c r="C71">
        <v>5.7217936515808105</v>
      </c>
      <c r="D71">
        <v>9.185190374159788</v>
      </c>
    </row>
    <row r="72" spans="1:4" x14ac:dyDescent="0.3">
      <c r="A72">
        <v>6.7999999999999758</v>
      </c>
      <c r="B72">
        <v>0.82341504096969242</v>
      </c>
      <c r="C72">
        <v>5.7217893600463867</v>
      </c>
      <c r="D72">
        <v>9.1851946656942118</v>
      </c>
    </row>
    <row r="73" spans="1:4" x14ac:dyDescent="0.3">
      <c r="A73">
        <v>6.8999999999999746</v>
      </c>
      <c r="B73">
        <v>0.80656707286829776</v>
      </c>
      <c r="C73">
        <v>5.7217884063720703</v>
      </c>
      <c r="D73">
        <v>9.1851956193685282</v>
      </c>
    </row>
    <row r="74" spans="1:4" x14ac:dyDescent="0.3">
      <c r="A74">
        <v>6.9999999999999751</v>
      </c>
      <c r="B74">
        <v>0.7909660339355512</v>
      </c>
      <c r="C74">
        <v>5.7217903137207031</v>
      </c>
      <c r="D74">
        <v>9.1851937120198954</v>
      </c>
    </row>
    <row r="75" spans="1:4" x14ac:dyDescent="0.3">
      <c r="A75">
        <v>7.0999999999999748</v>
      </c>
      <c r="B75">
        <v>0.77831238508216249</v>
      </c>
      <c r="C75">
        <v>5.7217879295349121</v>
      </c>
      <c r="D75">
        <v>9.1851960962056864</v>
      </c>
    </row>
    <row r="76" spans="1:4" x14ac:dyDescent="0.3">
      <c r="A76">
        <v>7.1999999999999735</v>
      </c>
      <c r="B76">
        <v>0.76606738567339039</v>
      </c>
      <c r="C76">
        <v>5.7217879295349121</v>
      </c>
      <c r="D76">
        <v>9.1851960962056864</v>
      </c>
    </row>
    <row r="77" spans="1:4" x14ac:dyDescent="0.3">
      <c r="A77">
        <v>7.2999999999999741</v>
      </c>
      <c r="B77">
        <v>0.75624614953988023</v>
      </c>
      <c r="C77">
        <v>5.7217869758605957</v>
      </c>
      <c r="D77">
        <v>9.1851970498800029</v>
      </c>
    </row>
    <row r="78" spans="1:4" x14ac:dyDescent="0.3">
      <c r="A78">
        <v>7.3999999999999737</v>
      </c>
      <c r="B78">
        <v>0.74656087160106444</v>
      </c>
      <c r="C78">
        <v>5.7217888832092285</v>
      </c>
      <c r="D78">
        <v>9.18519514253137</v>
      </c>
    </row>
    <row r="79" spans="1:4" x14ac:dyDescent="0.3">
      <c r="A79">
        <v>7.4999999999999742</v>
      </c>
      <c r="B79">
        <v>0.73702305555343872</v>
      </c>
      <c r="C79">
        <v>5.7217893600463867</v>
      </c>
      <c r="D79">
        <v>9.1851946656942118</v>
      </c>
    </row>
    <row r="80" spans="1:4" x14ac:dyDescent="0.3">
      <c r="A80">
        <v>7.599999999999973</v>
      </c>
      <c r="B80">
        <v>0.7297737002371445</v>
      </c>
      <c r="C80">
        <v>5.7217912673950186</v>
      </c>
      <c r="D80">
        <v>9.185192758345579</v>
      </c>
    </row>
    <row r="81" spans="1:4" x14ac:dyDescent="0.3">
      <c r="A81">
        <v>7.6999999999999726</v>
      </c>
      <c r="B81">
        <v>0.72212064266196163</v>
      </c>
      <c r="C81">
        <v>5.7217888832092285</v>
      </c>
      <c r="D81">
        <v>9.18519514253137</v>
      </c>
    </row>
    <row r="82" spans="1:4" x14ac:dyDescent="0.3">
      <c r="A82">
        <v>7.7999999999999723</v>
      </c>
      <c r="B82">
        <v>0.71590000391001674</v>
      </c>
      <c r="C82">
        <v>5.7217874526977539</v>
      </c>
      <c r="D82">
        <v>9.1851965730428446</v>
      </c>
    </row>
    <row r="83" spans="1:4" x14ac:dyDescent="0.3">
      <c r="A83">
        <v>7.8999999999999719</v>
      </c>
      <c r="B83">
        <v>0.70946383476256303</v>
      </c>
      <c r="C83">
        <v>5.7217888832092285</v>
      </c>
      <c r="D83">
        <v>9.18519514253137</v>
      </c>
    </row>
    <row r="84" spans="1:4" x14ac:dyDescent="0.3">
      <c r="A84">
        <v>7.9999999999999716</v>
      </c>
      <c r="B84">
        <v>0.70379126071930198</v>
      </c>
      <c r="C84">
        <v>5.7217884063720703</v>
      </c>
      <c r="D84">
        <v>9.1851956193685282</v>
      </c>
    </row>
    <row r="85" spans="1:4" x14ac:dyDescent="0.3">
      <c r="A85">
        <v>8.0999999999999712</v>
      </c>
      <c r="B85">
        <v>0.69842159748064869</v>
      </c>
      <c r="C85">
        <v>5.7217874526977539</v>
      </c>
      <c r="D85">
        <v>9.1851965730428446</v>
      </c>
    </row>
    <row r="86" spans="1:4" x14ac:dyDescent="0.3">
      <c r="A86">
        <v>8.1999999999999709</v>
      </c>
      <c r="B86">
        <v>0.69228434562680929</v>
      </c>
      <c r="C86">
        <v>5.7217888832092285</v>
      </c>
      <c r="D86">
        <v>9.18519514253137</v>
      </c>
    </row>
    <row r="87" spans="1:4" x14ac:dyDescent="0.3">
      <c r="A87">
        <v>8.2999999999999705</v>
      </c>
      <c r="B87">
        <v>0.68631345033641522</v>
      </c>
      <c r="C87">
        <v>5.7217860221862793</v>
      </c>
      <c r="D87">
        <v>9.1851980035543193</v>
      </c>
    </row>
    <row r="88" spans="1:4" x14ac:dyDescent="0.3">
      <c r="A88">
        <v>8.3999999999999702</v>
      </c>
      <c r="B88">
        <v>0.68104022741315728</v>
      </c>
      <c r="C88">
        <v>5.7217903137207031</v>
      </c>
      <c r="D88">
        <v>9.1851937120198954</v>
      </c>
    </row>
    <row r="89" spans="1:4" x14ac:dyDescent="0.3">
      <c r="A89">
        <v>8.4999999999999698</v>
      </c>
      <c r="B89">
        <v>0.67715787887573131</v>
      </c>
      <c r="C89">
        <v>5.7217893600463867</v>
      </c>
      <c r="D89">
        <v>9.1851946656942118</v>
      </c>
    </row>
    <row r="90" spans="1:4" x14ac:dyDescent="0.3">
      <c r="A90">
        <v>8.5999999999999694</v>
      </c>
      <c r="B90">
        <v>0.67358446121209592</v>
      </c>
      <c r="C90">
        <v>5.7217879295349121</v>
      </c>
      <c r="D90">
        <v>9.1851960962056864</v>
      </c>
    </row>
    <row r="91" spans="1:4" x14ac:dyDescent="0.3">
      <c r="A91">
        <v>8.6999999999999691</v>
      </c>
      <c r="B91">
        <v>0.66748839616771893</v>
      </c>
      <c r="C91">
        <v>5.7217907905578613</v>
      </c>
      <c r="D91">
        <v>9.1851932351827372</v>
      </c>
    </row>
    <row r="92" spans="1:4" x14ac:dyDescent="0.3">
      <c r="A92">
        <v>8.7999999999999687</v>
      </c>
      <c r="B92">
        <v>0.66374945640558769</v>
      </c>
      <c r="C92">
        <v>5.7217893600463867</v>
      </c>
      <c r="D92">
        <v>9.1851946656942118</v>
      </c>
    </row>
    <row r="93" spans="1:4" x14ac:dyDescent="0.3">
      <c r="A93">
        <v>8.8999999999999684</v>
      </c>
      <c r="B93">
        <v>0.66057991981505737</v>
      </c>
      <c r="C93">
        <v>5.7217888832092285</v>
      </c>
      <c r="D93">
        <v>9.18519514253137</v>
      </c>
    </row>
    <row r="94" spans="1:4" x14ac:dyDescent="0.3">
      <c r="A94">
        <v>8.999999999999968</v>
      </c>
      <c r="B94">
        <v>0.65594291687011874</v>
      </c>
      <c r="C94">
        <v>5.7217888832092285</v>
      </c>
      <c r="D94">
        <v>9.18519514253137</v>
      </c>
    </row>
    <row r="95" spans="1:4" x14ac:dyDescent="0.3">
      <c r="A95">
        <v>9.0999999999999677</v>
      </c>
      <c r="B95">
        <v>0.65133041143417925</v>
      </c>
      <c r="C95">
        <v>5.7217898368835449</v>
      </c>
      <c r="D95">
        <v>9.1851941888570536</v>
      </c>
    </row>
    <row r="96" spans="1:4" x14ac:dyDescent="0.3">
      <c r="A96">
        <v>9.1999999999999673</v>
      </c>
      <c r="B96">
        <v>0.64777040481561077</v>
      </c>
      <c r="C96">
        <v>5.7217893600463867</v>
      </c>
      <c r="D96">
        <v>9.1851946656942118</v>
      </c>
    </row>
    <row r="97" spans="1:4" x14ac:dyDescent="0.3">
      <c r="A97">
        <v>9.299999999999967</v>
      </c>
      <c r="B97">
        <v>0.64487779140471646</v>
      </c>
      <c r="C97">
        <v>5.7217884063720703</v>
      </c>
      <c r="D97">
        <v>9.1851956193685282</v>
      </c>
    </row>
    <row r="98" spans="1:4" x14ac:dyDescent="0.3">
      <c r="A98">
        <v>9.3999999999999666</v>
      </c>
      <c r="B98">
        <v>0.64110511541364279</v>
      </c>
      <c r="C98">
        <v>5.7217884063720703</v>
      </c>
      <c r="D98">
        <v>9.1851956193685282</v>
      </c>
    </row>
    <row r="99" spans="1:4" x14ac:dyDescent="0.3">
      <c r="A99">
        <v>9.4999999999999662</v>
      </c>
      <c r="B99">
        <v>0.6383419036865241</v>
      </c>
      <c r="C99">
        <v>5.7217864990234375</v>
      </c>
      <c r="D99">
        <v>9.1851975267171611</v>
      </c>
    </row>
    <row r="100" spans="1:4" x14ac:dyDescent="0.3">
      <c r="A100">
        <v>9.5999999999999659</v>
      </c>
      <c r="B100">
        <v>0.63371872901909154</v>
      </c>
      <c r="C100">
        <v>5.7217898368835449</v>
      </c>
      <c r="D100">
        <v>9.1851941888570536</v>
      </c>
    </row>
    <row r="101" spans="1:4" x14ac:dyDescent="0.3">
      <c r="A101">
        <v>9.6999999999999655</v>
      </c>
      <c r="B101">
        <v>0.63142484426492118</v>
      </c>
      <c r="C101">
        <v>5.7217884063720703</v>
      </c>
      <c r="D101">
        <v>9.1851956193685282</v>
      </c>
    </row>
    <row r="102" spans="1:4" x14ac:dyDescent="0.3">
      <c r="A102">
        <v>9.7999999999999652</v>
      </c>
      <c r="B102">
        <v>0.62887948751447376</v>
      </c>
      <c r="C102">
        <v>5.7217907905578613</v>
      </c>
      <c r="D102">
        <v>9.1851932351827372</v>
      </c>
    </row>
    <row r="103" spans="1:4" x14ac:dyDescent="0.3">
      <c r="A103">
        <v>9.8999999999999648</v>
      </c>
      <c r="B103">
        <v>0.62622809410094327</v>
      </c>
      <c r="C103">
        <v>5.7217874526977539</v>
      </c>
      <c r="D103">
        <v>9.1851965730428446</v>
      </c>
    </row>
    <row r="104" spans="1:4" x14ac:dyDescent="0.3">
      <c r="A104">
        <v>9.9999999999999645</v>
      </c>
      <c r="B104">
        <v>0.62297075986862316</v>
      </c>
      <c r="C104">
        <v>5.7217898368835449</v>
      </c>
      <c r="D104">
        <v>9.1851941888570536</v>
      </c>
    </row>
    <row r="105" spans="1:4" x14ac:dyDescent="0.3">
      <c r="A105">
        <v>10.099999999999964</v>
      </c>
      <c r="B105">
        <v>0.62058520317080834</v>
      </c>
      <c r="C105">
        <v>5.7217898368835449</v>
      </c>
      <c r="D105">
        <v>9.1851941888570536</v>
      </c>
    </row>
    <row r="106" spans="1:4" x14ac:dyDescent="0.3">
      <c r="A106">
        <v>10.199999999999964</v>
      </c>
      <c r="B106">
        <v>0.61865353584284732</v>
      </c>
      <c r="C106">
        <v>5.7217874526977539</v>
      </c>
      <c r="D106">
        <v>9.1851965730428446</v>
      </c>
    </row>
    <row r="107" spans="1:4" x14ac:dyDescent="0.3">
      <c r="A107">
        <v>10.299999999999963</v>
      </c>
      <c r="B107">
        <v>0.61568510532373744</v>
      </c>
      <c r="C107">
        <v>5.7217898368835449</v>
      </c>
      <c r="D107">
        <v>9.1851941888570536</v>
      </c>
    </row>
    <row r="108" spans="1:4" x14ac:dyDescent="0.3">
      <c r="A108">
        <v>10.399999999999963</v>
      </c>
      <c r="B108">
        <v>0.61334365606311991</v>
      </c>
      <c r="C108">
        <v>5.7217874526977539</v>
      </c>
      <c r="D108">
        <v>9.1851965730428446</v>
      </c>
    </row>
    <row r="109" spans="1:4" x14ac:dyDescent="0.3">
      <c r="A109">
        <v>10.499999999999964</v>
      </c>
      <c r="B109">
        <v>0.61198419332504472</v>
      </c>
      <c r="C109">
        <v>5.7217884063720703</v>
      </c>
      <c r="D109">
        <v>9.1851956193685282</v>
      </c>
    </row>
    <row r="110" spans="1:4" x14ac:dyDescent="0.3">
      <c r="A110">
        <v>10.599999999999961</v>
      </c>
      <c r="B110">
        <v>0.60956758260724175</v>
      </c>
      <c r="C110">
        <v>5.7217907905578613</v>
      </c>
      <c r="D110">
        <v>9.1851932351827372</v>
      </c>
    </row>
    <row r="111" spans="1:4" x14ac:dyDescent="0.3">
      <c r="A111">
        <v>10.699999999999962</v>
      </c>
      <c r="B111">
        <v>0.60682946443557173</v>
      </c>
      <c r="C111">
        <v>5.7217879295349121</v>
      </c>
      <c r="D111">
        <v>9.1851960962056864</v>
      </c>
    </row>
    <row r="112" spans="1:4" x14ac:dyDescent="0.3">
      <c r="A112">
        <v>10.799999999999962</v>
      </c>
      <c r="B112">
        <v>0.60479158163063174</v>
      </c>
      <c r="C112">
        <v>5.7217907905578613</v>
      </c>
      <c r="D112">
        <v>9.1851932351827372</v>
      </c>
    </row>
    <row r="113" spans="1:4" x14ac:dyDescent="0.3">
      <c r="A113">
        <v>10.899999999999963</v>
      </c>
      <c r="B113">
        <v>0.60243248939515226</v>
      </c>
      <c r="C113">
        <v>5.7217874526977539</v>
      </c>
      <c r="D113">
        <v>9.1851965730428446</v>
      </c>
    </row>
    <row r="114" spans="1:4" x14ac:dyDescent="0.3">
      <c r="A114">
        <v>10.999999999999964</v>
      </c>
      <c r="B114">
        <v>0.59955579042434903</v>
      </c>
      <c r="C114">
        <v>5.7217888832092285</v>
      </c>
      <c r="D114">
        <v>9.18519514253137</v>
      </c>
    </row>
    <row r="115" spans="1:4" x14ac:dyDescent="0.3">
      <c r="A115">
        <v>11.099999999999966</v>
      </c>
      <c r="B115">
        <v>0.59710901975632413</v>
      </c>
      <c r="C115">
        <v>5.7217864990234375</v>
      </c>
      <c r="D115">
        <v>9.1851975267171611</v>
      </c>
    </row>
    <row r="116" spans="1:4" x14ac:dyDescent="0.3">
      <c r="A116">
        <v>11.199999999999967</v>
      </c>
      <c r="B116">
        <v>0.59591519832605611</v>
      </c>
      <c r="C116">
        <v>5.7217917442321777</v>
      </c>
      <c r="D116">
        <v>9.1851922815084208</v>
      </c>
    </row>
    <row r="117" spans="1:4" x14ac:dyDescent="0.3">
      <c r="A117">
        <v>11.299999999999969</v>
      </c>
      <c r="B117">
        <v>0.59386014938354492</v>
      </c>
      <c r="C117">
        <v>5.7217879295349121</v>
      </c>
      <c r="D117">
        <v>9.1851960962056864</v>
      </c>
    </row>
    <row r="118" spans="1:4" x14ac:dyDescent="0.3">
      <c r="A118">
        <v>11.39999999999997</v>
      </c>
      <c r="B118">
        <v>0.5937172770500152</v>
      </c>
      <c r="C118">
        <v>5.7217864990234375</v>
      </c>
      <c r="D118">
        <v>9.1851975267171611</v>
      </c>
    </row>
    <row r="119" spans="1:4" x14ac:dyDescent="0.3">
      <c r="A119">
        <v>11.499999999999973</v>
      </c>
      <c r="B119">
        <v>0.59057110548019554</v>
      </c>
      <c r="C119">
        <v>5.7217903137207031</v>
      </c>
      <c r="D119">
        <v>9.1851937120198954</v>
      </c>
    </row>
    <row r="120" spans="1:4" x14ac:dyDescent="0.3">
      <c r="A120">
        <v>11.599999999999973</v>
      </c>
      <c r="B120">
        <v>0.58768320083615522</v>
      </c>
      <c r="C120">
        <v>5.7217898368835449</v>
      </c>
      <c r="D120">
        <v>9.1851941888570536</v>
      </c>
    </row>
    <row r="121" spans="1:4" x14ac:dyDescent="0.3">
      <c r="A121">
        <v>11.699999999999974</v>
      </c>
      <c r="B121">
        <v>0.58627134561535765</v>
      </c>
      <c r="C121">
        <v>5.7217907905578613</v>
      </c>
      <c r="D121">
        <v>9.1851932351827372</v>
      </c>
    </row>
    <row r="122" spans="1:4" x14ac:dyDescent="0.3">
      <c r="A122">
        <v>11.799999999999976</v>
      </c>
      <c r="B122">
        <v>0.58355939388272915</v>
      </c>
      <c r="C122">
        <v>5.7217884063720703</v>
      </c>
      <c r="D122">
        <v>9.1851956193685282</v>
      </c>
    </row>
    <row r="123" spans="1:4" x14ac:dyDescent="0.3">
      <c r="A123">
        <v>11.899999999999977</v>
      </c>
      <c r="B123">
        <v>0.58299750089644076</v>
      </c>
      <c r="C123">
        <v>5.7217898368835449</v>
      </c>
      <c r="D123">
        <v>9.1851941888570536</v>
      </c>
    </row>
    <row r="124" spans="1:4" x14ac:dyDescent="0.3">
      <c r="A124">
        <v>11.999999999999979</v>
      </c>
      <c r="B124">
        <v>0.58012914657592773</v>
      </c>
      <c r="C124">
        <v>5.7217864990234375</v>
      </c>
      <c r="D124">
        <v>9.1851975267171611</v>
      </c>
    </row>
    <row r="125" spans="1:4" x14ac:dyDescent="0.3">
      <c r="A125">
        <v>12.09999999999998</v>
      </c>
      <c r="B125">
        <v>0.57865303754808606</v>
      </c>
      <c r="C125">
        <v>5.7217888832092285</v>
      </c>
      <c r="D125">
        <v>9.18519514253137</v>
      </c>
    </row>
    <row r="126" spans="1:4" x14ac:dyDescent="0.3">
      <c r="A126">
        <v>12.199999999999982</v>
      </c>
      <c r="B126">
        <v>0.57781976461408546</v>
      </c>
      <c r="C126">
        <v>5.7217898368835449</v>
      </c>
      <c r="D126">
        <v>9.1851941888570536</v>
      </c>
    </row>
    <row r="127" spans="1:4" x14ac:dyDescent="0.3">
      <c r="A127">
        <v>12.299999999999981</v>
      </c>
      <c r="B127">
        <v>0.57491749525070746</v>
      </c>
      <c r="C127">
        <v>5.7217903137207031</v>
      </c>
      <c r="D127">
        <v>9.1851937120198954</v>
      </c>
    </row>
    <row r="128" spans="1:4" x14ac:dyDescent="0.3">
      <c r="A128">
        <v>12.399999999999984</v>
      </c>
      <c r="B128">
        <v>0.57340890169142444</v>
      </c>
      <c r="C128">
        <v>5.7217888832092285</v>
      </c>
      <c r="D128">
        <v>9.18519514253137</v>
      </c>
    </row>
    <row r="129" spans="1:4" x14ac:dyDescent="0.3">
      <c r="A129">
        <v>12.499999999999986</v>
      </c>
      <c r="B129">
        <v>0.57145971059799194</v>
      </c>
      <c r="C129">
        <v>5.7217898368835449</v>
      </c>
      <c r="D129">
        <v>9.1851941888570536</v>
      </c>
    </row>
    <row r="130" spans="1:4" x14ac:dyDescent="0.3">
      <c r="A130">
        <v>12.599999999999987</v>
      </c>
      <c r="B130">
        <v>0.56942969560618806</v>
      </c>
      <c r="C130">
        <v>5.7217903137207031</v>
      </c>
      <c r="D130">
        <v>9.1851937120198954</v>
      </c>
    </row>
    <row r="131" spans="1:4" x14ac:dyDescent="0.3">
      <c r="A131">
        <v>12.699999999999989</v>
      </c>
      <c r="B131">
        <v>0.56733846664428378</v>
      </c>
      <c r="C131">
        <v>5.7217893600463867</v>
      </c>
      <c r="D131">
        <v>9.1851946656942118</v>
      </c>
    </row>
    <row r="132" spans="1:4" x14ac:dyDescent="0.3">
      <c r="A132">
        <v>12.79999999999999</v>
      </c>
      <c r="B132">
        <v>0.56817448139186522</v>
      </c>
      <c r="C132">
        <v>5.7217903137207031</v>
      </c>
      <c r="D132">
        <v>9.1851937120198954</v>
      </c>
    </row>
    <row r="133" spans="1:4" x14ac:dyDescent="0.3">
      <c r="A133">
        <v>12.899999999999991</v>
      </c>
      <c r="B133">
        <v>0.56460094451905163</v>
      </c>
      <c r="C133">
        <v>5.7217879295349121</v>
      </c>
      <c r="D133">
        <v>9.1851960962056864</v>
      </c>
    </row>
    <row r="134" spans="1:4" x14ac:dyDescent="0.3">
      <c r="A134">
        <v>12.999999999999993</v>
      </c>
      <c r="B134">
        <v>0.56328701972961459</v>
      </c>
      <c r="C134">
        <v>5.7217898368835449</v>
      </c>
      <c r="D134">
        <v>9.1851941888570536</v>
      </c>
    </row>
    <row r="135" spans="1:4" x14ac:dyDescent="0.3">
      <c r="A135">
        <v>13.099999999999993</v>
      </c>
      <c r="B135">
        <v>0.56248587369922709</v>
      </c>
      <c r="C135">
        <v>5.7217884063720703</v>
      </c>
      <c r="D135">
        <v>9.1851956193685282</v>
      </c>
    </row>
    <row r="136" spans="1:4" x14ac:dyDescent="0.3">
      <c r="A136">
        <v>13.199999999999996</v>
      </c>
      <c r="B136">
        <v>0.56036573648450216</v>
      </c>
      <c r="C136">
        <v>5.7217879295349121</v>
      </c>
      <c r="D136">
        <v>9.1851960962056864</v>
      </c>
    </row>
    <row r="137" spans="1:4" x14ac:dyDescent="0.3">
      <c r="A137">
        <v>13.299999999999997</v>
      </c>
      <c r="B137">
        <v>0.55923539400099143</v>
      </c>
      <c r="C137">
        <v>5.7217884063720703</v>
      </c>
      <c r="D137">
        <v>9.1851956193685282</v>
      </c>
    </row>
    <row r="138" spans="1:4" x14ac:dyDescent="0.3">
      <c r="A138">
        <v>13.399999999999999</v>
      </c>
      <c r="B138">
        <v>0.55746191740036066</v>
      </c>
      <c r="C138">
        <v>5.7217879295349121</v>
      </c>
      <c r="D138">
        <v>9.1851960962056864</v>
      </c>
    </row>
    <row r="139" spans="1:4" x14ac:dyDescent="0.3">
      <c r="A139">
        <v>13.5</v>
      </c>
      <c r="B139">
        <v>0.55618429183959961</v>
      </c>
      <c r="C139">
        <v>5.7217888832092285</v>
      </c>
      <c r="D139">
        <v>9.18519514253137</v>
      </c>
    </row>
    <row r="140" spans="1:4" x14ac:dyDescent="0.3">
      <c r="A140">
        <v>13.600000000000001</v>
      </c>
      <c r="B140">
        <v>0.55511796474450426</v>
      </c>
      <c r="C140">
        <v>5.7217922210693359</v>
      </c>
      <c r="D140">
        <v>9.1851918046712626</v>
      </c>
    </row>
    <row r="141" spans="1:4" x14ac:dyDescent="0.3">
      <c r="A141">
        <v>13.700000000000003</v>
      </c>
      <c r="B141">
        <v>0.55367451906204379</v>
      </c>
      <c r="C141">
        <v>5.7217864990234375</v>
      </c>
      <c r="D141">
        <v>9.1851975267171611</v>
      </c>
    </row>
    <row r="142" spans="1:4" x14ac:dyDescent="0.3">
      <c r="A142">
        <v>13.800000000000004</v>
      </c>
      <c r="B142">
        <v>0.55189931392666025</v>
      </c>
      <c r="C142">
        <v>5.7217879295349121</v>
      </c>
      <c r="D142">
        <v>9.1851960962056864</v>
      </c>
    </row>
    <row r="143" spans="1:4" x14ac:dyDescent="0.3">
      <c r="A143">
        <v>13.900000000000004</v>
      </c>
      <c r="B143">
        <v>0.55144882202148504</v>
      </c>
      <c r="C143">
        <v>5.7217898368835449</v>
      </c>
      <c r="D143">
        <v>9.1851941888570536</v>
      </c>
    </row>
    <row r="144" spans="1:4" x14ac:dyDescent="0.3">
      <c r="A144">
        <v>14.000000000000007</v>
      </c>
      <c r="B144">
        <v>0.55085068941116311</v>
      </c>
      <c r="C144">
        <v>5.7217874526977539</v>
      </c>
      <c r="D144">
        <v>9.1851965730428446</v>
      </c>
    </row>
    <row r="145" spans="1:4" x14ac:dyDescent="0.3">
      <c r="A145">
        <v>14.100000000000009</v>
      </c>
      <c r="B145">
        <v>0.54833155870441963</v>
      </c>
      <c r="C145">
        <v>5.7217884063720703</v>
      </c>
      <c r="D145">
        <v>9.1851956193685282</v>
      </c>
    </row>
    <row r="146" spans="1:4" x14ac:dyDescent="0.3">
      <c r="A146">
        <v>14.20000000000001</v>
      </c>
      <c r="B146">
        <v>0.54778081178662452</v>
      </c>
      <c r="C146">
        <v>5.7217888832092285</v>
      </c>
      <c r="D146">
        <v>9.18519514253137</v>
      </c>
    </row>
    <row r="147" spans="1:4" x14ac:dyDescent="0.3">
      <c r="A147">
        <v>14.300000000000011</v>
      </c>
      <c r="B147">
        <v>0.54632186889646761</v>
      </c>
      <c r="C147">
        <v>5.7217888832092285</v>
      </c>
      <c r="D147">
        <v>9.18519514253137</v>
      </c>
    </row>
    <row r="148" spans="1:4" x14ac:dyDescent="0.3">
      <c r="A148">
        <v>14.400000000000013</v>
      </c>
      <c r="B148">
        <v>0.54631638526915249</v>
      </c>
      <c r="C148">
        <v>5.7217860221862793</v>
      </c>
      <c r="D148">
        <v>9.1851980035543193</v>
      </c>
    </row>
    <row r="149" spans="1:4" x14ac:dyDescent="0.3">
      <c r="A149">
        <v>14.500000000000014</v>
      </c>
      <c r="B149">
        <v>0.54396146535873457</v>
      </c>
      <c r="C149">
        <v>5.7217869758605957</v>
      </c>
      <c r="D149">
        <v>9.1851970498800029</v>
      </c>
    </row>
    <row r="150" spans="1:4" x14ac:dyDescent="0.3">
      <c r="A150">
        <v>14.600000000000016</v>
      </c>
      <c r="B150">
        <v>0.54329532384869683</v>
      </c>
      <c r="C150">
        <v>5.7217903137207031</v>
      </c>
      <c r="D150">
        <v>9.1851937120198954</v>
      </c>
    </row>
    <row r="151" spans="1:4" x14ac:dyDescent="0.3">
      <c r="A151">
        <v>14.700000000000015</v>
      </c>
      <c r="B151">
        <v>0.5418162345885762</v>
      </c>
      <c r="C151">
        <v>5.7217879295349121</v>
      </c>
      <c r="D151">
        <v>9.1851960962056864</v>
      </c>
    </row>
    <row r="152" spans="1:4" x14ac:dyDescent="0.3">
      <c r="A152">
        <v>14.800000000000018</v>
      </c>
      <c r="B152">
        <v>0.5405769944190818</v>
      </c>
      <c r="C152">
        <v>5.7217874526977539</v>
      </c>
      <c r="D152">
        <v>9.1851965730428446</v>
      </c>
    </row>
    <row r="153" spans="1:4" x14ac:dyDescent="0.3">
      <c r="A153">
        <v>14.90000000000002</v>
      </c>
      <c r="B153">
        <v>0.53915303945541315</v>
      </c>
      <c r="C153">
        <v>5.7217874526977539</v>
      </c>
      <c r="D153">
        <v>9.1851965730428446</v>
      </c>
    </row>
    <row r="154" spans="1:4" x14ac:dyDescent="0.3">
      <c r="A154">
        <v>15.000000000000021</v>
      </c>
      <c r="B154">
        <v>0.53796297311782804</v>
      </c>
      <c r="C154">
        <v>5.7217884063720703</v>
      </c>
      <c r="D154">
        <v>9.1851956193685282</v>
      </c>
    </row>
    <row r="155" spans="1:4" x14ac:dyDescent="0.3">
      <c r="A155">
        <v>15.100000000000023</v>
      </c>
      <c r="B155">
        <v>0.53594559431075051</v>
      </c>
      <c r="C155">
        <v>5.7217874526977539</v>
      </c>
      <c r="D155">
        <v>9.1851965730428446</v>
      </c>
    </row>
    <row r="156" spans="1:4" x14ac:dyDescent="0.3">
      <c r="A156">
        <v>15.200000000000024</v>
      </c>
      <c r="B156">
        <v>0.5357832908630662</v>
      </c>
      <c r="C156">
        <v>5.7217893600463867</v>
      </c>
      <c r="D156">
        <v>9.1851946656942118</v>
      </c>
    </row>
    <row r="157" spans="1:4" x14ac:dyDescent="0.3">
      <c r="A157">
        <v>15.300000000000026</v>
      </c>
      <c r="B157">
        <v>0.5338984727859416</v>
      </c>
      <c r="C157">
        <v>5.7217888832092285</v>
      </c>
      <c r="D157">
        <v>9.18519514253137</v>
      </c>
    </row>
    <row r="158" spans="1:4" x14ac:dyDescent="0.3">
      <c r="A158">
        <v>15.400000000000027</v>
      </c>
      <c r="B158">
        <v>0.53361165523527654</v>
      </c>
      <c r="C158">
        <v>5.7217869758605957</v>
      </c>
      <c r="D158">
        <v>9.1851970498800029</v>
      </c>
    </row>
    <row r="159" spans="1:4" x14ac:dyDescent="0.3">
      <c r="A159">
        <v>15.50000000000003</v>
      </c>
      <c r="B159">
        <v>0.53206759691238414</v>
      </c>
      <c r="C159">
        <v>5.7217888832092285</v>
      </c>
      <c r="D159">
        <v>9.18519514253137</v>
      </c>
    </row>
    <row r="160" spans="1:4" x14ac:dyDescent="0.3">
      <c r="A160">
        <v>15.60000000000003</v>
      </c>
      <c r="B160">
        <v>0.53128808736797961</v>
      </c>
      <c r="C160">
        <v>5.7217869758605957</v>
      </c>
      <c r="D160">
        <v>9.1851970498800029</v>
      </c>
    </row>
    <row r="161" spans="1:4" x14ac:dyDescent="0.3">
      <c r="A161">
        <v>15.700000000000031</v>
      </c>
      <c r="B161">
        <v>0.5302444100379623</v>
      </c>
      <c r="C161">
        <v>5.7217874526977539</v>
      </c>
      <c r="D161">
        <v>9.1851965730428446</v>
      </c>
    </row>
    <row r="162" spans="1:4" x14ac:dyDescent="0.3">
      <c r="A162">
        <v>15.800000000000033</v>
      </c>
      <c r="B162">
        <v>0.52958488464354914</v>
      </c>
      <c r="C162">
        <v>5.7217869758605957</v>
      </c>
      <c r="D162">
        <v>9.1851970498800029</v>
      </c>
    </row>
    <row r="163" spans="1:4" x14ac:dyDescent="0.3">
      <c r="A163">
        <v>15.900000000000034</v>
      </c>
      <c r="B163">
        <v>0.52849131822584472</v>
      </c>
      <c r="C163">
        <v>5.7217907905578613</v>
      </c>
      <c r="D163">
        <v>9.1851932351827372</v>
      </c>
    </row>
    <row r="164" spans="1:4" x14ac:dyDescent="0.3">
      <c r="A164">
        <v>16.000000000000036</v>
      </c>
      <c r="B164">
        <v>0.52743715047836293</v>
      </c>
      <c r="C164">
        <v>5.7217898368835449</v>
      </c>
      <c r="D164">
        <v>9.1851941888570536</v>
      </c>
    </row>
    <row r="165" spans="1:4" x14ac:dyDescent="0.3">
      <c r="A165">
        <v>16.100000000000037</v>
      </c>
      <c r="B165">
        <v>0.5257507562638154</v>
      </c>
      <c r="C165">
        <v>5.7217874526977539</v>
      </c>
      <c r="D165">
        <v>9.1851965730428446</v>
      </c>
    </row>
    <row r="166" spans="1:4" x14ac:dyDescent="0.3">
      <c r="A166">
        <v>16.200000000000038</v>
      </c>
      <c r="B166">
        <v>0.5266204476356352</v>
      </c>
      <c r="C166">
        <v>5.7217888832092285</v>
      </c>
      <c r="D166">
        <v>9.18519514253137</v>
      </c>
    </row>
    <row r="167" spans="1:4" x14ac:dyDescent="0.3">
      <c r="A167">
        <v>16.300000000000036</v>
      </c>
      <c r="B167">
        <v>0.52428217232226382</v>
      </c>
      <c r="C167">
        <v>5.7217885255813599</v>
      </c>
      <c r="D167">
        <v>9.1851955001592387</v>
      </c>
    </row>
    <row r="168" spans="1:4" x14ac:dyDescent="0.3">
      <c r="A168">
        <v>16.400000000000038</v>
      </c>
      <c r="B168">
        <v>0.5232869237661304</v>
      </c>
      <c r="C168">
        <v>5.7217897176742554</v>
      </c>
      <c r="D168">
        <v>9.1851943080663432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62"/>
  <sheetViews>
    <sheetView topLeftCell="A6" workbookViewId="0">
      <selection activeCell="G18" sqref="G18"/>
    </sheetView>
  </sheetViews>
  <sheetFormatPr baseColWidth="10" defaultRowHeight="14.4" x14ac:dyDescent="0.3"/>
  <sheetData>
    <row r="1" spans="1:4" x14ac:dyDescent="0.3">
      <c r="A1" t="s">
        <v>44</v>
      </c>
      <c r="B1" t="s">
        <v>44</v>
      </c>
      <c r="C1" t="s">
        <v>44</v>
      </c>
      <c r="D1" t="s">
        <v>44</v>
      </c>
    </row>
    <row r="2" spans="1:4" x14ac:dyDescent="0.3">
      <c r="A2" t="s">
        <v>73</v>
      </c>
      <c r="B2" t="s">
        <v>74</v>
      </c>
      <c r="C2" t="s">
        <v>75</v>
      </c>
      <c r="D2" t="s">
        <v>76</v>
      </c>
    </row>
    <row r="3" spans="1:4" x14ac:dyDescent="0.3">
      <c r="A3" t="s">
        <v>71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5.9669450856745243E-3</v>
      </c>
      <c r="C4">
        <v>0</v>
      </c>
      <c r="D4">
        <v>15.019538228310466</v>
      </c>
    </row>
    <row r="5" spans="1:4" x14ac:dyDescent="0.3">
      <c r="A5">
        <v>9.9999999999999645E-2</v>
      </c>
      <c r="B5">
        <v>4.9800790535904855E-3</v>
      </c>
      <c r="C5">
        <v>2.7566154206132366E-6</v>
      </c>
      <c r="D5">
        <v>15.019535471695008</v>
      </c>
    </row>
    <row r="6" spans="1:4" x14ac:dyDescent="0.3">
      <c r="A6">
        <v>0.19999999999999929</v>
      </c>
      <c r="B6">
        <v>4.5936028472833203E-3</v>
      </c>
      <c r="C6">
        <v>3.6669985090891576E-6</v>
      </c>
      <c r="D6">
        <v>15.019534561311957</v>
      </c>
    </row>
    <row r="7" spans="1:4" x14ac:dyDescent="0.3">
      <c r="A7">
        <v>0.29999999999999893</v>
      </c>
      <c r="B7">
        <v>4.6745608560936052E-3</v>
      </c>
      <c r="C7">
        <v>3.3805144993283492E-6</v>
      </c>
      <c r="D7">
        <v>15.019534847795967</v>
      </c>
    </row>
    <row r="8" spans="1:4" x14ac:dyDescent="0.3">
      <c r="A8">
        <v>0.39999999999999858</v>
      </c>
      <c r="B8">
        <v>6.0524614529487075E-3</v>
      </c>
      <c r="C8">
        <v>1.2223329122788726E-6</v>
      </c>
      <c r="D8">
        <v>15.019537005977554</v>
      </c>
    </row>
    <row r="9" spans="1:4" x14ac:dyDescent="0.3">
      <c r="A9">
        <v>0.49999999999999822</v>
      </c>
      <c r="B9">
        <v>2.2571373730898136E-2</v>
      </c>
      <c r="C9">
        <v>4.3317586183546239E-2</v>
      </c>
      <c r="D9">
        <v>14.976220642126918</v>
      </c>
    </row>
    <row r="10" spans="1:4" x14ac:dyDescent="0.3">
      <c r="A10">
        <v>0.59999999999999787</v>
      </c>
      <c r="B10">
        <v>3.1252544373181382E-2</v>
      </c>
      <c r="C10">
        <v>0.14293120801412346</v>
      </c>
      <c r="D10">
        <v>14.876607020296319</v>
      </c>
    </row>
    <row r="11" spans="1:4" x14ac:dyDescent="0.3">
      <c r="A11">
        <v>0.6999999999999974</v>
      </c>
      <c r="B11">
        <v>3.9080150425305979E-2</v>
      </c>
      <c r="C11">
        <v>0.24287419021056467</v>
      </c>
      <c r="D11">
        <v>14.776664038099852</v>
      </c>
    </row>
    <row r="12" spans="1:4" x14ac:dyDescent="0.3">
      <c r="A12">
        <v>0.79999999999999716</v>
      </c>
      <c r="B12">
        <v>4.729961231344252E-2</v>
      </c>
      <c r="C12">
        <v>0.34298563003431765</v>
      </c>
      <c r="D12">
        <v>14.676552598276203</v>
      </c>
    </row>
    <row r="13" spans="1:4" x14ac:dyDescent="0.3">
      <c r="A13">
        <v>0.89999999999999669</v>
      </c>
      <c r="B13">
        <v>5.6349348276903237E-2</v>
      </c>
      <c r="C13">
        <v>0.44301286339795909</v>
      </c>
      <c r="D13">
        <v>14.576525364912527</v>
      </c>
    </row>
    <row r="14" spans="1:4" x14ac:dyDescent="0.3">
      <c r="A14">
        <v>0.99999999999999645</v>
      </c>
      <c r="B14">
        <v>6.4794063568114943E-2</v>
      </c>
      <c r="C14">
        <v>0.54297864437102916</v>
      </c>
      <c r="D14">
        <v>14.476559583939434</v>
      </c>
    </row>
    <row r="15" spans="1:4" x14ac:dyDescent="0.3">
      <c r="A15">
        <v>1.0999999999999961</v>
      </c>
      <c r="B15">
        <v>7.5288541614923377E-2</v>
      </c>
      <c r="C15">
        <v>0.642754733562103</v>
      </c>
      <c r="D15">
        <v>14.376783494748338</v>
      </c>
    </row>
    <row r="16" spans="1:4" x14ac:dyDescent="0.3">
      <c r="A16">
        <v>1.1999999999999957</v>
      </c>
      <c r="B16">
        <v>8.2040339708303836E-2</v>
      </c>
      <c r="C16">
        <v>0.74285358190463679</v>
      </c>
      <c r="D16">
        <v>14.276684646405783</v>
      </c>
    </row>
    <row r="17" spans="1:7" x14ac:dyDescent="0.3">
      <c r="A17">
        <v>1.2999999999999954</v>
      </c>
      <c r="B17">
        <v>9.0485610067763331E-2</v>
      </c>
      <c r="C17">
        <v>0.84302604198346476</v>
      </c>
      <c r="D17">
        <v>14.176512186327045</v>
      </c>
      <c r="G17">
        <f>(B58-B158)/B58</f>
        <v>0.51650849671499377</v>
      </c>
    </row>
    <row r="18" spans="1:7" x14ac:dyDescent="0.3">
      <c r="A18">
        <v>1.3999999999999948</v>
      </c>
      <c r="B18">
        <v>9.9996581673664375E-2</v>
      </c>
      <c r="C18">
        <v>0.94293355941808088</v>
      </c>
      <c r="D18">
        <v>14.076604668892401</v>
      </c>
    </row>
    <row r="19" spans="1:7" x14ac:dyDescent="0.3">
      <c r="A19">
        <v>1.4999999999999947</v>
      </c>
      <c r="B19">
        <v>0.10999264568090387</v>
      </c>
      <c r="C19">
        <v>1.0429314374923651</v>
      </c>
      <c r="D19">
        <v>13.976606790818096</v>
      </c>
    </row>
    <row r="20" spans="1:7" x14ac:dyDescent="0.3">
      <c r="A20">
        <v>1.5999999999999943</v>
      </c>
      <c r="B20">
        <v>0.12087272852652425</v>
      </c>
      <c r="C20">
        <v>1.1428269147869312</v>
      </c>
      <c r="D20">
        <v>13.876711313523515</v>
      </c>
    </row>
    <row r="21" spans="1:7" x14ac:dyDescent="0.3">
      <c r="A21">
        <v>1.699999999999994</v>
      </c>
      <c r="B21">
        <v>0.12989053130148254</v>
      </c>
      <c r="C21">
        <v>1.2430577278129837</v>
      </c>
      <c r="D21">
        <v>13.776480500497428</v>
      </c>
    </row>
    <row r="22" spans="1:7" x14ac:dyDescent="0.3">
      <c r="A22">
        <v>1.7999999999999938</v>
      </c>
      <c r="B22">
        <v>0.14129233360262683</v>
      </c>
      <c r="C22">
        <v>1.3430327177036696</v>
      </c>
      <c r="D22">
        <v>13.67650551060683</v>
      </c>
    </row>
    <row r="23" spans="1:7" x14ac:dyDescent="0.3">
      <c r="A23">
        <v>1.8999999999999932</v>
      </c>
      <c r="B23">
        <v>0.15175472199925494</v>
      </c>
      <c r="C23">
        <v>1.4429610967639686</v>
      </c>
      <c r="D23">
        <v>13.576577131546514</v>
      </c>
    </row>
    <row r="24" spans="1:7" x14ac:dyDescent="0.3">
      <c r="A24">
        <v>1.9999999999999929</v>
      </c>
      <c r="B24">
        <v>0.16352839767932875</v>
      </c>
      <c r="C24">
        <v>1.5429867506027151</v>
      </c>
      <c r="D24">
        <v>13.476551477707744</v>
      </c>
    </row>
    <row r="25" spans="1:7" x14ac:dyDescent="0.3">
      <c r="A25">
        <v>2.0999999999999925</v>
      </c>
      <c r="B25">
        <v>0.17656598985185246</v>
      </c>
      <c r="C25">
        <v>1.642930388450252</v>
      </c>
      <c r="D25">
        <v>13.376607839860185</v>
      </c>
    </row>
    <row r="26" spans="1:7" x14ac:dyDescent="0.3">
      <c r="A26">
        <v>2.1999999999999922</v>
      </c>
      <c r="B26">
        <v>0.1897037923334893</v>
      </c>
      <c r="C26">
        <v>1.7428793907158171</v>
      </c>
      <c r="D26">
        <v>13.276658837594596</v>
      </c>
    </row>
    <row r="27" spans="1:7" x14ac:dyDescent="0.3">
      <c r="A27">
        <v>2.2999999999999918</v>
      </c>
      <c r="B27">
        <v>0.20119814574712647</v>
      </c>
      <c r="C27">
        <v>1.8428900241840751</v>
      </c>
      <c r="D27">
        <v>13.176648204126423</v>
      </c>
    </row>
    <row r="28" spans="1:7" x14ac:dyDescent="0.3">
      <c r="A28">
        <v>2.3999999999999915</v>
      </c>
      <c r="B28">
        <v>0.21626184880737734</v>
      </c>
      <c r="C28">
        <v>1.9428651332858744</v>
      </c>
      <c r="D28">
        <v>13.076673095024603</v>
      </c>
    </row>
    <row r="29" spans="1:7" x14ac:dyDescent="0.3">
      <c r="A29">
        <v>2.4999999999999911</v>
      </c>
      <c r="B29">
        <v>0.23083876073360421</v>
      </c>
      <c r="C29">
        <v>2.0429475307464511</v>
      </c>
      <c r="D29">
        <v>12.976590697564006</v>
      </c>
    </row>
    <row r="30" spans="1:7" x14ac:dyDescent="0.3">
      <c r="A30">
        <v>2.5999999999999908</v>
      </c>
      <c r="B30">
        <v>0.2469675987957394</v>
      </c>
      <c r="C30">
        <v>2.1429376602169139</v>
      </c>
      <c r="D30">
        <v>12.876600568093522</v>
      </c>
    </row>
    <row r="31" spans="1:7" x14ac:dyDescent="0.3">
      <c r="A31">
        <v>2.6999999999999904</v>
      </c>
      <c r="B31">
        <v>0.26150241494174375</v>
      </c>
      <c r="C31">
        <v>2.2428743839256544</v>
      </c>
      <c r="D31">
        <v>12.776663844384757</v>
      </c>
    </row>
    <row r="32" spans="1:7" x14ac:dyDescent="0.3">
      <c r="A32">
        <v>2.7999999999999896</v>
      </c>
      <c r="B32">
        <v>0.27660626173004965</v>
      </c>
      <c r="C32">
        <v>2.3429977893818408</v>
      </c>
      <c r="D32">
        <v>12.676540438928669</v>
      </c>
    </row>
    <row r="33" spans="1:4" x14ac:dyDescent="0.3">
      <c r="A33">
        <v>2.8999999999999897</v>
      </c>
      <c r="B33">
        <v>0.29413792490961982</v>
      </c>
      <c r="C33">
        <v>2.4430131912234985</v>
      </c>
      <c r="D33">
        <v>12.576525037086981</v>
      </c>
    </row>
    <row r="34" spans="1:4" x14ac:dyDescent="0.3">
      <c r="A34">
        <v>2.9999999999999893</v>
      </c>
      <c r="B34">
        <v>0.31061488389968644</v>
      </c>
      <c r="C34">
        <v>2.5429508686065563</v>
      </c>
      <c r="D34">
        <v>12.476587359703899</v>
      </c>
    </row>
    <row r="35" spans="1:4" x14ac:dyDescent="0.3">
      <c r="A35">
        <v>3.099999999999989</v>
      </c>
      <c r="B35">
        <v>0.32810202240935271</v>
      </c>
      <c r="C35">
        <v>2.6427631378170116</v>
      </c>
      <c r="D35">
        <v>12.376775090493425</v>
      </c>
    </row>
    <row r="36" spans="1:4" x14ac:dyDescent="0.3">
      <c r="A36">
        <v>3.1999999999999886</v>
      </c>
      <c r="B36">
        <v>0.3467407524584869</v>
      </c>
      <c r="C36">
        <v>2.7428777217857627</v>
      </c>
      <c r="D36">
        <v>12.276660506524649</v>
      </c>
    </row>
    <row r="37" spans="1:4" x14ac:dyDescent="0.3">
      <c r="A37">
        <v>3.2999999999999883</v>
      </c>
      <c r="B37">
        <v>0.36733493208857293</v>
      </c>
      <c r="C37">
        <v>2.8430645465839652</v>
      </c>
      <c r="D37">
        <v>12.17647368172652</v>
      </c>
    </row>
    <row r="38" spans="1:4" x14ac:dyDescent="0.3">
      <c r="A38">
        <v>3.3999999999999879</v>
      </c>
      <c r="B38">
        <v>0.38851740956314162</v>
      </c>
      <c r="C38">
        <v>2.9429161548618019</v>
      </c>
      <c r="D38">
        <v>12.076622073448675</v>
      </c>
    </row>
    <row r="39" spans="1:4" x14ac:dyDescent="0.3">
      <c r="A39">
        <v>3.4999999999999893</v>
      </c>
      <c r="B39">
        <v>0.40965822339057695</v>
      </c>
      <c r="C39">
        <v>3.0428433418273819</v>
      </c>
      <c r="D39">
        <v>11.976694886483074</v>
      </c>
    </row>
    <row r="40" spans="1:4" x14ac:dyDescent="0.3">
      <c r="A40">
        <v>3.5999999999999908</v>
      </c>
      <c r="B40">
        <v>0.43394869565949235</v>
      </c>
      <c r="C40">
        <v>3.1428756713863537</v>
      </c>
      <c r="D40">
        <v>11.876662556924089</v>
      </c>
    </row>
    <row r="41" spans="1:4" x14ac:dyDescent="0.3">
      <c r="A41">
        <v>3.6999999999999922</v>
      </c>
      <c r="B41">
        <v>0.45659732818594634</v>
      </c>
      <c r="C41">
        <v>3.2430570125572404</v>
      </c>
      <c r="D41">
        <v>11.776481215753279</v>
      </c>
    </row>
    <row r="42" spans="1:4" x14ac:dyDescent="0.3">
      <c r="A42">
        <v>3.7999999999999936</v>
      </c>
      <c r="B42">
        <v>0.48279038071605174</v>
      </c>
      <c r="C42">
        <v>3.343040466307484</v>
      </c>
      <c r="D42">
        <v>11.676497762003009</v>
      </c>
    </row>
    <row r="43" spans="1:4" x14ac:dyDescent="0.3">
      <c r="A43">
        <v>3.899999999999995</v>
      </c>
      <c r="B43">
        <v>0.50897723436364872</v>
      </c>
      <c r="C43">
        <v>3.4429118633273874</v>
      </c>
      <c r="D43">
        <v>11.576626364983099</v>
      </c>
    </row>
    <row r="44" spans="1:4" x14ac:dyDescent="0.3">
      <c r="A44">
        <v>3.9999999999999964</v>
      </c>
      <c r="B44">
        <v>0.53610718250274569</v>
      </c>
      <c r="C44">
        <v>3.5429608821868861</v>
      </c>
      <c r="D44">
        <v>11.476577346123577</v>
      </c>
    </row>
    <row r="45" spans="1:4" x14ac:dyDescent="0.3">
      <c r="A45">
        <v>4.0999999999999979</v>
      </c>
      <c r="B45">
        <v>0.5649874210356266</v>
      </c>
      <c r="C45">
        <v>3.6429073810573747</v>
      </c>
      <c r="D45">
        <v>11.376630847253068</v>
      </c>
    </row>
    <row r="46" spans="1:4" x14ac:dyDescent="0.3">
      <c r="A46">
        <v>4.1999999999999993</v>
      </c>
      <c r="B46">
        <v>0.59707891941047819</v>
      </c>
      <c r="C46">
        <v>3.742911577224</v>
      </c>
      <c r="D46">
        <v>11.276626651086417</v>
      </c>
    </row>
    <row r="47" spans="1:4" x14ac:dyDescent="0.3">
      <c r="A47">
        <v>4.3000000000000007</v>
      </c>
      <c r="B47">
        <v>0.62699937820415386</v>
      </c>
      <c r="C47">
        <v>3.8428785800922785</v>
      </c>
      <c r="D47">
        <v>11.176659648218219</v>
      </c>
    </row>
    <row r="48" spans="1:4" x14ac:dyDescent="0.3">
      <c r="A48">
        <v>4.4000000000000021</v>
      </c>
      <c r="B48">
        <v>0.66281837224971085</v>
      </c>
      <c r="C48">
        <v>3.942863464355832</v>
      </c>
      <c r="D48">
        <v>11.076674763954657</v>
      </c>
    </row>
    <row r="49" spans="1:4" x14ac:dyDescent="0.3">
      <c r="A49">
        <v>4.5000000000000036</v>
      </c>
      <c r="B49">
        <v>0.69897323846817139</v>
      </c>
      <c r="C49">
        <v>4.0429210662841832</v>
      </c>
      <c r="D49">
        <v>10.976617162026287</v>
      </c>
    </row>
    <row r="50" spans="1:4" x14ac:dyDescent="0.3">
      <c r="A50">
        <v>4.600000000000005</v>
      </c>
      <c r="B50">
        <v>0.73950219154338048</v>
      </c>
      <c r="C50">
        <v>4.1429386138912454</v>
      </c>
      <c r="D50">
        <v>10.876599614419206</v>
      </c>
    </row>
    <row r="51" spans="1:4" x14ac:dyDescent="0.3">
      <c r="A51">
        <v>4.7000000000000064</v>
      </c>
      <c r="B51">
        <v>0.78181284666033624</v>
      </c>
      <c r="C51">
        <v>4.2428765296928823</v>
      </c>
      <c r="D51">
        <v>10.776661698617545</v>
      </c>
    </row>
    <row r="52" spans="1:4" x14ac:dyDescent="0.3">
      <c r="A52">
        <v>4.8000000000000078</v>
      </c>
      <c r="B52">
        <v>0.82551395893055768</v>
      </c>
      <c r="C52">
        <v>4.3430070877064395</v>
      </c>
      <c r="D52">
        <v>10.676531140604084</v>
      </c>
    </row>
    <row r="53" spans="1:4" x14ac:dyDescent="0.3">
      <c r="A53">
        <v>4.9000000000000092</v>
      </c>
      <c r="B53">
        <v>0.87557929754271868</v>
      </c>
      <c r="C53">
        <v>4.443079948425666</v>
      </c>
      <c r="D53">
        <v>10.576458279884832</v>
      </c>
    </row>
    <row r="54" spans="1:4" x14ac:dyDescent="0.3">
      <c r="A54">
        <v>5.0000000000000107</v>
      </c>
      <c r="B54">
        <v>0.92589020729065552</v>
      </c>
      <c r="C54">
        <v>4.5429444313049423</v>
      </c>
      <c r="D54">
        <v>10.476593797005535</v>
      </c>
    </row>
    <row r="55" spans="1:4" x14ac:dyDescent="0.3">
      <c r="A55">
        <v>5.1000000000000121</v>
      </c>
      <c r="B55">
        <v>0.98292154073693228</v>
      </c>
      <c r="C55">
        <v>4.6428065299984294</v>
      </c>
      <c r="D55">
        <v>10.376731698312028</v>
      </c>
    </row>
    <row r="56" spans="1:4" x14ac:dyDescent="0.3">
      <c r="A56">
        <v>5.2000000000000135</v>
      </c>
      <c r="B56">
        <v>1.026648163795268</v>
      </c>
      <c r="C56">
        <v>4.7367558479303042</v>
      </c>
      <c r="D56">
        <v>10.282782380380127</v>
      </c>
    </row>
    <row r="57" spans="1:4" x14ac:dyDescent="0.3">
      <c r="A57">
        <v>5.3000000000000149</v>
      </c>
      <c r="B57">
        <v>1.0535652637479456</v>
      </c>
      <c r="C57">
        <v>4.8136687278739885</v>
      </c>
      <c r="D57">
        <v>10.205869500436506</v>
      </c>
    </row>
    <row r="58" spans="1:4" x14ac:dyDescent="0.3">
      <c r="A58">
        <v>5.4000000000000163</v>
      </c>
      <c r="B58">
        <v>1.0676232576369769</v>
      </c>
      <c r="C58">
        <v>4.8790493011476874</v>
      </c>
      <c r="D58">
        <v>10.140488927162778</v>
      </c>
    </row>
    <row r="59" spans="1:4" x14ac:dyDescent="0.3">
      <c r="A59">
        <v>5.5000000000000178</v>
      </c>
      <c r="B59">
        <v>1.0050865411758247</v>
      </c>
      <c r="C59">
        <v>4.9024057388305664</v>
      </c>
      <c r="D59">
        <v>10.1171324894799</v>
      </c>
    </row>
    <row r="60" spans="1:4" x14ac:dyDescent="0.3">
      <c r="A60">
        <v>5.6000000000000192</v>
      </c>
      <c r="B60">
        <v>0.9343218803407608</v>
      </c>
      <c r="C60">
        <v>4.9024639129638672</v>
      </c>
      <c r="D60">
        <v>10.117074315346599</v>
      </c>
    </row>
    <row r="61" spans="1:4" x14ac:dyDescent="0.3">
      <c r="A61">
        <v>5.7000000000000206</v>
      </c>
      <c r="B61">
        <v>0.89217209816004794</v>
      </c>
      <c r="C61">
        <v>4.9024438858032227</v>
      </c>
      <c r="D61">
        <v>10.117094342507244</v>
      </c>
    </row>
    <row r="62" spans="1:4" x14ac:dyDescent="0.3">
      <c r="A62">
        <v>5.800000000000022</v>
      </c>
      <c r="B62">
        <v>0.86170876026180199</v>
      </c>
      <c r="C62">
        <v>4.9024386405944824</v>
      </c>
      <c r="D62">
        <v>10.117099587715984</v>
      </c>
    </row>
    <row r="63" spans="1:4" x14ac:dyDescent="0.3">
      <c r="A63">
        <v>5.9000000000000234</v>
      </c>
      <c r="B63">
        <v>0.83796602487555327</v>
      </c>
      <c r="C63">
        <v>4.9024333953857422</v>
      </c>
      <c r="D63">
        <v>10.117104832924724</v>
      </c>
    </row>
    <row r="64" spans="1:4" x14ac:dyDescent="0.3">
      <c r="A64">
        <v>6.0000000000000249</v>
      </c>
      <c r="B64">
        <v>0.81924444437026489</v>
      </c>
      <c r="C64">
        <v>4.9024362564086914</v>
      </c>
      <c r="D64">
        <v>10.117101971901775</v>
      </c>
    </row>
    <row r="65" spans="1:4" x14ac:dyDescent="0.3">
      <c r="A65">
        <v>6.1000000000000263</v>
      </c>
      <c r="B65">
        <v>0.80350840091708509</v>
      </c>
      <c r="C65">
        <v>4.902437686920166</v>
      </c>
      <c r="D65">
        <v>10.1171005413903</v>
      </c>
    </row>
    <row r="66" spans="1:4" x14ac:dyDescent="0.3">
      <c r="A66">
        <v>6.2000000000000277</v>
      </c>
      <c r="B66">
        <v>0.78688734769832669</v>
      </c>
      <c r="C66">
        <v>4.9024338722229004</v>
      </c>
      <c r="D66">
        <v>10.117104356087566</v>
      </c>
    </row>
    <row r="67" spans="1:4" x14ac:dyDescent="0.3">
      <c r="A67">
        <v>6.3000000000000291</v>
      </c>
      <c r="B67">
        <v>0.77449983358410679</v>
      </c>
      <c r="C67">
        <v>4.902437686920166</v>
      </c>
      <c r="D67">
        <v>10.1171005413903</v>
      </c>
    </row>
    <row r="68" spans="1:4" x14ac:dyDescent="0.3">
      <c r="A68">
        <v>6.4000000000000306</v>
      </c>
      <c r="B68">
        <v>0.76341634988783413</v>
      </c>
      <c r="C68">
        <v>4.9024333953857422</v>
      </c>
      <c r="D68">
        <v>10.117104832924724</v>
      </c>
    </row>
    <row r="69" spans="1:4" x14ac:dyDescent="0.3">
      <c r="A69">
        <v>6.500000000000032</v>
      </c>
      <c r="B69">
        <v>0.75239264965056907</v>
      </c>
      <c r="C69">
        <v>4.9024357795715332</v>
      </c>
      <c r="D69">
        <v>10.117102448738933</v>
      </c>
    </row>
    <row r="70" spans="1:4" x14ac:dyDescent="0.3">
      <c r="A70">
        <v>6.6000000000000334</v>
      </c>
      <c r="B70">
        <v>0.74311816692355281</v>
      </c>
      <c r="C70">
        <v>4.9024367332458496</v>
      </c>
      <c r="D70">
        <v>10.117101495064617</v>
      </c>
    </row>
    <row r="71" spans="1:4" x14ac:dyDescent="0.3">
      <c r="A71">
        <v>6.7000000000000348</v>
      </c>
      <c r="B71">
        <v>0.73447865247732169</v>
      </c>
      <c r="C71">
        <v>4.9024362564086914</v>
      </c>
      <c r="D71">
        <v>10.117101971901775</v>
      </c>
    </row>
    <row r="72" spans="1:4" x14ac:dyDescent="0.3">
      <c r="A72">
        <v>6.8000000000000362</v>
      </c>
      <c r="B72">
        <v>0.72710192203531276</v>
      </c>
      <c r="C72">
        <v>4.9024367332458496</v>
      </c>
      <c r="D72">
        <v>10.117101495064617</v>
      </c>
    </row>
    <row r="73" spans="1:4" x14ac:dyDescent="0.3">
      <c r="A73">
        <v>6.9000000000000377</v>
      </c>
      <c r="B73">
        <v>0.71850019693373346</v>
      </c>
      <c r="C73">
        <v>4.9024381637573242</v>
      </c>
      <c r="D73">
        <v>10.117100064553142</v>
      </c>
    </row>
    <row r="74" spans="1:4" x14ac:dyDescent="0.3">
      <c r="A74">
        <v>7.0000000000000391</v>
      </c>
      <c r="B74">
        <v>0.71160852909087846</v>
      </c>
      <c r="C74">
        <v>4.9024338722229004</v>
      </c>
      <c r="D74">
        <v>10.117104356087566</v>
      </c>
    </row>
    <row r="75" spans="1:4" x14ac:dyDescent="0.3">
      <c r="A75">
        <v>7.1000000000000405</v>
      </c>
      <c r="B75">
        <v>0.70442384481432163</v>
      </c>
      <c r="C75">
        <v>4.9024338722229004</v>
      </c>
      <c r="D75">
        <v>10.117104356087566</v>
      </c>
    </row>
    <row r="76" spans="1:4" x14ac:dyDescent="0.3">
      <c r="A76">
        <v>7.2000000000000419</v>
      </c>
      <c r="B76">
        <v>0.69819033145907683</v>
      </c>
      <c r="C76">
        <v>4.9024348258972168</v>
      </c>
      <c r="D76">
        <v>10.11710340241325</v>
      </c>
    </row>
    <row r="77" spans="1:4" x14ac:dyDescent="0.3">
      <c r="A77">
        <v>7.3000000000000433</v>
      </c>
      <c r="B77">
        <v>0.69173628091823003</v>
      </c>
      <c r="C77">
        <v>4.9024357795715341</v>
      </c>
      <c r="D77">
        <v>10.117102448738933</v>
      </c>
    </row>
    <row r="78" spans="1:4" x14ac:dyDescent="0.3">
      <c r="A78">
        <v>7.4000000000000448</v>
      </c>
      <c r="B78">
        <v>0.68610942363737382</v>
      </c>
      <c r="C78">
        <v>4.9024338722229004</v>
      </c>
      <c r="D78">
        <v>10.117104356087566</v>
      </c>
    </row>
    <row r="79" spans="1:4" x14ac:dyDescent="0.3">
      <c r="A79">
        <v>7.5000000000000462</v>
      </c>
      <c r="B79">
        <v>0.68089938163757047</v>
      </c>
      <c r="C79">
        <v>4.9024343490600586</v>
      </c>
      <c r="D79">
        <v>10.117103879250408</v>
      </c>
    </row>
    <row r="80" spans="1:4" x14ac:dyDescent="0.3">
      <c r="A80">
        <v>7.6000000000000476</v>
      </c>
      <c r="B80">
        <v>0.67615896463395508</v>
      </c>
      <c r="C80">
        <v>4.9024333953857422</v>
      </c>
      <c r="D80">
        <v>10.117104832924724</v>
      </c>
    </row>
    <row r="81" spans="1:4" x14ac:dyDescent="0.3">
      <c r="A81">
        <v>7.700000000000049</v>
      </c>
      <c r="B81">
        <v>0.67124706506736587</v>
      </c>
      <c r="C81">
        <v>4.9024357795715332</v>
      </c>
      <c r="D81">
        <v>10.117102448738933</v>
      </c>
    </row>
    <row r="82" spans="1:4" x14ac:dyDescent="0.3">
      <c r="A82">
        <v>7.8000000000000504</v>
      </c>
      <c r="B82">
        <v>0.66583037376409659</v>
      </c>
      <c r="C82">
        <v>4.902435302734375</v>
      </c>
      <c r="D82">
        <v>10.117102925576091</v>
      </c>
    </row>
    <row r="83" spans="1:4" x14ac:dyDescent="0.3">
      <c r="A83">
        <v>7.9000000000000519</v>
      </c>
      <c r="B83">
        <v>0.66164302825924981</v>
      </c>
      <c r="C83">
        <v>4.9024348258972168</v>
      </c>
      <c r="D83">
        <v>10.11710340241325</v>
      </c>
    </row>
    <row r="84" spans="1:4" x14ac:dyDescent="0.3">
      <c r="A84">
        <v>8.0000000000000533</v>
      </c>
      <c r="B84">
        <v>0.6567698121070854</v>
      </c>
      <c r="C84">
        <v>4.9024362564086914</v>
      </c>
      <c r="D84">
        <v>10.117101971901775</v>
      </c>
    </row>
    <row r="85" spans="1:4" x14ac:dyDescent="0.3">
      <c r="A85">
        <v>8.1000000000000547</v>
      </c>
      <c r="B85">
        <v>0.65305787324906062</v>
      </c>
      <c r="C85">
        <v>4.9024343490600586</v>
      </c>
      <c r="D85">
        <v>10.117103879250408</v>
      </c>
    </row>
    <row r="86" spans="1:4" x14ac:dyDescent="0.3">
      <c r="A86">
        <v>8.2000000000000561</v>
      </c>
      <c r="B86">
        <v>0.64744031429292126</v>
      </c>
      <c r="C86">
        <v>4.902437686920166</v>
      </c>
      <c r="D86">
        <v>10.1171005413903</v>
      </c>
    </row>
    <row r="87" spans="1:4" x14ac:dyDescent="0.3">
      <c r="A87">
        <v>8.3000000000000576</v>
      </c>
      <c r="B87">
        <v>0.64351016283047691</v>
      </c>
      <c r="C87">
        <v>4.902432918548584</v>
      </c>
      <c r="D87">
        <v>10.117105309761882</v>
      </c>
    </row>
    <row r="88" spans="1:4" x14ac:dyDescent="0.3">
      <c r="A88">
        <v>8.400000000000059</v>
      </c>
      <c r="B88">
        <v>0.64112430810924681</v>
      </c>
      <c r="C88">
        <v>4.902435302734375</v>
      </c>
      <c r="D88">
        <v>10.117102925576091</v>
      </c>
    </row>
    <row r="89" spans="1:4" x14ac:dyDescent="0.3">
      <c r="A89">
        <v>8.5000000000000604</v>
      </c>
      <c r="B89">
        <v>0.63672554492950695</v>
      </c>
      <c r="C89">
        <v>4.9024333953857422</v>
      </c>
      <c r="D89">
        <v>10.117104832924724</v>
      </c>
    </row>
    <row r="90" spans="1:4" x14ac:dyDescent="0.3">
      <c r="A90">
        <v>8.6000000000000618</v>
      </c>
      <c r="B90">
        <v>0.63321554660800017</v>
      </c>
      <c r="C90">
        <v>4.902437686920166</v>
      </c>
      <c r="D90">
        <v>10.1171005413903</v>
      </c>
    </row>
    <row r="91" spans="1:4" x14ac:dyDescent="0.3">
      <c r="A91">
        <v>8.7000000000000632</v>
      </c>
      <c r="B91">
        <v>0.63060820102693382</v>
      </c>
      <c r="C91">
        <v>4.902435302734375</v>
      </c>
      <c r="D91">
        <v>10.117102925576091</v>
      </c>
    </row>
    <row r="92" spans="1:4" x14ac:dyDescent="0.3">
      <c r="A92">
        <v>8.8000000000000647</v>
      </c>
      <c r="B92">
        <v>0.62748026847835647</v>
      </c>
      <c r="C92">
        <v>4.9024338722229004</v>
      </c>
      <c r="D92">
        <v>10.117104356087566</v>
      </c>
    </row>
    <row r="93" spans="1:4" x14ac:dyDescent="0.3">
      <c r="A93">
        <v>8.9000000000000661</v>
      </c>
      <c r="B93">
        <v>0.62554663419717871</v>
      </c>
      <c r="C93">
        <v>4.9024343490600586</v>
      </c>
      <c r="D93">
        <v>10.117103879250408</v>
      </c>
    </row>
    <row r="94" spans="1:4" x14ac:dyDescent="0.3">
      <c r="A94">
        <v>9.0000000000000675</v>
      </c>
      <c r="B94">
        <v>0.62122809886932528</v>
      </c>
      <c r="C94">
        <v>4.9024357795715332</v>
      </c>
      <c r="D94">
        <v>10.117102448738933</v>
      </c>
    </row>
    <row r="95" spans="1:4" x14ac:dyDescent="0.3">
      <c r="A95">
        <v>9.1000000000000689</v>
      </c>
      <c r="B95">
        <v>0.61932462453843806</v>
      </c>
      <c r="C95">
        <v>4.9024333953857422</v>
      </c>
      <c r="D95">
        <v>10.117104832924724</v>
      </c>
    </row>
    <row r="96" spans="1:4" x14ac:dyDescent="0.3">
      <c r="A96">
        <v>9.2000000000000703</v>
      </c>
      <c r="B96">
        <v>0.61650633811948863</v>
      </c>
      <c r="C96">
        <v>4.902437686920166</v>
      </c>
      <c r="D96">
        <v>10.1171005413903</v>
      </c>
    </row>
    <row r="97" spans="1:4" x14ac:dyDescent="0.3">
      <c r="A97">
        <v>9.3000000000000718</v>
      </c>
      <c r="B97">
        <v>0.61366426944731489</v>
      </c>
      <c r="C97">
        <v>4.9024357795715332</v>
      </c>
      <c r="D97">
        <v>10.117102448738933</v>
      </c>
    </row>
    <row r="98" spans="1:4" x14ac:dyDescent="0.3">
      <c r="A98">
        <v>9.4000000000000732</v>
      </c>
      <c r="B98">
        <v>0.6122881174087329</v>
      </c>
      <c r="C98">
        <v>4.9024367332458496</v>
      </c>
      <c r="D98">
        <v>10.117101495064617</v>
      </c>
    </row>
    <row r="99" spans="1:4" x14ac:dyDescent="0.3">
      <c r="A99">
        <v>9.5000000000000746</v>
      </c>
      <c r="B99">
        <v>0.60877358913422408</v>
      </c>
      <c r="C99">
        <v>4.9024314880371094</v>
      </c>
      <c r="D99">
        <v>10.117106740273357</v>
      </c>
    </row>
    <row r="100" spans="1:4" x14ac:dyDescent="0.3">
      <c r="A100">
        <v>9.600000000000076</v>
      </c>
      <c r="B100">
        <v>0.6069920659065271</v>
      </c>
      <c r="C100">
        <v>4.9024348258972168</v>
      </c>
      <c r="D100">
        <v>10.11710340241325</v>
      </c>
    </row>
    <row r="101" spans="1:4" x14ac:dyDescent="0.3">
      <c r="A101">
        <v>9.7000000000000774</v>
      </c>
      <c r="B101">
        <v>0.60499203205109164</v>
      </c>
      <c r="C101">
        <v>4.9024357795715332</v>
      </c>
      <c r="D101">
        <v>10.117102448738933</v>
      </c>
    </row>
    <row r="102" spans="1:4" x14ac:dyDescent="0.3">
      <c r="A102">
        <v>9.8000000000000789</v>
      </c>
      <c r="B102">
        <v>0.60286027193077985</v>
      </c>
      <c r="C102">
        <v>4.9024357795715332</v>
      </c>
      <c r="D102">
        <v>10.117102448738933</v>
      </c>
    </row>
    <row r="103" spans="1:4" x14ac:dyDescent="0.3">
      <c r="A103">
        <v>9.9000000000000803</v>
      </c>
      <c r="B103">
        <v>0.60031509399407956</v>
      </c>
      <c r="C103">
        <v>4.9024338722229004</v>
      </c>
      <c r="D103">
        <v>10.117104356087566</v>
      </c>
    </row>
    <row r="104" spans="1:4" x14ac:dyDescent="0.3">
      <c r="A104">
        <v>10.000000000000082</v>
      </c>
      <c r="B104">
        <v>0.59761989116669101</v>
      </c>
      <c r="C104">
        <v>4.9024338722229004</v>
      </c>
      <c r="D104">
        <v>10.117104356087566</v>
      </c>
    </row>
    <row r="105" spans="1:4" x14ac:dyDescent="0.3">
      <c r="A105">
        <v>10.100000000000083</v>
      </c>
      <c r="B105">
        <v>0.59646862745285323</v>
      </c>
      <c r="C105">
        <v>4.902435302734375</v>
      </c>
      <c r="D105">
        <v>10.117102925576091</v>
      </c>
    </row>
    <row r="106" spans="1:4" x14ac:dyDescent="0.3">
      <c r="A106">
        <v>10.200000000000085</v>
      </c>
      <c r="B106">
        <v>0.5935199856758514</v>
      </c>
      <c r="C106">
        <v>4.902437686920166</v>
      </c>
      <c r="D106">
        <v>10.1171005413903</v>
      </c>
    </row>
    <row r="107" spans="1:4" x14ac:dyDescent="0.3">
      <c r="A107">
        <v>10.300000000000086</v>
      </c>
      <c r="B107">
        <v>0.59219467639922263</v>
      </c>
      <c r="C107">
        <v>4.9024338722229004</v>
      </c>
      <c r="D107">
        <v>10.117104356087566</v>
      </c>
    </row>
    <row r="108" spans="1:4" x14ac:dyDescent="0.3">
      <c r="A108">
        <v>10.400000000000086</v>
      </c>
      <c r="B108">
        <v>0.58923041820527833</v>
      </c>
      <c r="C108">
        <v>4.9024343490600586</v>
      </c>
      <c r="D108">
        <v>10.117103879250408</v>
      </c>
    </row>
    <row r="109" spans="1:4" x14ac:dyDescent="0.3">
      <c r="A109">
        <v>10.500000000000089</v>
      </c>
      <c r="B109">
        <v>0.5876394510269175</v>
      </c>
      <c r="C109">
        <v>4.902432918548584</v>
      </c>
      <c r="D109">
        <v>10.117105309761882</v>
      </c>
    </row>
    <row r="110" spans="1:4" x14ac:dyDescent="0.3">
      <c r="A110">
        <v>10.60000000000009</v>
      </c>
      <c r="B110">
        <v>0.58508861064913176</v>
      </c>
      <c r="C110">
        <v>4.902432918548584</v>
      </c>
      <c r="D110">
        <v>10.117105309761882</v>
      </c>
    </row>
    <row r="111" spans="1:4" x14ac:dyDescent="0.3">
      <c r="A111">
        <v>10.700000000000092</v>
      </c>
      <c r="B111">
        <v>0.5839087367057596</v>
      </c>
      <c r="C111">
        <v>4.9024357795715332</v>
      </c>
      <c r="D111">
        <v>10.117102448738933</v>
      </c>
    </row>
    <row r="112" spans="1:4" x14ac:dyDescent="0.3">
      <c r="A112">
        <v>10.800000000000093</v>
      </c>
      <c r="B112">
        <v>0.58120226860047974</v>
      </c>
      <c r="C112">
        <v>4.9024343490600586</v>
      </c>
      <c r="D112">
        <v>10.117103879250408</v>
      </c>
    </row>
    <row r="113" spans="1:4" x14ac:dyDescent="0.3">
      <c r="A113">
        <v>10.900000000000096</v>
      </c>
      <c r="B113">
        <v>0.58041501045225274</v>
      </c>
      <c r="C113">
        <v>4.9024348258972168</v>
      </c>
      <c r="D113">
        <v>10.11710340241325</v>
      </c>
    </row>
    <row r="114" spans="1:4" x14ac:dyDescent="0.3">
      <c r="A114">
        <v>11.000000000000096</v>
      </c>
      <c r="B114">
        <v>0.57781845331191595</v>
      </c>
      <c r="C114">
        <v>4.9024324417114258</v>
      </c>
      <c r="D114">
        <v>10.117105786599041</v>
      </c>
    </row>
    <row r="115" spans="1:4" x14ac:dyDescent="0.3">
      <c r="A115">
        <v>11.100000000000097</v>
      </c>
      <c r="B115">
        <v>0.57604503631589565</v>
      </c>
      <c r="C115">
        <v>4.9024343490600586</v>
      </c>
      <c r="D115">
        <v>10.117103879250408</v>
      </c>
    </row>
    <row r="116" spans="1:4" x14ac:dyDescent="0.3">
      <c r="A116">
        <v>11.200000000000097</v>
      </c>
      <c r="B116">
        <v>0.57433134317401147</v>
      </c>
      <c r="C116">
        <v>4.9024357795715332</v>
      </c>
      <c r="D116">
        <v>10.117102448738933</v>
      </c>
    </row>
    <row r="117" spans="1:4" x14ac:dyDescent="0.3">
      <c r="A117">
        <v>11.3000000000001</v>
      </c>
      <c r="B117">
        <v>0.57227003574376067</v>
      </c>
      <c r="C117">
        <v>4.9024338722229004</v>
      </c>
      <c r="D117">
        <v>10.117104356087566</v>
      </c>
    </row>
    <row r="118" spans="1:4" x14ac:dyDescent="0.3">
      <c r="A118">
        <v>11.400000000000102</v>
      </c>
      <c r="B118">
        <v>0.57099902629850963</v>
      </c>
      <c r="C118">
        <v>4.9024343490600586</v>
      </c>
      <c r="D118">
        <v>10.117103879250408</v>
      </c>
    </row>
    <row r="119" spans="1:4" x14ac:dyDescent="0.3">
      <c r="A119">
        <v>11.500000000000103</v>
      </c>
      <c r="B119">
        <v>0.56913298368453824</v>
      </c>
      <c r="C119">
        <v>4.9024362564086914</v>
      </c>
      <c r="D119">
        <v>10.117101971901775</v>
      </c>
    </row>
    <row r="120" spans="1:4" x14ac:dyDescent="0.3">
      <c r="A120">
        <v>11.600000000000104</v>
      </c>
      <c r="B120">
        <v>0.56764185428620972</v>
      </c>
      <c r="C120">
        <v>4.9024362564086914</v>
      </c>
      <c r="D120">
        <v>10.117101971901775</v>
      </c>
    </row>
    <row r="121" spans="1:4" x14ac:dyDescent="0.3">
      <c r="A121">
        <v>11.700000000000108</v>
      </c>
      <c r="B121">
        <v>0.56502956151965222</v>
      </c>
      <c r="C121">
        <v>4.9024348258972168</v>
      </c>
      <c r="D121">
        <v>10.11710340241325</v>
      </c>
    </row>
    <row r="122" spans="1:4" x14ac:dyDescent="0.3">
      <c r="A122">
        <v>11.800000000000107</v>
      </c>
      <c r="B122">
        <v>0.56284111738206899</v>
      </c>
      <c r="C122">
        <v>4.902432918548584</v>
      </c>
      <c r="D122">
        <v>10.117105309761882</v>
      </c>
    </row>
    <row r="123" spans="1:4" x14ac:dyDescent="0.3">
      <c r="A123">
        <v>11.900000000000109</v>
      </c>
      <c r="B123">
        <v>0.56265497207640691</v>
      </c>
      <c r="C123">
        <v>4.9024343490600586</v>
      </c>
      <c r="D123">
        <v>10.117103879250408</v>
      </c>
    </row>
    <row r="124" spans="1:4" x14ac:dyDescent="0.3">
      <c r="A124">
        <v>12.000000000000108</v>
      </c>
      <c r="B124">
        <v>0.55979543924331243</v>
      </c>
      <c r="C124">
        <v>4.9024343490600586</v>
      </c>
      <c r="D124">
        <v>10.117103879250408</v>
      </c>
    </row>
    <row r="125" spans="1:4" x14ac:dyDescent="0.3">
      <c r="A125">
        <v>12.100000000000112</v>
      </c>
      <c r="B125">
        <v>0.55822247266768055</v>
      </c>
      <c r="C125">
        <v>4.902435302734375</v>
      </c>
      <c r="D125">
        <v>10.117102925576091</v>
      </c>
    </row>
    <row r="126" spans="1:4" x14ac:dyDescent="0.3">
      <c r="A126">
        <v>12.200000000000113</v>
      </c>
      <c r="B126">
        <v>0.5572962760925706</v>
      </c>
      <c r="C126">
        <v>4.9024348258972168</v>
      </c>
      <c r="D126">
        <v>10.11710340241325</v>
      </c>
    </row>
    <row r="127" spans="1:4" x14ac:dyDescent="0.3">
      <c r="A127">
        <v>12.300000000000114</v>
      </c>
      <c r="B127">
        <v>0.55403554439549507</v>
      </c>
      <c r="C127">
        <v>4.9024348258972168</v>
      </c>
      <c r="D127">
        <v>10.11710340241325</v>
      </c>
    </row>
    <row r="128" spans="1:4" x14ac:dyDescent="0.3">
      <c r="A128">
        <v>12.400000000000116</v>
      </c>
      <c r="B128">
        <v>0.55346703529356722</v>
      </c>
      <c r="C128">
        <v>4.9024357795715332</v>
      </c>
      <c r="D128">
        <v>10.117102448738933</v>
      </c>
    </row>
    <row r="129" spans="1:4" x14ac:dyDescent="0.3">
      <c r="A129">
        <v>12.500000000000119</v>
      </c>
      <c r="B129">
        <v>0.55193352699279918</v>
      </c>
      <c r="C129">
        <v>4.9024348258972168</v>
      </c>
      <c r="D129">
        <v>10.11710340241325</v>
      </c>
    </row>
    <row r="130" spans="1:4" x14ac:dyDescent="0.3">
      <c r="A130">
        <v>12.600000000000119</v>
      </c>
      <c r="B130">
        <v>0.55002146959305398</v>
      </c>
      <c r="C130">
        <v>4.9024343490600586</v>
      </c>
      <c r="D130">
        <v>10.117103879250408</v>
      </c>
    </row>
    <row r="131" spans="1:4" x14ac:dyDescent="0.3">
      <c r="A131">
        <v>12.70000000000012</v>
      </c>
      <c r="B131">
        <v>0.54958355426786309</v>
      </c>
      <c r="C131">
        <v>4.9024357795715332</v>
      </c>
      <c r="D131">
        <v>10.117102448738933</v>
      </c>
    </row>
    <row r="132" spans="1:4" x14ac:dyDescent="0.3">
      <c r="A132">
        <v>12.80000000000012</v>
      </c>
      <c r="B132">
        <v>0.54726457595829481</v>
      </c>
      <c r="C132">
        <v>4.902435302734375</v>
      </c>
      <c r="D132">
        <v>10.117102925576091</v>
      </c>
    </row>
    <row r="133" spans="1:4" x14ac:dyDescent="0.3">
      <c r="A133">
        <v>12.900000000000123</v>
      </c>
      <c r="B133">
        <v>0.54643511772155995</v>
      </c>
      <c r="C133">
        <v>4.9024343490600586</v>
      </c>
      <c r="D133">
        <v>10.117103879250408</v>
      </c>
    </row>
    <row r="134" spans="1:4" x14ac:dyDescent="0.3">
      <c r="A134">
        <v>13.000000000000124</v>
      </c>
      <c r="B134">
        <v>0.54577708244322842</v>
      </c>
      <c r="C134">
        <v>4.9024362564086914</v>
      </c>
      <c r="D134">
        <v>10.117101971901775</v>
      </c>
    </row>
    <row r="135" spans="1:4" x14ac:dyDescent="0.3">
      <c r="A135">
        <v>13.100000000000126</v>
      </c>
      <c r="B135">
        <v>0.54297292232513372</v>
      </c>
      <c r="C135">
        <v>4.9024348258972168</v>
      </c>
      <c r="D135">
        <v>10.11710340241325</v>
      </c>
    </row>
    <row r="136" spans="1:4" x14ac:dyDescent="0.3">
      <c r="A136">
        <v>13.200000000000127</v>
      </c>
      <c r="B136">
        <v>0.54246455430986096</v>
      </c>
      <c r="C136">
        <v>4.9024338722229004</v>
      </c>
      <c r="D136">
        <v>10.117104356087566</v>
      </c>
    </row>
    <row r="137" spans="1:4" x14ac:dyDescent="0.3">
      <c r="A137">
        <v>13.30000000000013</v>
      </c>
      <c r="B137">
        <v>0.54137641191482477</v>
      </c>
      <c r="C137">
        <v>4.9024348258972168</v>
      </c>
      <c r="D137">
        <v>10.11710340241325</v>
      </c>
    </row>
    <row r="138" spans="1:4" x14ac:dyDescent="0.3">
      <c r="A138">
        <v>13.40000000000013</v>
      </c>
      <c r="B138">
        <v>0.53903114795681617</v>
      </c>
      <c r="C138">
        <v>4.9024348258972168</v>
      </c>
      <c r="D138">
        <v>10.11710340241325</v>
      </c>
    </row>
    <row r="139" spans="1:4" x14ac:dyDescent="0.3">
      <c r="A139">
        <v>13.500000000000131</v>
      </c>
      <c r="B139">
        <v>0.53750640153886575</v>
      </c>
      <c r="C139">
        <v>4.9024367332458496</v>
      </c>
      <c r="D139">
        <v>10.117101495064617</v>
      </c>
    </row>
    <row r="140" spans="1:4" x14ac:dyDescent="0.3">
      <c r="A140">
        <v>13.600000000000131</v>
      </c>
      <c r="B140">
        <v>0.53600579500203782</v>
      </c>
      <c r="C140">
        <v>4.9024319648742676</v>
      </c>
      <c r="D140">
        <v>10.117106263436199</v>
      </c>
    </row>
    <row r="141" spans="1:4" x14ac:dyDescent="0.3">
      <c r="A141">
        <v>13.700000000000134</v>
      </c>
      <c r="B141">
        <v>0.53466892242425967</v>
      </c>
      <c r="C141">
        <v>4.902432918548584</v>
      </c>
      <c r="D141">
        <v>10.117105309761882</v>
      </c>
    </row>
    <row r="142" spans="1:4" x14ac:dyDescent="0.3">
      <c r="A142">
        <v>13.800000000000136</v>
      </c>
      <c r="B142">
        <v>0.53671693801877018</v>
      </c>
      <c r="C142">
        <v>4.9024362564086914</v>
      </c>
      <c r="D142">
        <v>10.117101971901775</v>
      </c>
    </row>
    <row r="143" spans="1:4" x14ac:dyDescent="0.3">
      <c r="A143">
        <v>13.900000000000137</v>
      </c>
      <c r="B143">
        <v>0.53163707256320814</v>
      </c>
      <c r="C143">
        <v>4.9024357795715332</v>
      </c>
      <c r="D143">
        <v>10.117102448738933</v>
      </c>
    </row>
    <row r="144" spans="1:4" x14ac:dyDescent="0.3">
      <c r="A144">
        <v>14.000000000000139</v>
      </c>
      <c r="B144">
        <v>0.53290039300917302</v>
      </c>
      <c r="C144">
        <v>4.9024372100830078</v>
      </c>
      <c r="D144">
        <v>10.117101018227459</v>
      </c>
    </row>
    <row r="145" spans="1:4" x14ac:dyDescent="0.3">
      <c r="A145">
        <v>14.100000000000142</v>
      </c>
      <c r="B145">
        <v>0.53183585405349298</v>
      </c>
      <c r="C145">
        <v>4.9024348258972168</v>
      </c>
      <c r="D145">
        <v>10.11710340241325</v>
      </c>
    </row>
    <row r="146" spans="1:4" x14ac:dyDescent="0.3">
      <c r="A146">
        <v>14.200000000000141</v>
      </c>
      <c r="B146">
        <v>0.53000926971434437</v>
      </c>
      <c r="C146">
        <v>4.902432918548584</v>
      </c>
      <c r="D146">
        <v>10.117105309761882</v>
      </c>
    </row>
    <row r="147" spans="1:4" x14ac:dyDescent="0.3">
      <c r="A147">
        <v>14.300000000000143</v>
      </c>
      <c r="B147">
        <v>0.52982366085058896</v>
      </c>
      <c r="C147">
        <v>4.9024357795715332</v>
      </c>
      <c r="D147">
        <v>10.117102448738933</v>
      </c>
    </row>
    <row r="148" spans="1:4" x14ac:dyDescent="0.3">
      <c r="A148">
        <v>14.400000000000142</v>
      </c>
      <c r="B148">
        <v>0.52800184488295787</v>
      </c>
      <c r="C148">
        <v>4.9024338722229004</v>
      </c>
      <c r="D148">
        <v>10.117104356087566</v>
      </c>
    </row>
    <row r="149" spans="1:4" x14ac:dyDescent="0.3">
      <c r="A149">
        <v>14.500000000000146</v>
      </c>
      <c r="B149">
        <v>0.52671414613723688</v>
      </c>
      <c r="C149">
        <v>4.9024357795715332</v>
      </c>
      <c r="D149">
        <v>10.117102448738933</v>
      </c>
    </row>
    <row r="150" spans="1:4" x14ac:dyDescent="0.3">
      <c r="A150">
        <v>14.600000000000147</v>
      </c>
      <c r="B150">
        <v>0.52466142177582431</v>
      </c>
      <c r="C150">
        <v>4.9024362564086914</v>
      </c>
      <c r="D150">
        <v>10.117101971901775</v>
      </c>
    </row>
    <row r="151" spans="1:4" x14ac:dyDescent="0.3">
      <c r="A151">
        <v>14.700000000000149</v>
      </c>
      <c r="B151">
        <v>0.52389681339264382</v>
      </c>
      <c r="C151">
        <v>4.902432918548584</v>
      </c>
      <c r="D151">
        <v>10.117105309761882</v>
      </c>
    </row>
    <row r="152" spans="1:4" x14ac:dyDescent="0.3">
      <c r="A152">
        <v>14.80000000000015</v>
      </c>
      <c r="B152">
        <v>0.52214044332506149</v>
      </c>
      <c r="C152">
        <v>4.9024343490600586</v>
      </c>
      <c r="D152">
        <v>10.117103879250408</v>
      </c>
    </row>
    <row r="153" spans="1:4" x14ac:dyDescent="0.3">
      <c r="A153">
        <v>14.900000000000153</v>
      </c>
      <c r="B153">
        <v>0.52002388238905306</v>
      </c>
      <c r="C153">
        <v>4.902432918548584</v>
      </c>
      <c r="D153">
        <v>10.117105309761882</v>
      </c>
    </row>
    <row r="154" spans="1:4" x14ac:dyDescent="0.3">
      <c r="A154">
        <v>15.000000000000153</v>
      </c>
      <c r="B154">
        <v>0.52018451690673573</v>
      </c>
      <c r="C154">
        <v>4.9024338722229004</v>
      </c>
      <c r="D154">
        <v>10.117104356087566</v>
      </c>
    </row>
    <row r="155" spans="1:4" x14ac:dyDescent="0.3">
      <c r="A155">
        <v>15.100000000000154</v>
      </c>
      <c r="B155">
        <v>0.51926589012145408</v>
      </c>
      <c r="C155">
        <v>4.902435302734375</v>
      </c>
      <c r="D155">
        <v>10.117102925576091</v>
      </c>
    </row>
    <row r="156" spans="1:4" x14ac:dyDescent="0.3">
      <c r="A156">
        <v>15.200000000000154</v>
      </c>
      <c r="B156">
        <v>0.51625454425814565</v>
      </c>
      <c r="C156">
        <v>4.9024343490600586</v>
      </c>
      <c r="D156">
        <v>10.117103879250408</v>
      </c>
    </row>
    <row r="157" spans="1:4" x14ac:dyDescent="0.3">
      <c r="A157">
        <v>15.300000000000157</v>
      </c>
      <c r="B157">
        <v>0.51523798704138979</v>
      </c>
      <c r="C157">
        <v>4.9024348258972168</v>
      </c>
      <c r="D157">
        <v>10.11710340241325</v>
      </c>
    </row>
    <row r="158" spans="1:4" x14ac:dyDescent="0.3">
      <c r="A158">
        <v>15.400000000000158</v>
      </c>
      <c r="B158">
        <v>0.51618677377693745</v>
      </c>
      <c r="C158">
        <v>4.9024362564086914</v>
      </c>
      <c r="D158">
        <v>10.117101971901775</v>
      </c>
    </row>
    <row r="159" spans="1:4" x14ac:dyDescent="0.3">
      <c r="A159">
        <v>15.50000000000016</v>
      </c>
      <c r="B159">
        <v>0.51320278644562745</v>
      </c>
      <c r="C159">
        <v>4.9024314880371094</v>
      </c>
      <c r="D159">
        <v>10.117106740273357</v>
      </c>
    </row>
    <row r="160" spans="1:4" x14ac:dyDescent="0.3">
      <c r="A160">
        <v>15.600000000000161</v>
      </c>
      <c r="B160">
        <v>0.51381158828735118</v>
      </c>
      <c r="C160">
        <v>4.9024343490600586</v>
      </c>
      <c r="D160">
        <v>10.117103879250408</v>
      </c>
    </row>
    <row r="161" spans="1:4" x14ac:dyDescent="0.3">
      <c r="A161">
        <v>15.700000000000163</v>
      </c>
      <c r="B161">
        <v>0.51168463911329898</v>
      </c>
      <c r="C161">
        <v>4.9024350983755927</v>
      </c>
      <c r="D161">
        <v>10.11710312993489</v>
      </c>
    </row>
    <row r="162" spans="1:4" x14ac:dyDescent="0.3">
      <c r="A162">
        <v>15.800000000000153</v>
      </c>
      <c r="B162">
        <v>0.51059245495569594</v>
      </c>
      <c r="C162">
        <v>4.90243555250622</v>
      </c>
      <c r="D162">
        <v>10.11710267580429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66"/>
  <sheetViews>
    <sheetView topLeftCell="A44" workbookViewId="0">
      <selection activeCell="B62" sqref="B62:C62"/>
    </sheetView>
  </sheetViews>
  <sheetFormatPr baseColWidth="10" defaultRowHeight="14.4" x14ac:dyDescent="0.3"/>
  <sheetData>
    <row r="1" spans="1:7" x14ac:dyDescent="0.3">
      <c r="A1" t="s">
        <v>45</v>
      </c>
      <c r="B1" t="s">
        <v>45</v>
      </c>
      <c r="C1" t="s">
        <v>45</v>
      </c>
      <c r="D1" t="s">
        <v>45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8.1828832626342773E-3</v>
      </c>
      <c r="C4">
        <v>0</v>
      </c>
      <c r="D4">
        <v>14.323281389561998</v>
      </c>
    </row>
    <row r="5" spans="1:7" x14ac:dyDescent="0.3">
      <c r="A5">
        <v>9.9999999999999645E-2</v>
      </c>
      <c r="B5">
        <v>8.432730721924327E-3</v>
      </c>
      <c r="C5">
        <v>1.6764632461526716E-7</v>
      </c>
      <c r="D5">
        <v>14.323281221915636</v>
      </c>
    </row>
    <row r="6" spans="1:7" x14ac:dyDescent="0.3">
      <c r="A6">
        <v>0.19999999999999929</v>
      </c>
      <c r="B6">
        <v>8.6965691297771052E-3</v>
      </c>
      <c r="C6">
        <v>1.2987286478462696E-6</v>
      </c>
      <c r="D6">
        <v>14.32328009083335</v>
      </c>
    </row>
    <row r="7" spans="1:7" x14ac:dyDescent="0.3">
      <c r="A7">
        <v>0.29999999999999893</v>
      </c>
      <c r="B7">
        <v>7.4437945149866732E-3</v>
      </c>
      <c r="C7">
        <v>-1.1841350440730757E-6</v>
      </c>
      <c r="D7">
        <v>14.323282573697043</v>
      </c>
    </row>
    <row r="8" spans="1:7" x14ac:dyDescent="0.3">
      <c r="A8">
        <v>0.39999999999999858</v>
      </c>
      <c r="B8">
        <v>7.7365357428693078E-3</v>
      </c>
      <c r="C8">
        <v>8.7855175927062403E-7</v>
      </c>
      <c r="D8">
        <v>14.323280511010239</v>
      </c>
    </row>
    <row r="9" spans="1:7" x14ac:dyDescent="0.3">
      <c r="A9">
        <v>0.49999999999999822</v>
      </c>
      <c r="B9">
        <v>2.2904163226484947E-2</v>
      </c>
      <c r="C9">
        <v>8.8296616449941717E-3</v>
      </c>
      <c r="D9">
        <v>14.314451727917003</v>
      </c>
    </row>
    <row r="10" spans="1:7" x14ac:dyDescent="0.3">
      <c r="A10">
        <v>0.59999999999999787</v>
      </c>
      <c r="B10">
        <v>2.8341891243997091E-2</v>
      </c>
      <c r="C10">
        <v>0.10496851801835717</v>
      </c>
      <c r="D10">
        <v>14.218312871543617</v>
      </c>
    </row>
    <row r="11" spans="1:7" x14ac:dyDescent="0.3">
      <c r="A11">
        <v>0.6999999999999974</v>
      </c>
      <c r="B11">
        <v>3.6139007657875817E-2</v>
      </c>
      <c r="C11">
        <v>0.20486426353563558</v>
      </c>
      <c r="D11">
        <v>14.118417126026316</v>
      </c>
    </row>
    <row r="12" spans="1:7" x14ac:dyDescent="0.3">
      <c r="A12">
        <v>0.79999999999999716</v>
      </c>
      <c r="B12">
        <v>4.4570211321167251E-2</v>
      </c>
      <c r="C12">
        <v>0.30507656931948479</v>
      </c>
      <c r="D12">
        <v>14.018204820242545</v>
      </c>
    </row>
    <row r="13" spans="1:7" x14ac:dyDescent="0.3">
      <c r="A13">
        <v>0.89999999999999669</v>
      </c>
      <c r="B13">
        <v>5.2351325750354012E-2</v>
      </c>
      <c r="C13">
        <v>0.40496638417280212</v>
      </c>
      <c r="D13">
        <v>13.918315005389218</v>
      </c>
    </row>
    <row r="14" spans="1:7" x14ac:dyDescent="0.3">
      <c r="A14">
        <v>0.99999999999999645</v>
      </c>
      <c r="B14">
        <v>5.960376933217014E-2</v>
      </c>
      <c r="C14">
        <v>0.50491070747375133</v>
      </c>
      <c r="D14">
        <v>13.818370682088243</v>
      </c>
    </row>
    <row r="15" spans="1:7" x14ac:dyDescent="0.3">
      <c r="A15">
        <v>1.0999999999999961</v>
      </c>
      <c r="B15">
        <v>6.4756952226166259E-2</v>
      </c>
      <c r="C15">
        <v>0.60481262206994402</v>
      </c>
      <c r="D15">
        <v>13.718468767492027</v>
      </c>
    </row>
    <row r="16" spans="1:7" x14ac:dyDescent="0.3">
      <c r="A16">
        <v>1.1999999999999957</v>
      </c>
      <c r="B16">
        <v>7.3396183550429345E-2</v>
      </c>
      <c r="C16">
        <v>0.70490092039216501</v>
      </c>
      <c r="D16">
        <v>13.618380469169779</v>
      </c>
      <c r="G16">
        <v>0.50347845249990919</v>
      </c>
    </row>
    <row r="17" spans="1:4" x14ac:dyDescent="0.3">
      <c r="A17">
        <v>1.2999999999999954</v>
      </c>
      <c r="B17">
        <v>7.9468317329911775E-2</v>
      </c>
      <c r="C17">
        <v>0.80498445034099431</v>
      </c>
      <c r="D17">
        <v>13.518296939221045</v>
      </c>
    </row>
    <row r="18" spans="1:4" x14ac:dyDescent="0.3">
      <c r="A18">
        <v>1.3999999999999948</v>
      </c>
      <c r="B18">
        <v>8.8052473962315081E-2</v>
      </c>
      <c r="C18">
        <v>0.90486788749731006</v>
      </c>
      <c r="D18">
        <v>13.418413502064709</v>
      </c>
    </row>
    <row r="19" spans="1:4" x14ac:dyDescent="0.3">
      <c r="A19">
        <v>1.4999999999999947</v>
      </c>
      <c r="B19">
        <v>9.4938218593597384E-2</v>
      </c>
      <c r="C19">
        <v>1.0048167705535835</v>
      </c>
      <c r="D19">
        <v>13.318464619008409</v>
      </c>
    </row>
    <row r="20" spans="1:4" x14ac:dyDescent="0.3">
      <c r="A20">
        <v>1.5999999999999943</v>
      </c>
      <c r="B20">
        <v>0.10432449728249335</v>
      </c>
      <c r="C20">
        <v>1.1050734519954806</v>
      </c>
      <c r="D20">
        <v>13.21820793756649</v>
      </c>
    </row>
    <row r="21" spans="1:4" x14ac:dyDescent="0.3">
      <c r="A21">
        <v>1.699999999999994</v>
      </c>
      <c r="B21">
        <v>0.11287228018050591</v>
      </c>
      <c r="C21">
        <v>1.2050076723109699</v>
      </c>
      <c r="D21">
        <v>13.118273717250986</v>
      </c>
    </row>
    <row r="22" spans="1:4" x14ac:dyDescent="0.3">
      <c r="A22">
        <v>1.7999999999999934</v>
      </c>
      <c r="B22">
        <v>0.11932203173650338</v>
      </c>
      <c r="C22">
        <v>1.3049746751792528</v>
      </c>
      <c r="D22">
        <v>13.018306714382788</v>
      </c>
    </row>
    <row r="23" spans="1:4" x14ac:dyDescent="0.3">
      <c r="A23">
        <v>1.8999999999999932</v>
      </c>
      <c r="B23">
        <v>0.12853100895882055</v>
      </c>
      <c r="C23">
        <v>1.4048322439197325</v>
      </c>
      <c r="D23">
        <v>12.918449145642285</v>
      </c>
    </row>
    <row r="24" spans="1:4" x14ac:dyDescent="0.3">
      <c r="A24">
        <v>1.9999999999999929</v>
      </c>
      <c r="B24">
        <v>0.13780967891216206</v>
      </c>
      <c r="C24">
        <v>1.504952311515801</v>
      </c>
      <c r="D24">
        <v>12.81832907804619</v>
      </c>
    </row>
    <row r="25" spans="1:4" x14ac:dyDescent="0.3">
      <c r="A25">
        <v>2.0999999999999925</v>
      </c>
      <c r="B25">
        <v>0.14657625555989279</v>
      </c>
      <c r="C25">
        <v>1.6049555540081091</v>
      </c>
      <c r="D25">
        <v>12.718325835553856</v>
      </c>
    </row>
    <row r="26" spans="1:4" x14ac:dyDescent="0.3">
      <c r="A26">
        <v>2.1999999999999922</v>
      </c>
      <c r="B26">
        <v>0.1548473536969687</v>
      </c>
      <c r="C26">
        <v>1.7048842906962753</v>
      </c>
      <c r="D26">
        <v>12.618397098865671</v>
      </c>
    </row>
    <row r="27" spans="1:4" x14ac:dyDescent="0.3">
      <c r="A27">
        <v>2.2999999999999918</v>
      </c>
      <c r="B27">
        <v>0.1644793748855857</v>
      </c>
      <c r="C27">
        <v>1.8048536777503554</v>
      </c>
      <c r="D27">
        <v>12.518427711811682</v>
      </c>
    </row>
    <row r="28" spans="1:4" x14ac:dyDescent="0.3">
      <c r="A28">
        <v>2.3999999999999915</v>
      </c>
      <c r="B28">
        <v>0.17497985064985183</v>
      </c>
      <c r="C28">
        <v>1.9049699306491561</v>
      </c>
      <c r="D28">
        <v>12.418311458912854</v>
      </c>
    </row>
    <row r="29" spans="1:4" x14ac:dyDescent="0.3">
      <c r="A29">
        <v>2.4999999999999911</v>
      </c>
      <c r="B29">
        <v>0.1854698508977882</v>
      </c>
      <c r="C29">
        <v>2.0049064159393222</v>
      </c>
      <c r="D29">
        <v>12.318374973622667</v>
      </c>
    </row>
    <row r="30" spans="1:4" x14ac:dyDescent="0.3">
      <c r="A30">
        <v>2.5999999999999908</v>
      </c>
      <c r="B30">
        <v>0.1960303336381817</v>
      </c>
      <c r="C30">
        <v>2.1049802303310483</v>
      </c>
      <c r="D30">
        <v>12.218301159230919</v>
      </c>
    </row>
    <row r="31" spans="1:4" x14ac:dyDescent="0.3">
      <c r="A31">
        <v>2.6999999999999904</v>
      </c>
      <c r="B31">
        <v>0.20934997498993926</v>
      </c>
      <c r="C31">
        <v>2.2048535346995699</v>
      </c>
      <c r="D31">
        <v>12.118427854862375</v>
      </c>
    </row>
    <row r="32" spans="1:4" x14ac:dyDescent="0.3">
      <c r="A32">
        <v>2.7999999999999896</v>
      </c>
      <c r="B32">
        <v>0.2201497852802656</v>
      </c>
      <c r="C32">
        <v>2.3050148487098174</v>
      </c>
      <c r="D32">
        <v>12.01826654085221</v>
      </c>
    </row>
    <row r="33" spans="1:4" x14ac:dyDescent="0.3">
      <c r="A33">
        <v>2.8999999999999897</v>
      </c>
      <c r="B33">
        <v>0.23389178514483427</v>
      </c>
      <c r="C33">
        <v>2.4048774242404698</v>
      </c>
      <c r="D33">
        <v>11.918403965321545</v>
      </c>
    </row>
    <row r="34" spans="1:4" x14ac:dyDescent="0.3">
      <c r="A34">
        <v>2.9999999999999893</v>
      </c>
      <c r="B34">
        <v>0.24562285840511275</v>
      </c>
      <c r="C34">
        <v>2.5049057006835831</v>
      </c>
      <c r="D34">
        <v>11.818375688878405</v>
      </c>
    </row>
    <row r="35" spans="1:4" x14ac:dyDescent="0.3">
      <c r="A35">
        <v>3.099999999999989</v>
      </c>
      <c r="B35">
        <v>0.25898519158360556</v>
      </c>
      <c r="C35">
        <v>2.6048381328579002</v>
      </c>
      <c r="D35">
        <v>11.718443256704063</v>
      </c>
    </row>
    <row r="36" spans="1:4" x14ac:dyDescent="0.3">
      <c r="A36">
        <v>3.1999999999999886</v>
      </c>
      <c r="B36">
        <v>0.27485498785980528</v>
      </c>
      <c r="C36">
        <v>2.7049062252055389</v>
      </c>
      <c r="D36">
        <v>11.618375164356507</v>
      </c>
    </row>
    <row r="37" spans="1:4" x14ac:dyDescent="0.3">
      <c r="A37">
        <v>3.2999999999999883</v>
      </c>
      <c r="B37">
        <v>0.28936377167706945</v>
      </c>
      <c r="C37">
        <v>2.8049399852759915</v>
      </c>
      <c r="D37">
        <v>11.518341404286048</v>
      </c>
    </row>
    <row r="38" spans="1:4" x14ac:dyDescent="0.3">
      <c r="A38">
        <v>3.3999999999999879</v>
      </c>
      <c r="B38">
        <v>0.30608284473426534</v>
      </c>
      <c r="C38">
        <v>2.9048519134525024</v>
      </c>
      <c r="D38">
        <v>11.418429476109509</v>
      </c>
    </row>
    <row r="39" spans="1:4" x14ac:dyDescent="0.3">
      <c r="A39">
        <v>3.4999999999999876</v>
      </c>
      <c r="B39">
        <v>0.32113188505172591</v>
      </c>
      <c r="C39">
        <v>3.0047497749328489</v>
      </c>
      <c r="D39">
        <v>11.318531614629137</v>
      </c>
    </row>
    <row r="40" spans="1:4" x14ac:dyDescent="0.3">
      <c r="A40">
        <v>3.5999999999999877</v>
      </c>
      <c r="B40">
        <v>0.33769026398656449</v>
      </c>
      <c r="C40">
        <v>3.1051216125484502</v>
      </c>
      <c r="D40">
        <v>11.218159777013511</v>
      </c>
    </row>
    <row r="41" spans="1:4" x14ac:dyDescent="0.3">
      <c r="A41">
        <v>3.6999999999999869</v>
      </c>
      <c r="B41">
        <v>0.35855728387843899</v>
      </c>
      <c r="C41">
        <v>3.2049744129191806</v>
      </c>
      <c r="D41">
        <v>11.118306976642771</v>
      </c>
    </row>
    <row r="42" spans="1:4" x14ac:dyDescent="0.3">
      <c r="A42">
        <v>3.7999999999999865</v>
      </c>
      <c r="B42">
        <v>0.37719377875343713</v>
      </c>
      <c r="C42">
        <v>3.3049561977393682</v>
      </c>
      <c r="D42">
        <v>11.018325191822669</v>
      </c>
    </row>
    <row r="43" spans="1:4" x14ac:dyDescent="0.3">
      <c r="A43">
        <v>3.8999999999999861</v>
      </c>
      <c r="B43">
        <v>0.39742773771292023</v>
      </c>
      <c r="C43">
        <v>3.4048156738284781</v>
      </c>
      <c r="D43">
        <v>10.918465715733532</v>
      </c>
    </row>
    <row r="44" spans="1:4" x14ac:dyDescent="0.3">
      <c r="A44">
        <v>3.9999999999999858</v>
      </c>
      <c r="B44">
        <v>0.41901585459708912</v>
      </c>
      <c r="C44">
        <v>3.5049636363983012</v>
      </c>
      <c r="D44">
        <v>10.818317753163683</v>
      </c>
    </row>
    <row r="45" spans="1:4" x14ac:dyDescent="0.3">
      <c r="A45">
        <v>4.0999999999999854</v>
      </c>
      <c r="B45">
        <v>0.43980580568306576</v>
      </c>
      <c r="C45">
        <v>3.6049461364742275</v>
      </c>
      <c r="D45">
        <v>10.71833525308773</v>
      </c>
    </row>
    <row r="46" spans="1:4" x14ac:dyDescent="0.3">
      <c r="A46">
        <v>4.1999999999999851</v>
      </c>
      <c r="B46">
        <v>0.46392637491250499</v>
      </c>
      <c r="C46">
        <v>3.7049005031596471</v>
      </c>
      <c r="D46">
        <v>10.618380886402406</v>
      </c>
    </row>
    <row r="47" spans="1:4" x14ac:dyDescent="0.3">
      <c r="A47">
        <v>4.2999999999999847</v>
      </c>
      <c r="B47">
        <v>0.48782309889805675</v>
      </c>
      <c r="C47">
        <v>3.8047785758979367</v>
      </c>
      <c r="D47">
        <v>10.518502813664099</v>
      </c>
    </row>
    <row r="48" spans="1:4" x14ac:dyDescent="0.3">
      <c r="A48">
        <v>4.3999999999999844</v>
      </c>
      <c r="B48">
        <v>0.51435089111335919</v>
      </c>
      <c r="C48">
        <v>3.9049897193912129</v>
      </c>
      <c r="D48">
        <v>10.418291670170788</v>
      </c>
    </row>
    <row r="49" spans="1:4" x14ac:dyDescent="0.3">
      <c r="A49">
        <v>4.499999999999984</v>
      </c>
      <c r="B49">
        <v>0.54193544387816939</v>
      </c>
      <c r="C49">
        <v>4.0048947334289391</v>
      </c>
      <c r="D49">
        <v>10.318386656133043</v>
      </c>
    </row>
    <row r="50" spans="1:4" x14ac:dyDescent="0.3">
      <c r="A50">
        <v>4.5999999999999837</v>
      </c>
      <c r="B50">
        <v>0.57142579555505746</v>
      </c>
      <c r="C50">
        <v>4.1049842834468855</v>
      </c>
      <c r="D50">
        <v>10.218297106115074</v>
      </c>
    </row>
    <row r="51" spans="1:4" x14ac:dyDescent="0.3">
      <c r="A51">
        <v>4.6999999999999833</v>
      </c>
      <c r="B51">
        <v>0.60526150465034423</v>
      </c>
      <c r="C51">
        <v>4.2048587799083048</v>
      </c>
      <c r="D51">
        <v>10.118422609653749</v>
      </c>
    </row>
    <row r="52" spans="1:4" x14ac:dyDescent="0.3">
      <c r="A52">
        <v>4.7999999999999829</v>
      </c>
      <c r="B52">
        <v>0.63961100578330043</v>
      </c>
      <c r="C52">
        <v>4.3050584793097926</v>
      </c>
      <c r="D52">
        <v>10.018222910252234</v>
      </c>
    </row>
    <row r="53" spans="1:4" x14ac:dyDescent="0.3">
      <c r="A53">
        <v>4.8999999999999826</v>
      </c>
      <c r="B53">
        <v>0.67729264497770314</v>
      </c>
      <c r="C53">
        <v>4.4049038887027425</v>
      </c>
      <c r="D53">
        <v>9.9183775008592647</v>
      </c>
    </row>
    <row r="54" spans="1:4" x14ac:dyDescent="0.3">
      <c r="A54">
        <v>4.9999999999999822</v>
      </c>
      <c r="B54">
        <v>0.71751308441161465</v>
      </c>
      <c r="C54">
        <v>4.5048866271972479</v>
      </c>
      <c r="D54">
        <v>9.8183947623647327</v>
      </c>
    </row>
    <row r="55" spans="1:4" x14ac:dyDescent="0.3">
      <c r="A55">
        <v>5.0999999999999819</v>
      </c>
      <c r="B55">
        <v>0.75983965396867781</v>
      </c>
      <c r="C55">
        <v>4.6048116683956133</v>
      </c>
      <c r="D55">
        <v>9.7184697211663433</v>
      </c>
    </row>
    <row r="56" spans="1:4" x14ac:dyDescent="0.3">
      <c r="A56">
        <v>5.1999999999999815</v>
      </c>
      <c r="B56">
        <v>0.80633920431185102</v>
      </c>
      <c r="C56">
        <v>4.7049093246470655</v>
      </c>
      <c r="D56">
        <v>9.6183720649149791</v>
      </c>
    </row>
    <row r="57" spans="1:4" x14ac:dyDescent="0.3">
      <c r="A57">
        <v>5.2999999999999803</v>
      </c>
      <c r="B57">
        <v>0.85476356744796589</v>
      </c>
      <c r="C57">
        <v>4.804934978485826</v>
      </c>
      <c r="D57">
        <v>9.5183464110762088</v>
      </c>
    </row>
    <row r="58" spans="1:4" x14ac:dyDescent="0.3">
      <c r="A58">
        <v>5.3999999999999808</v>
      </c>
      <c r="B58">
        <v>0.90443009138129815</v>
      </c>
      <c r="C58">
        <v>4.9049015045169444</v>
      </c>
      <c r="D58">
        <v>9.4183798850450557</v>
      </c>
    </row>
    <row r="59" spans="1:4" x14ac:dyDescent="0.3">
      <c r="A59">
        <v>5.4999999999999805</v>
      </c>
      <c r="B59">
        <v>0.95923048257826737</v>
      </c>
      <c r="C59">
        <v>5.0047903060912891</v>
      </c>
      <c r="D59">
        <v>9.3184910834706898</v>
      </c>
    </row>
    <row r="60" spans="1:4" x14ac:dyDescent="0.3">
      <c r="A60">
        <v>5.5999999999999792</v>
      </c>
      <c r="B60">
        <v>1.009492278098896</v>
      </c>
      <c r="C60">
        <v>5.1041574478145728</v>
      </c>
      <c r="D60">
        <v>9.219123941747398</v>
      </c>
    </row>
    <row r="61" spans="1:4" x14ac:dyDescent="0.3">
      <c r="A61">
        <v>5.6999999999999797</v>
      </c>
      <c r="B61">
        <v>1.0409733057024524</v>
      </c>
      <c r="C61">
        <v>5.1881318092354327</v>
      </c>
      <c r="D61">
        <v>9.1351495803265834</v>
      </c>
    </row>
    <row r="62" spans="1:4" x14ac:dyDescent="0.3">
      <c r="A62">
        <v>5.7999999999999794</v>
      </c>
      <c r="B62">
        <v>1.0618630647660829</v>
      </c>
      <c r="C62">
        <v>5.2593359947209199</v>
      </c>
      <c r="D62">
        <v>9.0639453948410846</v>
      </c>
    </row>
    <row r="63" spans="1:4" x14ac:dyDescent="0.3">
      <c r="A63">
        <v>5.8999999999999799</v>
      </c>
      <c r="B63">
        <v>1.0560630559919044</v>
      </c>
      <c r="C63">
        <v>5.3202676773072106</v>
      </c>
      <c r="D63">
        <v>9.0030137122547558</v>
      </c>
    </row>
    <row r="64" spans="1:4" x14ac:dyDescent="0.3">
      <c r="A64">
        <v>5.9999999999999787</v>
      </c>
      <c r="B64">
        <v>0.97573882341386575</v>
      </c>
      <c r="C64">
        <v>5.3246340751647949</v>
      </c>
      <c r="D64">
        <v>8.9986473143972034</v>
      </c>
    </row>
    <row r="65" spans="1:4" x14ac:dyDescent="0.3">
      <c r="A65">
        <v>6.0999999999999783</v>
      </c>
      <c r="B65">
        <v>0.92032313346880157</v>
      </c>
      <c r="C65">
        <v>5.3246097564697266</v>
      </c>
      <c r="D65">
        <v>8.9986716330922718</v>
      </c>
    </row>
    <row r="66" spans="1:4" x14ac:dyDescent="0.3">
      <c r="A66">
        <v>6.199999999999978</v>
      </c>
      <c r="B66">
        <v>0.88439702987640589</v>
      </c>
      <c r="C66">
        <v>5.3245964050292969</v>
      </c>
      <c r="D66">
        <v>8.9986849845327015</v>
      </c>
    </row>
    <row r="67" spans="1:4" x14ac:dyDescent="0.3">
      <c r="A67">
        <v>6.2999999999999776</v>
      </c>
      <c r="B67">
        <v>0.85807788372024274</v>
      </c>
      <c r="C67">
        <v>5.3245878219604492</v>
      </c>
      <c r="D67">
        <v>8.9986935676015491</v>
      </c>
    </row>
    <row r="68" spans="1:4" x14ac:dyDescent="0.3">
      <c r="A68">
        <v>6.3999999999999773</v>
      </c>
      <c r="B68">
        <v>0.83598387241356931</v>
      </c>
      <c r="C68">
        <v>5.3245882987976074</v>
      </c>
      <c r="D68">
        <v>8.9986930907643909</v>
      </c>
    </row>
    <row r="69" spans="1:4" x14ac:dyDescent="0.3">
      <c r="A69">
        <v>6.4999999999999769</v>
      </c>
      <c r="B69">
        <v>0.81844717264175726</v>
      </c>
      <c r="C69">
        <v>5.3245887756347656</v>
      </c>
      <c r="D69">
        <v>8.9986926139272327</v>
      </c>
    </row>
    <row r="70" spans="1:4" x14ac:dyDescent="0.3">
      <c r="A70">
        <v>6.5999999999999766</v>
      </c>
      <c r="B70">
        <v>0.80274993181233734</v>
      </c>
      <c r="C70">
        <v>5.3245882987976074</v>
      </c>
      <c r="D70">
        <v>8.9986930907643909</v>
      </c>
    </row>
    <row r="71" spans="1:4" x14ac:dyDescent="0.3">
      <c r="A71">
        <v>6.6999999999999762</v>
      </c>
      <c r="B71">
        <v>0.78807359933836585</v>
      </c>
      <c r="C71">
        <v>5.3245844841003418</v>
      </c>
      <c r="D71">
        <v>8.9986969054616566</v>
      </c>
    </row>
    <row r="72" spans="1:4" x14ac:dyDescent="0.3">
      <c r="A72">
        <v>6.7999999999999758</v>
      </c>
      <c r="B72">
        <v>0.77729672193517807</v>
      </c>
      <c r="C72">
        <v>5.3245887756347656</v>
      </c>
      <c r="D72">
        <v>8.9986926139272327</v>
      </c>
    </row>
    <row r="73" spans="1:4" x14ac:dyDescent="0.3">
      <c r="A73">
        <v>6.8999999999999746</v>
      </c>
      <c r="B73">
        <v>0.7650526762008204</v>
      </c>
      <c r="C73">
        <v>5.3245868682861328</v>
      </c>
      <c r="D73">
        <v>8.9986945212758656</v>
      </c>
    </row>
    <row r="74" spans="1:4" x14ac:dyDescent="0.3">
      <c r="A74">
        <v>6.9999999999999751</v>
      </c>
      <c r="B74">
        <v>0.7551845908164998</v>
      </c>
      <c r="C74">
        <v>5.3245849609375</v>
      </c>
      <c r="D74">
        <v>8.9986964286244984</v>
      </c>
    </row>
    <row r="75" spans="1:4" x14ac:dyDescent="0.3">
      <c r="A75">
        <v>7.0999999999999748</v>
      </c>
      <c r="B75">
        <v>0.74771374464040075</v>
      </c>
      <c r="C75">
        <v>5.3245849609375</v>
      </c>
      <c r="D75">
        <v>8.9986964286244984</v>
      </c>
    </row>
    <row r="76" spans="1:4" x14ac:dyDescent="0.3">
      <c r="A76">
        <v>7.1999999999999735</v>
      </c>
      <c r="B76">
        <v>0.73887991905205697</v>
      </c>
      <c r="C76">
        <v>5.3245878219604492</v>
      </c>
      <c r="D76">
        <v>8.9986935676015491</v>
      </c>
    </row>
    <row r="77" spans="1:4" x14ac:dyDescent="0.3">
      <c r="A77">
        <v>7.2999999999999741</v>
      </c>
      <c r="B77">
        <v>0.73167639970775433</v>
      </c>
      <c r="C77">
        <v>5.3245844841003418</v>
      </c>
      <c r="D77">
        <v>8.9986969054616566</v>
      </c>
    </row>
    <row r="78" spans="1:4" x14ac:dyDescent="0.3">
      <c r="A78">
        <v>7.3999999999999737</v>
      </c>
      <c r="B78">
        <v>0.72347974777220547</v>
      </c>
      <c r="C78">
        <v>5.3245868682861328</v>
      </c>
      <c r="D78">
        <v>8.9986945212758656</v>
      </c>
    </row>
    <row r="79" spans="1:4" x14ac:dyDescent="0.3">
      <c r="A79">
        <v>7.4999999999999742</v>
      </c>
      <c r="B79">
        <v>0.71811711788177612</v>
      </c>
      <c r="C79">
        <v>5.3245854377746582</v>
      </c>
      <c r="D79">
        <v>8.9986959517873402</v>
      </c>
    </row>
    <row r="80" spans="1:4" x14ac:dyDescent="0.3">
      <c r="A80">
        <v>7.599999999999973</v>
      </c>
      <c r="B80">
        <v>0.71064478158954503</v>
      </c>
      <c r="C80">
        <v>5.324587345123291</v>
      </c>
      <c r="D80">
        <v>8.9986940444387074</v>
      </c>
    </row>
    <row r="81" spans="1:4" x14ac:dyDescent="0.3">
      <c r="A81">
        <v>7.6999999999999726</v>
      </c>
      <c r="B81">
        <v>0.70460897684088397</v>
      </c>
      <c r="C81">
        <v>5.3245863914489746</v>
      </c>
      <c r="D81">
        <v>8.9986949981130238</v>
      </c>
    </row>
    <row r="82" spans="1:4" x14ac:dyDescent="0.3">
      <c r="A82">
        <v>7.7999999999999723</v>
      </c>
      <c r="B82">
        <v>0.69905483722678874</v>
      </c>
      <c r="C82">
        <v>5.324587345123291</v>
      </c>
      <c r="D82">
        <v>8.9986940444387074</v>
      </c>
    </row>
    <row r="83" spans="1:4" x14ac:dyDescent="0.3">
      <c r="A83">
        <v>7.8999999999999719</v>
      </c>
      <c r="B83">
        <v>0.69317537546156471</v>
      </c>
      <c r="C83">
        <v>5.324587345123291</v>
      </c>
      <c r="D83">
        <v>8.9986940444387074</v>
      </c>
    </row>
    <row r="84" spans="1:4" x14ac:dyDescent="0.3">
      <c r="A84">
        <v>7.9999999999999716</v>
      </c>
      <c r="B84">
        <v>0.68762129545211947</v>
      </c>
      <c r="C84">
        <v>5.3245854377746582</v>
      </c>
      <c r="D84">
        <v>8.9986959517873402</v>
      </c>
    </row>
    <row r="85" spans="1:4" x14ac:dyDescent="0.3">
      <c r="A85">
        <v>8.0999999999999712</v>
      </c>
      <c r="B85">
        <v>0.68334394693377942</v>
      </c>
      <c r="C85">
        <v>5.3245854377746582</v>
      </c>
      <c r="D85">
        <v>8.9986959517873402</v>
      </c>
    </row>
    <row r="86" spans="1:4" x14ac:dyDescent="0.3">
      <c r="A86">
        <v>8.1999999999999709</v>
      </c>
      <c r="B86">
        <v>0.67813682556146448</v>
      </c>
      <c r="C86">
        <v>5.3245878219604492</v>
      </c>
      <c r="D86">
        <v>8.9986935676015491</v>
      </c>
    </row>
    <row r="87" spans="1:4" x14ac:dyDescent="0.3">
      <c r="A87">
        <v>8.2999999999999705</v>
      </c>
      <c r="B87">
        <v>0.67413669824596067</v>
      </c>
      <c r="C87">
        <v>5.3245887756347656</v>
      </c>
      <c r="D87">
        <v>8.9986926139272327</v>
      </c>
    </row>
    <row r="88" spans="1:4" x14ac:dyDescent="0.3">
      <c r="A88">
        <v>8.3999999999999702</v>
      </c>
      <c r="B88">
        <v>0.66953676939010776</v>
      </c>
      <c r="C88">
        <v>5.3245863914489746</v>
      </c>
      <c r="D88">
        <v>8.9986949981130238</v>
      </c>
    </row>
    <row r="89" spans="1:4" x14ac:dyDescent="0.3">
      <c r="A89">
        <v>8.4999999999999698</v>
      </c>
      <c r="B89">
        <v>0.66640698909759799</v>
      </c>
      <c r="C89">
        <v>5.324587345123291</v>
      </c>
      <c r="D89">
        <v>8.9986940444387074</v>
      </c>
    </row>
    <row r="90" spans="1:4" x14ac:dyDescent="0.3">
      <c r="A90">
        <v>8.5999999999999694</v>
      </c>
      <c r="B90">
        <v>0.6616612076759566</v>
      </c>
      <c r="C90">
        <v>5.324587345123291</v>
      </c>
      <c r="D90">
        <v>8.9986940444387074</v>
      </c>
    </row>
    <row r="91" spans="1:4" x14ac:dyDescent="0.3">
      <c r="A91">
        <v>8.6999999999999691</v>
      </c>
      <c r="B91">
        <v>0.65824604034418444</v>
      </c>
      <c r="C91">
        <v>5.324587345123291</v>
      </c>
      <c r="D91">
        <v>8.9986940444387074</v>
      </c>
    </row>
    <row r="92" spans="1:4" x14ac:dyDescent="0.3">
      <c r="A92">
        <v>8.7999999999999687</v>
      </c>
      <c r="B92">
        <v>0.65482676029201259</v>
      </c>
      <c r="C92">
        <v>5.3245868682861328</v>
      </c>
      <c r="D92">
        <v>8.9986945212758656</v>
      </c>
    </row>
    <row r="93" spans="1:4" x14ac:dyDescent="0.3">
      <c r="A93">
        <v>8.8999999999999684</v>
      </c>
      <c r="B93">
        <v>0.65107792615889837</v>
      </c>
      <c r="C93">
        <v>5.3245863914489746</v>
      </c>
      <c r="D93">
        <v>8.9986949981130238</v>
      </c>
    </row>
    <row r="94" spans="1:4" x14ac:dyDescent="0.3">
      <c r="A94">
        <v>8.999999999999968</v>
      </c>
      <c r="B94">
        <v>0.64748555421829435</v>
      </c>
      <c r="C94">
        <v>5.3245863914489746</v>
      </c>
      <c r="D94">
        <v>8.9986949981130238</v>
      </c>
    </row>
    <row r="95" spans="1:4" x14ac:dyDescent="0.3">
      <c r="A95">
        <v>9.0999999999999677</v>
      </c>
      <c r="B95">
        <v>0.64475190639495905</v>
      </c>
      <c r="C95">
        <v>5.3245887756347656</v>
      </c>
      <c r="D95">
        <v>8.9986926139272327</v>
      </c>
    </row>
    <row r="96" spans="1:4" x14ac:dyDescent="0.3">
      <c r="A96">
        <v>9.1999999999999673</v>
      </c>
      <c r="B96">
        <v>0.64060491323467872</v>
      </c>
      <c r="C96">
        <v>5.3245863914489746</v>
      </c>
      <c r="D96">
        <v>8.9986949981130238</v>
      </c>
    </row>
    <row r="97" spans="1:4" x14ac:dyDescent="0.3">
      <c r="A97">
        <v>9.299999999999967</v>
      </c>
      <c r="B97">
        <v>0.63760805129998055</v>
      </c>
      <c r="C97">
        <v>5.3245863914489746</v>
      </c>
      <c r="D97">
        <v>8.9986949981130238</v>
      </c>
    </row>
    <row r="98" spans="1:4" x14ac:dyDescent="0.3">
      <c r="A98">
        <v>9.3999999999999666</v>
      </c>
      <c r="B98">
        <v>0.63425308465958619</v>
      </c>
      <c r="C98">
        <v>5.3245849609375</v>
      </c>
      <c r="D98">
        <v>8.9986964286244984</v>
      </c>
    </row>
    <row r="99" spans="1:4" x14ac:dyDescent="0.3">
      <c r="A99">
        <v>9.4999999999999662</v>
      </c>
      <c r="B99">
        <v>0.6318284273147603</v>
      </c>
      <c r="C99">
        <v>5.3245882987976074</v>
      </c>
      <c r="D99">
        <v>8.9986930907643909</v>
      </c>
    </row>
    <row r="100" spans="1:4" x14ac:dyDescent="0.3">
      <c r="A100">
        <v>9.5999999999999659</v>
      </c>
      <c r="B100">
        <v>0.62909382581710815</v>
      </c>
      <c r="C100">
        <v>5.3245863914489746</v>
      </c>
      <c r="D100">
        <v>8.9986949981130238</v>
      </c>
    </row>
    <row r="101" spans="1:4" x14ac:dyDescent="0.3">
      <c r="A101">
        <v>9.6999999999999655</v>
      </c>
      <c r="B101">
        <v>0.62737196683870355</v>
      </c>
      <c r="C101">
        <v>5.3245859146118164</v>
      </c>
      <c r="D101">
        <v>8.998695474950182</v>
      </c>
    </row>
    <row r="102" spans="1:4" x14ac:dyDescent="0.3">
      <c r="A102">
        <v>9.7999999999999652</v>
      </c>
      <c r="B102">
        <v>0.62254220247267611</v>
      </c>
      <c r="C102">
        <v>5.3245868682861328</v>
      </c>
      <c r="D102">
        <v>8.9986945212758656</v>
      </c>
    </row>
    <row r="103" spans="1:4" x14ac:dyDescent="0.3">
      <c r="A103">
        <v>9.8999999999999648</v>
      </c>
      <c r="B103">
        <v>0.62173169851301258</v>
      </c>
      <c r="C103">
        <v>5.3245859146118164</v>
      </c>
      <c r="D103">
        <v>8.998695474950182</v>
      </c>
    </row>
    <row r="104" spans="1:4" x14ac:dyDescent="0.3">
      <c r="A104">
        <v>9.9999999999999645</v>
      </c>
      <c r="B104">
        <v>0.61785525083542159</v>
      </c>
      <c r="C104">
        <v>5.324587345123291</v>
      </c>
      <c r="D104">
        <v>8.9986940444387074</v>
      </c>
    </row>
    <row r="105" spans="1:4" x14ac:dyDescent="0.3">
      <c r="A105">
        <v>10.099999999999964</v>
      </c>
      <c r="B105">
        <v>0.61601549386979781</v>
      </c>
      <c r="C105">
        <v>5.3245859146118164</v>
      </c>
      <c r="D105">
        <v>8.998695474950182</v>
      </c>
    </row>
    <row r="106" spans="1:4" x14ac:dyDescent="0.3">
      <c r="A106">
        <v>10.199999999999964</v>
      </c>
      <c r="B106">
        <v>0.61257779598236994</v>
      </c>
      <c r="C106">
        <v>5.3245882987976074</v>
      </c>
      <c r="D106">
        <v>8.9986930907643909</v>
      </c>
    </row>
    <row r="107" spans="1:4" x14ac:dyDescent="0.3">
      <c r="A107">
        <v>10.299999999999963</v>
      </c>
      <c r="B107">
        <v>0.61033332347869784</v>
      </c>
      <c r="C107">
        <v>5.3245868682861328</v>
      </c>
      <c r="D107">
        <v>8.9986945212758656</v>
      </c>
    </row>
    <row r="108" spans="1:4" x14ac:dyDescent="0.3">
      <c r="A108">
        <v>10.399999999999963</v>
      </c>
      <c r="B108">
        <v>0.60779935121536766</v>
      </c>
      <c r="C108">
        <v>5.3245854377746582</v>
      </c>
      <c r="D108">
        <v>8.9986959517873402</v>
      </c>
    </row>
    <row r="109" spans="1:4" x14ac:dyDescent="0.3">
      <c r="A109">
        <v>10.499999999999964</v>
      </c>
      <c r="B109">
        <v>0.60649096965789995</v>
      </c>
      <c r="C109">
        <v>5.3245844841003418</v>
      </c>
      <c r="D109">
        <v>8.9986969054616566</v>
      </c>
    </row>
    <row r="110" spans="1:4" x14ac:dyDescent="0.3">
      <c r="A110">
        <v>10.599999999999961</v>
      </c>
      <c r="B110">
        <v>0.60371750593186824</v>
      </c>
      <c r="C110">
        <v>5.3245863914489746</v>
      </c>
      <c r="D110">
        <v>8.9986949981130238</v>
      </c>
    </row>
    <row r="111" spans="1:4" x14ac:dyDescent="0.3">
      <c r="A111">
        <v>10.699999999999962</v>
      </c>
      <c r="B111">
        <v>0.60165214538573819</v>
      </c>
      <c r="C111">
        <v>5.3245863914489746</v>
      </c>
      <c r="D111">
        <v>8.9986949981130238</v>
      </c>
    </row>
    <row r="112" spans="1:4" x14ac:dyDescent="0.3">
      <c r="A112">
        <v>10.799999999999962</v>
      </c>
      <c r="B112">
        <v>0.59874194860455776</v>
      </c>
      <c r="C112">
        <v>5.3245878219604492</v>
      </c>
      <c r="D112">
        <v>8.9986935676015491</v>
      </c>
    </row>
    <row r="113" spans="1:4" x14ac:dyDescent="0.3">
      <c r="A113">
        <v>10.899999999999963</v>
      </c>
      <c r="B113">
        <v>0.59715920686721624</v>
      </c>
      <c r="C113">
        <v>5.3245868682861328</v>
      </c>
      <c r="D113">
        <v>8.9986945212758656</v>
      </c>
    </row>
    <row r="114" spans="1:4" x14ac:dyDescent="0.3">
      <c r="A114">
        <v>10.999999999999964</v>
      </c>
      <c r="B114">
        <v>0.59494042396545455</v>
      </c>
      <c r="C114">
        <v>5.3245844841003418</v>
      </c>
      <c r="D114">
        <v>8.9986969054616566</v>
      </c>
    </row>
    <row r="115" spans="1:4" x14ac:dyDescent="0.3">
      <c r="A115">
        <v>11.099999999999966</v>
      </c>
      <c r="B115">
        <v>0.59225505590440297</v>
      </c>
      <c r="C115">
        <v>5.3245863914489746</v>
      </c>
      <c r="D115">
        <v>8.9986949981130238</v>
      </c>
    </row>
    <row r="116" spans="1:4" x14ac:dyDescent="0.3">
      <c r="A116">
        <v>11.199999999999967</v>
      </c>
      <c r="B116">
        <v>0.5907485485076388</v>
      </c>
      <c r="C116">
        <v>5.3245844841003418</v>
      </c>
      <c r="D116">
        <v>8.9986969054616566</v>
      </c>
    </row>
    <row r="117" spans="1:4" x14ac:dyDescent="0.3">
      <c r="A117">
        <v>11.299999999999969</v>
      </c>
      <c r="B117">
        <v>0.58855789899827571</v>
      </c>
      <c r="C117">
        <v>5.3245859146118164</v>
      </c>
      <c r="D117">
        <v>8.998695474950182</v>
      </c>
    </row>
    <row r="118" spans="1:4" x14ac:dyDescent="0.3">
      <c r="A118">
        <v>11.39999999999997</v>
      </c>
      <c r="B118">
        <v>0.5877717137336661</v>
      </c>
      <c r="C118">
        <v>5.3245859146118164</v>
      </c>
      <c r="D118">
        <v>8.998695474950182</v>
      </c>
    </row>
    <row r="119" spans="1:4" x14ac:dyDescent="0.3">
      <c r="A119">
        <v>11.499999999999973</v>
      </c>
      <c r="B119">
        <v>0.58513510227203536</v>
      </c>
      <c r="C119">
        <v>5.3245859146118164</v>
      </c>
      <c r="D119">
        <v>8.998695474950182</v>
      </c>
    </row>
    <row r="120" spans="1:4" x14ac:dyDescent="0.3">
      <c r="A120">
        <v>11.599999999999973</v>
      </c>
      <c r="B120">
        <v>0.58330184221270076</v>
      </c>
      <c r="C120">
        <v>5.3245863914489746</v>
      </c>
      <c r="D120">
        <v>8.9986949981130238</v>
      </c>
    </row>
    <row r="121" spans="1:4" x14ac:dyDescent="0.3">
      <c r="A121">
        <v>11.699999999999974</v>
      </c>
      <c r="B121">
        <v>0.58220976591099272</v>
      </c>
      <c r="C121">
        <v>5.3245863914489746</v>
      </c>
      <c r="D121">
        <v>8.9986949981130238</v>
      </c>
    </row>
    <row r="122" spans="1:4" x14ac:dyDescent="0.3">
      <c r="A122">
        <v>11.799999999999976</v>
      </c>
      <c r="B122">
        <v>0.58082479238510809</v>
      </c>
      <c r="C122">
        <v>5.3245844841003418</v>
      </c>
      <c r="D122">
        <v>8.9986969054616566</v>
      </c>
    </row>
    <row r="123" spans="1:4" x14ac:dyDescent="0.3">
      <c r="A123">
        <v>11.899999999999977</v>
      </c>
      <c r="B123">
        <v>0.57839620113371559</v>
      </c>
      <c r="C123">
        <v>5.3245859146118164</v>
      </c>
      <c r="D123">
        <v>8.998695474950182</v>
      </c>
    </row>
    <row r="124" spans="1:4" x14ac:dyDescent="0.3">
      <c r="A124">
        <v>11.999999999999979</v>
      </c>
      <c r="B124">
        <v>0.57661151885986373</v>
      </c>
      <c r="C124">
        <v>5.3245868682861328</v>
      </c>
      <c r="D124">
        <v>8.9986945212758656</v>
      </c>
    </row>
    <row r="125" spans="1:4" x14ac:dyDescent="0.3">
      <c r="A125">
        <v>12.09999999999998</v>
      </c>
      <c r="B125">
        <v>0.57375669479371727</v>
      </c>
      <c r="C125">
        <v>5.3245892524719238</v>
      </c>
      <c r="D125">
        <v>8.9986921370900745</v>
      </c>
    </row>
    <row r="126" spans="1:4" x14ac:dyDescent="0.3">
      <c r="A126">
        <v>12.199999999999982</v>
      </c>
      <c r="B126">
        <v>0.5728635191917103</v>
      </c>
      <c r="C126">
        <v>5.3245863914489746</v>
      </c>
      <c r="D126">
        <v>8.9986949981130238</v>
      </c>
    </row>
    <row r="127" spans="1:4" x14ac:dyDescent="0.3">
      <c r="A127">
        <v>12.299999999999981</v>
      </c>
      <c r="B127">
        <v>0.57044970989232657</v>
      </c>
      <c r="C127">
        <v>5.3245868682861328</v>
      </c>
      <c r="D127">
        <v>8.9986945212758656</v>
      </c>
    </row>
    <row r="128" spans="1:4" x14ac:dyDescent="0.3">
      <c r="A128">
        <v>12.399999999999984</v>
      </c>
      <c r="B128">
        <v>0.57084560394282935</v>
      </c>
      <c r="C128">
        <v>5.3245863914489746</v>
      </c>
      <c r="D128">
        <v>8.9986949981130238</v>
      </c>
    </row>
    <row r="129" spans="1:4" x14ac:dyDescent="0.3">
      <c r="A129">
        <v>12.499999999999986</v>
      </c>
      <c r="B129">
        <v>0.56796514987945479</v>
      </c>
      <c r="C129">
        <v>5.3245844841003418</v>
      </c>
      <c r="D129">
        <v>8.9986969054616566</v>
      </c>
    </row>
    <row r="130" spans="1:4" x14ac:dyDescent="0.3">
      <c r="A130">
        <v>12.599999999999987</v>
      </c>
      <c r="B130">
        <v>0.56658428907397618</v>
      </c>
      <c r="C130">
        <v>5.3245863914489746</v>
      </c>
      <c r="D130">
        <v>8.9986949981130238</v>
      </c>
    </row>
    <row r="131" spans="1:4" x14ac:dyDescent="0.3">
      <c r="A131">
        <v>12.699999999999989</v>
      </c>
      <c r="B131">
        <v>0.56451207399366499</v>
      </c>
      <c r="C131">
        <v>5.3245868682861328</v>
      </c>
      <c r="D131">
        <v>8.9986945212758656</v>
      </c>
    </row>
    <row r="132" spans="1:4" x14ac:dyDescent="0.3">
      <c r="A132">
        <v>12.79999999999999</v>
      </c>
      <c r="B132">
        <v>0.56356918811794798</v>
      </c>
      <c r="C132">
        <v>5.3245863914489746</v>
      </c>
      <c r="D132">
        <v>8.9986949981130238</v>
      </c>
    </row>
    <row r="133" spans="1:4" x14ac:dyDescent="0.3">
      <c r="A133">
        <v>12.899999999999991</v>
      </c>
      <c r="B133">
        <v>0.56229549646376431</v>
      </c>
      <c r="C133">
        <v>5.3245844841003418</v>
      </c>
      <c r="D133">
        <v>8.9986969054616566</v>
      </c>
    </row>
    <row r="134" spans="1:4" x14ac:dyDescent="0.3">
      <c r="A134">
        <v>12.999999999999993</v>
      </c>
      <c r="B134">
        <v>0.56115585565567028</v>
      </c>
      <c r="C134">
        <v>5.3245844841003418</v>
      </c>
      <c r="D134">
        <v>8.9986969054616566</v>
      </c>
    </row>
    <row r="135" spans="1:4" x14ac:dyDescent="0.3">
      <c r="A135">
        <v>13.099999999999996</v>
      </c>
      <c r="B135">
        <v>0.55934840440751832</v>
      </c>
      <c r="C135">
        <v>5.3245868682861328</v>
      </c>
      <c r="D135">
        <v>8.9986945212758656</v>
      </c>
    </row>
    <row r="136" spans="1:4" x14ac:dyDescent="0.3">
      <c r="A136">
        <v>13.199999999999996</v>
      </c>
      <c r="B136">
        <v>0.55675572156903075</v>
      </c>
      <c r="C136">
        <v>5.324587345123291</v>
      </c>
      <c r="D136">
        <v>8.9986940444387074</v>
      </c>
    </row>
    <row r="137" spans="1:4" x14ac:dyDescent="0.3">
      <c r="A137">
        <v>13.299999999999997</v>
      </c>
      <c r="B137">
        <v>0.55646520853043091</v>
      </c>
      <c r="C137">
        <v>5.3245859146118164</v>
      </c>
      <c r="D137">
        <v>8.998695474950182</v>
      </c>
    </row>
    <row r="138" spans="1:4" x14ac:dyDescent="0.3">
      <c r="A138">
        <v>13.399999999999999</v>
      </c>
      <c r="B138">
        <v>0.5553329586982636</v>
      </c>
      <c r="C138">
        <v>5.3245849609375</v>
      </c>
      <c r="D138">
        <v>8.9986964286244984</v>
      </c>
    </row>
    <row r="139" spans="1:4" x14ac:dyDescent="0.3">
      <c r="A139">
        <v>13.5</v>
      </c>
      <c r="B139">
        <v>0.55318862199783325</v>
      </c>
      <c r="C139">
        <v>5.3245878219604492</v>
      </c>
      <c r="D139">
        <v>8.9986935676015491</v>
      </c>
    </row>
    <row r="140" spans="1:4" x14ac:dyDescent="0.3">
      <c r="A140">
        <v>13.600000000000001</v>
      </c>
      <c r="B140">
        <v>0.5524628162384182</v>
      </c>
      <c r="C140">
        <v>5.3245868682861328</v>
      </c>
      <c r="D140">
        <v>8.9986945212758656</v>
      </c>
    </row>
    <row r="141" spans="1:4" x14ac:dyDescent="0.3">
      <c r="A141">
        <v>13.700000000000003</v>
      </c>
      <c r="B141">
        <v>0.55059534311287939</v>
      </c>
      <c r="C141">
        <v>5.3245868682861328</v>
      </c>
      <c r="D141">
        <v>8.9986945212758656</v>
      </c>
    </row>
    <row r="142" spans="1:4" x14ac:dyDescent="0.3">
      <c r="A142">
        <v>13.800000000000004</v>
      </c>
      <c r="B142">
        <v>0.54996550083160434</v>
      </c>
      <c r="C142">
        <v>5.3245835304260254</v>
      </c>
      <c r="D142">
        <v>8.998697859135973</v>
      </c>
    </row>
    <row r="143" spans="1:4" x14ac:dyDescent="0.3">
      <c r="A143">
        <v>13.900000000000004</v>
      </c>
      <c r="B143">
        <v>0.54772299528120927</v>
      </c>
      <c r="C143">
        <v>5.3245854377746582</v>
      </c>
      <c r="D143">
        <v>8.9986959517873402</v>
      </c>
    </row>
    <row r="144" spans="1:4" x14ac:dyDescent="0.3">
      <c r="A144">
        <v>14.000000000000007</v>
      </c>
      <c r="B144">
        <v>0.54664844274520874</v>
      </c>
      <c r="C144">
        <v>5.3245835304260254</v>
      </c>
      <c r="D144">
        <v>8.998697859135973</v>
      </c>
    </row>
    <row r="145" spans="1:4" x14ac:dyDescent="0.3">
      <c r="A145">
        <v>14.100000000000009</v>
      </c>
      <c r="B145">
        <v>0.54604130983352572</v>
      </c>
      <c r="C145">
        <v>5.324587345123291</v>
      </c>
      <c r="D145">
        <v>8.9986940444387074</v>
      </c>
    </row>
    <row r="146" spans="1:4" x14ac:dyDescent="0.3">
      <c r="A146">
        <v>14.20000000000001</v>
      </c>
      <c r="B146">
        <v>0.54479259252547596</v>
      </c>
      <c r="C146">
        <v>5.324587345123291</v>
      </c>
      <c r="D146">
        <v>8.9986940444387074</v>
      </c>
    </row>
    <row r="147" spans="1:4" x14ac:dyDescent="0.3">
      <c r="A147">
        <v>14.300000000000011</v>
      </c>
      <c r="B147">
        <v>0.54396289587023983</v>
      </c>
      <c r="C147">
        <v>5.324587345123291</v>
      </c>
      <c r="D147">
        <v>8.9986940444387074</v>
      </c>
    </row>
    <row r="148" spans="1:4" x14ac:dyDescent="0.3">
      <c r="A148">
        <v>14.400000000000013</v>
      </c>
      <c r="B148">
        <v>0.54177910089491221</v>
      </c>
      <c r="C148">
        <v>5.3245859146118164</v>
      </c>
      <c r="D148">
        <v>8.998695474950182</v>
      </c>
    </row>
    <row r="149" spans="1:4" x14ac:dyDescent="0.3">
      <c r="A149">
        <v>14.500000000000014</v>
      </c>
      <c r="B149">
        <v>0.54155170917510964</v>
      </c>
      <c r="C149">
        <v>5.324587345123291</v>
      </c>
      <c r="D149">
        <v>8.9986940444387074</v>
      </c>
    </row>
    <row r="150" spans="1:4" x14ac:dyDescent="0.3">
      <c r="A150">
        <v>14.600000000000016</v>
      </c>
      <c r="B150">
        <v>0.53982430696486916</v>
      </c>
      <c r="C150">
        <v>5.3245859146118164</v>
      </c>
      <c r="D150">
        <v>8.998695474950182</v>
      </c>
    </row>
    <row r="151" spans="1:4" x14ac:dyDescent="0.3">
      <c r="A151">
        <v>14.700000000000015</v>
      </c>
      <c r="B151">
        <v>0.53805857896802534</v>
      </c>
      <c r="C151">
        <v>5.3245835304260254</v>
      </c>
      <c r="D151">
        <v>8.998697859135973</v>
      </c>
    </row>
    <row r="152" spans="1:4" x14ac:dyDescent="0.3">
      <c r="A152">
        <v>14.800000000000018</v>
      </c>
      <c r="B152">
        <v>0.53849184513092541</v>
      </c>
      <c r="C152">
        <v>5.3245859146118164</v>
      </c>
      <c r="D152">
        <v>8.998695474950182</v>
      </c>
    </row>
    <row r="153" spans="1:4" x14ac:dyDescent="0.3">
      <c r="A153">
        <v>14.90000000000002</v>
      </c>
      <c r="B153">
        <v>0.53670042753217695</v>
      </c>
      <c r="C153">
        <v>5.324587345123291</v>
      </c>
      <c r="D153">
        <v>8.9986940444387074</v>
      </c>
    </row>
    <row r="154" spans="1:4" x14ac:dyDescent="0.3">
      <c r="A154">
        <v>15.000000000000021</v>
      </c>
      <c r="B154">
        <v>0.53679317235946566</v>
      </c>
      <c r="C154">
        <v>5.3245882987976074</v>
      </c>
      <c r="D154">
        <v>8.9986930907643909</v>
      </c>
    </row>
    <row r="155" spans="1:4" x14ac:dyDescent="0.3">
      <c r="A155">
        <v>15.100000000000023</v>
      </c>
      <c r="B155">
        <v>0.53441488742830978</v>
      </c>
      <c r="C155">
        <v>5.3245863914489746</v>
      </c>
      <c r="D155">
        <v>8.9986949981130238</v>
      </c>
    </row>
    <row r="156" spans="1:4" x14ac:dyDescent="0.3">
      <c r="A156">
        <v>15.200000000000024</v>
      </c>
      <c r="B156">
        <v>0.53285235166548828</v>
      </c>
      <c r="C156">
        <v>5.3245863914489746</v>
      </c>
      <c r="D156">
        <v>8.9986949981130238</v>
      </c>
    </row>
    <row r="157" spans="1:4" x14ac:dyDescent="0.3">
      <c r="A157">
        <v>15.300000000000026</v>
      </c>
      <c r="B157">
        <v>0.5318535566329784</v>
      </c>
      <c r="C157">
        <v>5.3245868682861328</v>
      </c>
      <c r="D157">
        <v>8.9986945212758656</v>
      </c>
    </row>
    <row r="158" spans="1:4" x14ac:dyDescent="0.3">
      <c r="A158">
        <v>15.400000000000027</v>
      </c>
      <c r="B158">
        <v>0.53064382076264538</v>
      </c>
      <c r="C158">
        <v>5.3245840072631836</v>
      </c>
      <c r="D158">
        <v>8.9986973822988148</v>
      </c>
    </row>
    <row r="159" spans="1:4" x14ac:dyDescent="0.3">
      <c r="A159">
        <v>15.500000000000027</v>
      </c>
      <c r="B159">
        <v>0.52951556444168069</v>
      </c>
      <c r="C159">
        <v>5.3245863914489746</v>
      </c>
      <c r="D159">
        <v>8.9986949981130238</v>
      </c>
    </row>
    <row r="160" spans="1:4" x14ac:dyDescent="0.3">
      <c r="A160">
        <v>15.60000000000003</v>
      </c>
      <c r="B160">
        <v>0.52852004766463578</v>
      </c>
      <c r="C160">
        <v>5.3245878219604492</v>
      </c>
      <c r="D160">
        <v>8.9986935676015491</v>
      </c>
    </row>
    <row r="161" spans="1:4" x14ac:dyDescent="0.3">
      <c r="A161">
        <v>15.700000000000031</v>
      </c>
      <c r="B161">
        <v>0.52695059776302089</v>
      </c>
      <c r="C161">
        <v>5.3245859146118164</v>
      </c>
      <c r="D161">
        <v>8.998695474950182</v>
      </c>
    </row>
    <row r="162" spans="1:4" x14ac:dyDescent="0.3">
      <c r="A162">
        <v>15.800000000000033</v>
      </c>
      <c r="B162">
        <v>0.5272378921508446</v>
      </c>
      <c r="C162">
        <v>5.3245868682861328</v>
      </c>
      <c r="D162">
        <v>8.9986945212758656</v>
      </c>
    </row>
    <row r="163" spans="1:4" x14ac:dyDescent="0.3">
      <c r="A163">
        <v>15.900000000000034</v>
      </c>
      <c r="B163">
        <v>0.52510410547256448</v>
      </c>
      <c r="C163">
        <v>5.3245878219604492</v>
      </c>
      <c r="D163">
        <v>8.9986935676015491</v>
      </c>
    </row>
    <row r="164" spans="1:4" x14ac:dyDescent="0.3">
      <c r="A164">
        <v>16.000000000000036</v>
      </c>
      <c r="B164">
        <v>0.524389207363129</v>
      </c>
      <c r="C164">
        <v>5.3245849609375</v>
      </c>
      <c r="D164">
        <v>8.9986964286244984</v>
      </c>
    </row>
    <row r="165" spans="1:4" x14ac:dyDescent="0.3">
      <c r="A165">
        <v>16.100000000000044</v>
      </c>
      <c r="B165">
        <v>0.52397541295397498</v>
      </c>
      <c r="C165">
        <v>5.3245843323794277</v>
      </c>
      <c r="D165">
        <v>8.9986970571825395</v>
      </c>
    </row>
    <row r="166" spans="1:4" x14ac:dyDescent="0.3">
      <c r="A166">
        <v>16.200000000000031</v>
      </c>
      <c r="B166">
        <v>0.52293349667028644</v>
      </c>
      <c r="C166">
        <v>5.3245841156352647</v>
      </c>
      <c r="D166">
        <v>8.998697273926723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baseColWidth="10" defaultRowHeight="14.4" x14ac:dyDescent="0.3"/>
  <cols>
    <col min="1" max="1" width="9" bestFit="1" customWidth="1"/>
  </cols>
  <sheetData>
    <row r="1" spans="1:4" ht="15.6" x14ac:dyDescent="0.35">
      <c r="A1" t="s">
        <v>12</v>
      </c>
      <c r="B1" t="s">
        <v>15</v>
      </c>
      <c r="C1" t="s">
        <v>16</v>
      </c>
      <c r="D1" t="s">
        <v>18</v>
      </c>
    </row>
    <row r="2" spans="1:4" x14ac:dyDescent="0.3">
      <c r="A2" t="s">
        <v>69</v>
      </c>
      <c r="C2" t="s">
        <v>17</v>
      </c>
      <c r="D2" t="s">
        <v>19</v>
      </c>
    </row>
    <row r="3" spans="1:4" x14ac:dyDescent="0.3">
      <c r="A3" t="s">
        <v>70</v>
      </c>
      <c r="C3">
        <v>1.0671507764835746</v>
      </c>
      <c r="D3">
        <v>5.2456836895066861</v>
      </c>
    </row>
    <row r="4" spans="1:4" x14ac:dyDescent="0.3">
      <c r="A4" t="s">
        <v>71</v>
      </c>
      <c r="C4">
        <v>2.8526123774782784E-2</v>
      </c>
      <c r="D4">
        <v>1.4339137090510261</v>
      </c>
    </row>
    <row r="5" spans="1:4" x14ac:dyDescent="0.3">
      <c r="A5" s="2" t="s">
        <v>72</v>
      </c>
      <c r="C5">
        <v>2.6731109046071948</v>
      </c>
      <c r="D5">
        <v>27.335115762305414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52"/>
  <sheetViews>
    <sheetView topLeftCell="A33" workbookViewId="0">
      <selection activeCell="B49" sqref="B49:C49"/>
    </sheetView>
  </sheetViews>
  <sheetFormatPr baseColWidth="10" defaultRowHeight="14.4" x14ac:dyDescent="0.3"/>
  <sheetData>
    <row r="1" spans="1:7" x14ac:dyDescent="0.3">
      <c r="A1" t="s">
        <v>46</v>
      </c>
      <c r="B1" t="s">
        <v>46</v>
      </c>
      <c r="C1" t="s">
        <v>46</v>
      </c>
      <c r="D1" t="s">
        <v>46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7.6486892066895962E-3</v>
      </c>
      <c r="C4">
        <v>0</v>
      </c>
      <c r="D4">
        <v>14.757705283132509</v>
      </c>
    </row>
    <row r="5" spans="1:7" x14ac:dyDescent="0.3">
      <c r="A5">
        <v>9.9999999999999645E-2</v>
      </c>
      <c r="B5">
        <v>6.9018666011549093E-3</v>
      </c>
      <c r="C5">
        <v>-4.1126409844805767E-6</v>
      </c>
      <c r="D5">
        <v>14.757709395773531</v>
      </c>
    </row>
    <row r="6" spans="1:7" x14ac:dyDescent="0.3">
      <c r="A6">
        <v>0.19999999999999929</v>
      </c>
      <c r="B6">
        <v>5.2483053878590504E-3</v>
      </c>
      <c r="C6">
        <v>-4.9720938475568933E-6</v>
      </c>
      <c r="D6">
        <v>14.757710255226357</v>
      </c>
    </row>
    <row r="7" spans="1:7" x14ac:dyDescent="0.3">
      <c r="A7">
        <v>0.29999999999999893</v>
      </c>
      <c r="B7">
        <v>5.308348685478366E-3</v>
      </c>
      <c r="C7">
        <v>-2.9412385630723414E-6</v>
      </c>
      <c r="D7">
        <v>14.757708224371072</v>
      </c>
    </row>
    <row r="8" spans="1:7" x14ac:dyDescent="0.3">
      <c r="A8">
        <v>0.39999999999999858</v>
      </c>
      <c r="B8">
        <v>1.4924557879643098E-2</v>
      </c>
      <c r="C8">
        <v>-1.2223329118204706E-6</v>
      </c>
      <c r="D8">
        <v>14.757706505465421</v>
      </c>
    </row>
    <row r="9" spans="1:7" x14ac:dyDescent="0.3">
      <c r="A9">
        <v>0.49999999999999822</v>
      </c>
      <c r="B9">
        <v>2.820226922631254E-2</v>
      </c>
      <c r="C9">
        <v>6.510790437459768E-2</v>
      </c>
      <c r="D9">
        <v>14.69259737875791</v>
      </c>
    </row>
    <row r="10" spans="1:7" x14ac:dyDescent="0.3">
      <c r="A10">
        <v>0.59999999999999787</v>
      </c>
      <c r="B10">
        <v>4.4904761016294835E-2</v>
      </c>
      <c r="C10">
        <v>0.16491073369943315</v>
      </c>
      <c r="D10">
        <v>14.592794549433052</v>
      </c>
    </row>
    <row r="11" spans="1:7" x14ac:dyDescent="0.3">
      <c r="A11">
        <v>0.6999999999999974</v>
      </c>
      <c r="B11">
        <v>5.963866412634436E-2</v>
      </c>
      <c r="C11">
        <v>0.26488471031115829</v>
      </c>
      <c r="D11">
        <v>14.492820572821302</v>
      </c>
    </row>
    <row r="12" spans="1:7" x14ac:dyDescent="0.3">
      <c r="A12">
        <v>0.79999999999999716</v>
      </c>
      <c r="B12">
        <v>7.0972234010742805E-2</v>
      </c>
      <c r="C12">
        <v>0.36482098698688076</v>
      </c>
      <c r="D12">
        <v>14.392884296145667</v>
      </c>
    </row>
    <row r="13" spans="1:7" x14ac:dyDescent="0.3">
      <c r="A13">
        <v>0.89999999999999669</v>
      </c>
      <c r="B13">
        <v>8.3854213357005783E-2</v>
      </c>
      <c r="C13">
        <v>0.46485561132467101</v>
      </c>
      <c r="D13">
        <v>14.292849671807858</v>
      </c>
    </row>
    <row r="14" spans="1:7" x14ac:dyDescent="0.3">
      <c r="A14">
        <v>0.99999999999999645</v>
      </c>
      <c r="B14">
        <v>9.443944692611661E-2</v>
      </c>
      <c r="C14">
        <v>0.56494259834289196</v>
      </c>
      <c r="D14">
        <v>14.192762684789614</v>
      </c>
      <c r="G14">
        <v>0.53615449090268497</v>
      </c>
    </row>
    <row r="15" spans="1:7" x14ac:dyDescent="0.3">
      <c r="A15">
        <v>1.0999999999999961</v>
      </c>
      <c r="B15">
        <v>0.10577154904601156</v>
      </c>
      <c r="C15">
        <v>0.66489952802621388</v>
      </c>
      <c r="D15">
        <v>14.092805755106269</v>
      </c>
    </row>
    <row r="16" spans="1:7" x14ac:dyDescent="0.3">
      <c r="A16">
        <v>1.1999999999999957</v>
      </c>
      <c r="B16">
        <v>0.11955735087384298</v>
      </c>
      <c r="C16">
        <v>0.76475858688281761</v>
      </c>
      <c r="D16">
        <v>13.992946696249646</v>
      </c>
    </row>
    <row r="17" spans="1:4" x14ac:dyDescent="0.3">
      <c r="A17">
        <v>1.2999999999999954</v>
      </c>
      <c r="B17">
        <v>0.1314730495215328</v>
      </c>
      <c r="C17">
        <v>0.86508995294642077</v>
      </c>
      <c r="D17">
        <v>13.892615330186118</v>
      </c>
    </row>
    <row r="18" spans="1:4" x14ac:dyDescent="0.3">
      <c r="A18">
        <v>1.3999999999999948</v>
      </c>
      <c r="B18">
        <v>0.14571492373946707</v>
      </c>
      <c r="C18">
        <v>0.96487665176428017</v>
      </c>
      <c r="D18">
        <v>13.792828631368252</v>
      </c>
    </row>
    <row r="19" spans="1:4" x14ac:dyDescent="0.3">
      <c r="A19">
        <v>1.4999999999999947</v>
      </c>
      <c r="B19">
        <v>0.15721330046653709</v>
      </c>
      <c r="C19">
        <v>1.0648891925811714</v>
      </c>
      <c r="D19">
        <v>13.692816090551332</v>
      </c>
    </row>
    <row r="20" spans="1:4" x14ac:dyDescent="0.3">
      <c r="A20">
        <v>1.5999999999999943</v>
      </c>
      <c r="B20">
        <v>0.17357784509653071</v>
      </c>
      <c r="C20">
        <v>1.1648888587947963</v>
      </c>
      <c r="D20">
        <v>13.592816424337684</v>
      </c>
    </row>
    <row r="21" spans="1:4" x14ac:dyDescent="0.3">
      <c r="A21">
        <v>1.699999999999994</v>
      </c>
      <c r="B21">
        <v>0.18801823258387024</v>
      </c>
      <c r="C21">
        <v>1.2649544477455408</v>
      </c>
      <c r="D21">
        <v>13.492750835386914</v>
      </c>
    </row>
    <row r="22" spans="1:4" x14ac:dyDescent="0.3">
      <c r="A22">
        <v>1.7999999999999934</v>
      </c>
      <c r="B22">
        <v>0.20307196676744105</v>
      </c>
      <c r="C22">
        <v>1.3649176359183872</v>
      </c>
      <c r="D22">
        <v>13.392787647214163</v>
      </c>
    </row>
    <row r="23" spans="1:4" x14ac:dyDescent="0.3">
      <c r="A23">
        <v>1.8999999999999932</v>
      </c>
      <c r="B23">
        <v>0.22120782732967631</v>
      </c>
      <c r="C23">
        <v>1.4649049043658953</v>
      </c>
      <c r="D23">
        <v>13.292800378766628</v>
      </c>
    </row>
    <row r="24" spans="1:4" x14ac:dyDescent="0.3">
      <c r="A24">
        <v>1.9999999999999929</v>
      </c>
      <c r="B24">
        <v>0.23838321864604778</v>
      </c>
      <c r="C24">
        <v>1.5647644996642995</v>
      </c>
      <c r="D24">
        <v>13.192940783468202</v>
      </c>
    </row>
    <row r="25" spans="1:4" x14ac:dyDescent="0.3">
      <c r="A25">
        <v>2.0999999999999925</v>
      </c>
      <c r="B25">
        <v>0.25601139664643097</v>
      </c>
      <c r="C25">
        <v>1.6650487184520837</v>
      </c>
      <c r="D25">
        <v>13.092656564680397</v>
      </c>
    </row>
    <row r="26" spans="1:4" x14ac:dyDescent="0.3">
      <c r="A26">
        <v>2.1999999999999922</v>
      </c>
      <c r="B26">
        <v>0.27594277262676786</v>
      </c>
      <c r="C26">
        <v>1.7649294137947398</v>
      </c>
      <c r="D26">
        <v>12.99277586933772</v>
      </c>
    </row>
    <row r="27" spans="1:4" x14ac:dyDescent="0.3">
      <c r="A27">
        <v>2.2999999999999918</v>
      </c>
      <c r="B27">
        <v>0.29672637581838368</v>
      </c>
      <c r="C27">
        <v>1.8649995327002997</v>
      </c>
      <c r="D27">
        <v>12.892705750432242</v>
      </c>
    </row>
    <row r="28" spans="1:4" x14ac:dyDescent="0.3">
      <c r="A28">
        <v>2.3999999999999915</v>
      </c>
      <c r="B28">
        <v>0.31907331943518669</v>
      </c>
      <c r="C28">
        <v>1.9648382663730368</v>
      </c>
      <c r="D28">
        <v>12.792867016759487</v>
      </c>
    </row>
    <row r="29" spans="1:4" x14ac:dyDescent="0.3">
      <c r="A29">
        <v>2.4999999999999911</v>
      </c>
      <c r="B29">
        <v>0.34210139513015508</v>
      </c>
      <c r="C29">
        <v>2.0650136470794589</v>
      </c>
      <c r="D29">
        <v>12.692691636053041</v>
      </c>
    </row>
    <row r="30" spans="1:4" x14ac:dyDescent="0.3">
      <c r="A30">
        <v>2.5999999999999908</v>
      </c>
      <c r="B30">
        <v>0.36274531483648764</v>
      </c>
      <c r="C30">
        <v>2.1649053096767519</v>
      </c>
      <c r="D30">
        <v>12.592799973455726</v>
      </c>
    </row>
    <row r="31" spans="1:4" x14ac:dyDescent="0.3">
      <c r="A31">
        <v>2.6999999999999904</v>
      </c>
      <c r="B31">
        <v>0.3915358185765816</v>
      </c>
      <c r="C31">
        <v>2.2648854255668871</v>
      </c>
      <c r="D31">
        <v>12.492819857565678</v>
      </c>
    </row>
    <row r="32" spans="1:4" x14ac:dyDescent="0.3">
      <c r="A32">
        <v>2.7999999999999896</v>
      </c>
      <c r="B32">
        <v>0.41756016016027481</v>
      </c>
      <c r="C32">
        <v>2.3648116588599692</v>
      </c>
      <c r="D32">
        <v>12.392893624272574</v>
      </c>
    </row>
    <row r="33" spans="1:4" x14ac:dyDescent="0.3">
      <c r="A33">
        <v>2.8999999999999897</v>
      </c>
      <c r="B33">
        <v>0.44827735424050813</v>
      </c>
      <c r="C33">
        <v>2.464907169342395</v>
      </c>
      <c r="D33">
        <v>12.292798113790127</v>
      </c>
    </row>
    <row r="34" spans="1:4" x14ac:dyDescent="0.3">
      <c r="A34">
        <v>2.9999999999999893</v>
      </c>
      <c r="B34">
        <v>0.47592249512672252</v>
      </c>
      <c r="C34">
        <v>2.5648646354675186</v>
      </c>
      <c r="D34">
        <v>12.19284064766498</v>
      </c>
    </row>
    <row r="35" spans="1:4" x14ac:dyDescent="0.3">
      <c r="A35">
        <v>3.099999999999989</v>
      </c>
      <c r="B35">
        <v>0.50914877653112967</v>
      </c>
      <c r="C35">
        <v>2.6649699211116835</v>
      </c>
      <c r="D35">
        <v>12.09273536202079</v>
      </c>
    </row>
    <row r="36" spans="1:4" x14ac:dyDescent="0.3">
      <c r="A36">
        <v>3.1999999999999886</v>
      </c>
      <c r="B36">
        <v>0.54444044828383209</v>
      </c>
      <c r="C36">
        <v>2.7647588253013891</v>
      </c>
      <c r="D36">
        <v>11.992946457831067</v>
      </c>
    </row>
    <row r="37" spans="1:4" x14ac:dyDescent="0.3">
      <c r="A37">
        <v>3.2999999999999883</v>
      </c>
      <c r="B37">
        <v>0.57914388179806486</v>
      </c>
      <c r="C37">
        <v>2.8650500774390668</v>
      </c>
      <c r="D37">
        <v>11.892655205693472</v>
      </c>
    </row>
    <row r="38" spans="1:4" x14ac:dyDescent="0.3">
      <c r="A38">
        <v>3.3999999999999879</v>
      </c>
      <c r="B38">
        <v>0.61676514148725758</v>
      </c>
      <c r="C38">
        <v>2.9648766517642731</v>
      </c>
      <c r="D38">
        <v>11.792828631368252</v>
      </c>
    </row>
    <row r="39" spans="1:4" x14ac:dyDescent="0.3">
      <c r="A39">
        <v>3.4999999999999876</v>
      </c>
      <c r="B39">
        <v>0.65770369768142234</v>
      </c>
      <c r="C39">
        <v>3.0649099349975462</v>
      </c>
      <c r="D39">
        <v>11.69279534813495</v>
      </c>
    </row>
    <row r="40" spans="1:4" x14ac:dyDescent="0.3">
      <c r="A40">
        <v>3.5999999999999877</v>
      </c>
      <c r="B40">
        <v>0.69926035404188436</v>
      </c>
      <c r="C40">
        <v>3.1649057865139039</v>
      </c>
      <c r="D40">
        <v>11.592799496618568</v>
      </c>
    </row>
    <row r="41" spans="1:4" x14ac:dyDescent="0.3">
      <c r="A41">
        <v>3.6999999999999869</v>
      </c>
      <c r="B41">
        <v>0.74351865053140953</v>
      </c>
      <c r="C41">
        <v>3.2649173736564889</v>
      </c>
      <c r="D41">
        <v>11.492787909475965</v>
      </c>
    </row>
    <row r="42" spans="1:4" x14ac:dyDescent="0.3">
      <c r="A42">
        <v>3.7999999999999865</v>
      </c>
      <c r="B42">
        <v>0.791184067726451</v>
      </c>
      <c r="C42">
        <v>3.3648500442512099</v>
      </c>
      <c r="D42">
        <v>11.392855238881339</v>
      </c>
    </row>
    <row r="43" spans="1:4" x14ac:dyDescent="0.3">
      <c r="A43">
        <v>3.8999999999999861</v>
      </c>
      <c r="B43">
        <v>0.8422557711602886</v>
      </c>
      <c r="C43">
        <v>3.4648814201358489</v>
      </c>
      <c r="D43">
        <v>11.29282386299667</v>
      </c>
    </row>
    <row r="44" spans="1:4" x14ac:dyDescent="0.3">
      <c r="A44">
        <v>3.9999999999999858</v>
      </c>
      <c r="B44">
        <v>0.89179807901381791</v>
      </c>
      <c r="C44">
        <v>3.5647501945495463</v>
      </c>
      <c r="D44">
        <v>11.192955088582949</v>
      </c>
    </row>
    <row r="45" spans="1:4" x14ac:dyDescent="0.3">
      <c r="A45">
        <v>4.0999999999999854</v>
      </c>
      <c r="B45">
        <v>0.94406044483166029</v>
      </c>
      <c r="C45">
        <v>3.6651237010952005</v>
      </c>
      <c r="D45">
        <v>11.092581582037269</v>
      </c>
    </row>
    <row r="46" spans="1:4" x14ac:dyDescent="0.3">
      <c r="A46">
        <v>4.1999999999999851</v>
      </c>
      <c r="B46">
        <v>1.0000946521755478</v>
      </c>
      <c r="C46">
        <v>3.7648777961723621</v>
      </c>
      <c r="D46">
        <v>10.992827486960095</v>
      </c>
    </row>
    <row r="47" spans="1:4" x14ac:dyDescent="0.3">
      <c r="A47">
        <v>4.2999999999999847</v>
      </c>
      <c r="B47">
        <v>1.0343787670137077</v>
      </c>
      <c r="C47">
        <v>3.8527448177343295</v>
      </c>
      <c r="D47">
        <v>10.904960465398176</v>
      </c>
    </row>
    <row r="48" spans="1:4" x14ac:dyDescent="0.3">
      <c r="A48">
        <v>4.3999999999999844</v>
      </c>
      <c r="B48">
        <v>1.0577467679978108</v>
      </c>
      <c r="C48">
        <v>3.9267814159395642</v>
      </c>
      <c r="D48">
        <v>10.830923867192951</v>
      </c>
    </row>
    <row r="49" spans="1:4" x14ac:dyDescent="0.3">
      <c r="A49">
        <v>4.499999999999984</v>
      </c>
      <c r="B49">
        <v>1.0662614107131971</v>
      </c>
      <c r="C49">
        <v>3.9907255172729394</v>
      </c>
      <c r="D49">
        <v>10.76697976585956</v>
      </c>
    </row>
    <row r="50" spans="1:4" x14ac:dyDescent="0.3">
      <c r="A50">
        <v>4.5999999999999837</v>
      </c>
      <c r="B50">
        <v>0.99297189712563061</v>
      </c>
      <c r="C50">
        <v>4.0095396041870108</v>
      </c>
      <c r="D50">
        <v>10.748165678945497</v>
      </c>
    </row>
    <row r="51" spans="1:4" x14ac:dyDescent="0.3">
      <c r="A51">
        <v>4.6999999999999833</v>
      </c>
      <c r="B51">
        <v>0.92466032505070428</v>
      </c>
      <c r="C51">
        <v>4.0095634460449219</v>
      </c>
      <c r="D51">
        <v>10.748141837087587</v>
      </c>
    </row>
    <row r="52" spans="1:4" x14ac:dyDescent="0.3">
      <c r="A52">
        <v>4.7999999999999829</v>
      </c>
      <c r="B52">
        <v>0.88206118345235729</v>
      </c>
      <c r="C52">
        <v>4.0095443725585938</v>
      </c>
      <c r="D52">
        <v>10.748160910573915</v>
      </c>
    </row>
    <row r="53" spans="1:4" x14ac:dyDescent="0.3">
      <c r="A53">
        <v>4.8999999999999826</v>
      </c>
      <c r="B53">
        <v>0.85117727518073549</v>
      </c>
      <c r="C53">
        <v>4.0095338821411133</v>
      </c>
      <c r="D53">
        <v>10.748171400991396</v>
      </c>
    </row>
    <row r="54" spans="1:4" x14ac:dyDescent="0.3">
      <c r="A54">
        <v>4.9999999999999822</v>
      </c>
      <c r="B54">
        <v>0.82787275314331443</v>
      </c>
      <c r="C54">
        <v>4.0095329284667969</v>
      </c>
      <c r="D54">
        <v>10.748172354665712</v>
      </c>
    </row>
    <row r="55" spans="1:4" x14ac:dyDescent="0.3">
      <c r="A55">
        <v>5.0999999999999819</v>
      </c>
      <c r="B55">
        <v>0.80638307333000636</v>
      </c>
      <c r="C55">
        <v>4.0095319747924805</v>
      </c>
      <c r="D55">
        <v>10.748173308340029</v>
      </c>
    </row>
    <row r="56" spans="1:4" x14ac:dyDescent="0.3">
      <c r="A56">
        <v>5.1999999999999815</v>
      </c>
      <c r="B56">
        <v>0.79050707817087218</v>
      </c>
      <c r="C56">
        <v>4.0095319747924805</v>
      </c>
      <c r="D56">
        <v>10.748173308340029</v>
      </c>
    </row>
    <row r="57" spans="1:4" x14ac:dyDescent="0.3">
      <c r="A57">
        <v>5.2999999999999803</v>
      </c>
      <c r="B57">
        <v>0.7751864790915648</v>
      </c>
      <c r="C57">
        <v>4.0095343589782715</v>
      </c>
      <c r="D57">
        <v>10.748170924154238</v>
      </c>
    </row>
    <row r="58" spans="1:4" x14ac:dyDescent="0.3">
      <c r="A58">
        <v>5.3999999999999808</v>
      </c>
      <c r="B58">
        <v>0.76172888278954987</v>
      </c>
      <c r="C58">
        <v>4.0095343589782715</v>
      </c>
      <c r="D58">
        <v>10.748170924154238</v>
      </c>
    </row>
    <row r="59" spans="1:4" x14ac:dyDescent="0.3">
      <c r="A59">
        <v>5.4999999999999805</v>
      </c>
      <c r="B59">
        <v>0.75019985437393366</v>
      </c>
      <c r="C59">
        <v>4.0095300674438477</v>
      </c>
      <c r="D59">
        <v>10.748175215688661</v>
      </c>
    </row>
    <row r="60" spans="1:4" x14ac:dyDescent="0.3">
      <c r="A60">
        <v>5.5999999999999792</v>
      </c>
      <c r="B60">
        <v>0.73981785774234499</v>
      </c>
      <c r="C60">
        <v>4.0095314979553223</v>
      </c>
      <c r="D60">
        <v>10.748173785177187</v>
      </c>
    </row>
    <row r="61" spans="1:4" x14ac:dyDescent="0.3">
      <c r="A61">
        <v>5.6999999999999797</v>
      </c>
      <c r="B61">
        <v>0.73078298568729028</v>
      </c>
      <c r="C61">
        <v>4.0095319747924805</v>
      </c>
      <c r="D61">
        <v>10.748173308340029</v>
      </c>
    </row>
    <row r="62" spans="1:4" x14ac:dyDescent="0.3">
      <c r="A62">
        <v>5.7999999999999794</v>
      </c>
      <c r="B62">
        <v>0.72034770250312607</v>
      </c>
      <c r="C62">
        <v>4.0095343589782715</v>
      </c>
      <c r="D62">
        <v>10.748170924154238</v>
      </c>
    </row>
    <row r="63" spans="1:4" x14ac:dyDescent="0.3">
      <c r="A63">
        <v>5.8999999999999799</v>
      </c>
      <c r="B63">
        <v>0.71235680580134952</v>
      </c>
      <c r="C63">
        <v>4.0095300674438477</v>
      </c>
      <c r="D63">
        <v>10.748175215688661</v>
      </c>
    </row>
    <row r="64" spans="1:4" x14ac:dyDescent="0.3">
      <c r="A64">
        <v>5.9999999999999787</v>
      </c>
      <c r="B64">
        <v>0.70403897762298784</v>
      </c>
      <c r="C64">
        <v>4.0095305442810059</v>
      </c>
      <c r="D64">
        <v>10.748174738851503</v>
      </c>
    </row>
    <row r="65" spans="1:4" x14ac:dyDescent="0.3">
      <c r="A65">
        <v>6.0999999999999783</v>
      </c>
      <c r="B65">
        <v>0.69751298427584507</v>
      </c>
      <c r="C65">
        <v>4.0095324516296387</v>
      </c>
      <c r="D65">
        <v>10.74817283150287</v>
      </c>
    </row>
    <row r="66" spans="1:4" x14ac:dyDescent="0.3">
      <c r="A66">
        <v>6.199999999999978</v>
      </c>
      <c r="B66">
        <v>0.6912253499031894</v>
      </c>
      <c r="C66">
        <v>4.0095319747924805</v>
      </c>
      <c r="D66">
        <v>10.748173308340029</v>
      </c>
    </row>
    <row r="67" spans="1:4" x14ac:dyDescent="0.3">
      <c r="A67">
        <v>6.2999999999999776</v>
      </c>
      <c r="B67">
        <v>0.68547034263606843</v>
      </c>
      <c r="C67">
        <v>4.0095324516296387</v>
      </c>
      <c r="D67">
        <v>10.74817283150287</v>
      </c>
    </row>
    <row r="68" spans="1:4" x14ac:dyDescent="0.3">
      <c r="A68">
        <v>6.3999999999999773</v>
      </c>
      <c r="B68">
        <v>0.67918676137923217</v>
      </c>
      <c r="C68">
        <v>4.0095338821411133</v>
      </c>
      <c r="D68">
        <v>10.748171400991396</v>
      </c>
    </row>
    <row r="69" spans="1:4" x14ac:dyDescent="0.3">
      <c r="A69">
        <v>6.4999999999999769</v>
      </c>
      <c r="B69">
        <v>0.67268013954162709</v>
      </c>
      <c r="C69">
        <v>4.0095314979553223</v>
      </c>
      <c r="D69">
        <v>10.748173785177187</v>
      </c>
    </row>
    <row r="70" spans="1:4" x14ac:dyDescent="0.3">
      <c r="A70">
        <v>6.5999999999999766</v>
      </c>
      <c r="B70">
        <v>0.66743820905686291</v>
      </c>
      <c r="C70">
        <v>4.0095314979553223</v>
      </c>
      <c r="D70">
        <v>10.748173785177187</v>
      </c>
    </row>
    <row r="71" spans="1:4" x14ac:dyDescent="0.3">
      <c r="A71">
        <v>6.6999999999999762</v>
      </c>
      <c r="B71">
        <v>0.66186720132828036</v>
      </c>
      <c r="C71">
        <v>4.0095334053039551</v>
      </c>
      <c r="D71">
        <v>10.748171877828554</v>
      </c>
    </row>
    <row r="72" spans="1:4" x14ac:dyDescent="0.3">
      <c r="A72">
        <v>6.7999999999999758</v>
      </c>
      <c r="B72">
        <v>0.65580970048902321</v>
      </c>
      <c r="C72">
        <v>4.0095319747924805</v>
      </c>
      <c r="D72">
        <v>10.748173308340029</v>
      </c>
    </row>
    <row r="73" spans="1:4" x14ac:dyDescent="0.3">
      <c r="A73">
        <v>6.8999999999999746</v>
      </c>
      <c r="B73">
        <v>0.65168118476867698</v>
      </c>
      <c r="C73">
        <v>4.0095334053039551</v>
      </c>
      <c r="D73">
        <v>10.748171877828554</v>
      </c>
    </row>
    <row r="74" spans="1:4" x14ac:dyDescent="0.3">
      <c r="A74">
        <v>6.9999999999999751</v>
      </c>
      <c r="B74">
        <v>0.64717251062393266</v>
      </c>
      <c r="C74">
        <v>4.0095305442810059</v>
      </c>
      <c r="D74">
        <v>10.748174738851503</v>
      </c>
    </row>
    <row r="75" spans="1:4" x14ac:dyDescent="0.3">
      <c r="A75">
        <v>7.0999999999999748</v>
      </c>
      <c r="B75">
        <v>0.64488917589188743</v>
      </c>
      <c r="C75">
        <v>4.0095329284667969</v>
      </c>
      <c r="D75">
        <v>10.748172354665712</v>
      </c>
    </row>
    <row r="76" spans="1:4" x14ac:dyDescent="0.3">
      <c r="A76">
        <v>7.1999999999999753</v>
      </c>
      <c r="B76">
        <v>0.6398282051086851</v>
      </c>
      <c r="C76">
        <v>4.0095314979553223</v>
      </c>
      <c r="D76">
        <v>10.748173785177187</v>
      </c>
    </row>
    <row r="77" spans="1:4" x14ac:dyDescent="0.3">
      <c r="A77">
        <v>7.2999999999999741</v>
      </c>
      <c r="B77">
        <v>0.63539886474609064</v>
      </c>
      <c r="C77">
        <v>4.0095314979553223</v>
      </c>
      <c r="D77">
        <v>10.748173785177187</v>
      </c>
    </row>
    <row r="78" spans="1:4" x14ac:dyDescent="0.3">
      <c r="A78">
        <v>7.3999999999999737</v>
      </c>
      <c r="B78">
        <v>0.63211333751676002</v>
      </c>
      <c r="C78">
        <v>4.0095319747924805</v>
      </c>
      <c r="D78">
        <v>10.748173308340029</v>
      </c>
    </row>
    <row r="79" spans="1:4" x14ac:dyDescent="0.3">
      <c r="A79">
        <v>7.4999999999999742</v>
      </c>
      <c r="B79">
        <v>0.62901014089584317</v>
      </c>
      <c r="C79">
        <v>4.0095310211181641</v>
      </c>
      <c r="D79">
        <v>10.748174262014345</v>
      </c>
    </row>
    <row r="80" spans="1:4" x14ac:dyDescent="0.3">
      <c r="A80">
        <v>7.599999999999973</v>
      </c>
      <c r="B80">
        <v>0.62412309646607933</v>
      </c>
      <c r="C80">
        <v>4.0095314979553223</v>
      </c>
      <c r="D80">
        <v>10.748173785177187</v>
      </c>
    </row>
    <row r="81" spans="1:4" x14ac:dyDescent="0.3">
      <c r="A81">
        <v>7.6999999999999726</v>
      </c>
      <c r="B81">
        <v>0.62059867382052114</v>
      </c>
      <c r="C81">
        <v>4.0095314979553223</v>
      </c>
      <c r="D81">
        <v>10.748173785177187</v>
      </c>
    </row>
    <row r="82" spans="1:4" x14ac:dyDescent="0.3">
      <c r="A82">
        <v>7.7999999999999723</v>
      </c>
      <c r="B82">
        <v>0.61795443296428709</v>
      </c>
      <c r="C82">
        <v>4.0095324516296387</v>
      </c>
      <c r="D82">
        <v>10.74817283150287</v>
      </c>
    </row>
    <row r="83" spans="1:4" x14ac:dyDescent="0.3">
      <c r="A83">
        <v>7.8999999999999719</v>
      </c>
      <c r="B83">
        <v>0.61420768499374134</v>
      </c>
      <c r="C83">
        <v>4.0095295906066895</v>
      </c>
      <c r="D83">
        <v>10.74817569252582</v>
      </c>
    </row>
    <row r="84" spans="1:4" x14ac:dyDescent="0.3">
      <c r="A84">
        <v>7.9999999999999716</v>
      </c>
      <c r="B84">
        <v>0.61094498634338568</v>
      </c>
      <c r="C84">
        <v>4.0095319747924805</v>
      </c>
      <c r="D84">
        <v>10.748173308340029</v>
      </c>
    </row>
    <row r="85" spans="1:4" x14ac:dyDescent="0.3">
      <c r="A85">
        <v>8.0999999999999712</v>
      </c>
      <c r="B85">
        <v>0.60697537660599976</v>
      </c>
      <c r="C85">
        <v>4.0095310211181641</v>
      </c>
      <c r="D85">
        <v>10.748174262014345</v>
      </c>
    </row>
    <row r="86" spans="1:4" x14ac:dyDescent="0.3">
      <c r="A86">
        <v>8.1999999999999709</v>
      </c>
      <c r="B86">
        <v>0.60353320837024793</v>
      </c>
      <c r="C86">
        <v>4.0095310211181641</v>
      </c>
      <c r="D86">
        <v>10.748174262014345</v>
      </c>
    </row>
    <row r="87" spans="1:4" x14ac:dyDescent="0.3">
      <c r="A87">
        <v>8.2999999999999705</v>
      </c>
      <c r="B87">
        <v>0.60248672962187089</v>
      </c>
      <c r="C87">
        <v>4.0095324516296387</v>
      </c>
      <c r="D87">
        <v>10.74817283150287</v>
      </c>
    </row>
    <row r="88" spans="1:4" x14ac:dyDescent="0.3">
      <c r="A88">
        <v>8.3999999999999702</v>
      </c>
      <c r="B88">
        <v>0.59842830896376853</v>
      </c>
      <c r="C88">
        <v>4.0095329284667969</v>
      </c>
      <c r="D88">
        <v>10.748172354665712</v>
      </c>
    </row>
    <row r="89" spans="1:4" x14ac:dyDescent="0.3">
      <c r="A89">
        <v>8.4999999999999698</v>
      </c>
      <c r="B89">
        <v>0.59618836641311712</v>
      </c>
      <c r="C89">
        <v>4.0095314979553223</v>
      </c>
      <c r="D89">
        <v>10.748173785177187</v>
      </c>
    </row>
    <row r="90" spans="1:4" x14ac:dyDescent="0.3">
      <c r="A90">
        <v>8.5999999999999694</v>
      </c>
      <c r="B90">
        <v>0.59258306026458218</v>
      </c>
      <c r="C90">
        <v>4.0095319747924805</v>
      </c>
      <c r="D90">
        <v>10.748173308340029</v>
      </c>
    </row>
    <row r="91" spans="1:4" x14ac:dyDescent="0.3">
      <c r="A91">
        <v>8.6999999999999691</v>
      </c>
      <c r="B91">
        <v>0.58994120359422786</v>
      </c>
      <c r="C91">
        <v>4.0095319747924805</v>
      </c>
      <c r="D91">
        <v>10.748173308340029</v>
      </c>
    </row>
    <row r="92" spans="1:4" x14ac:dyDescent="0.3">
      <c r="A92">
        <v>8.7999999999999687</v>
      </c>
      <c r="B92">
        <v>0.58725583553311644</v>
      </c>
      <c r="C92">
        <v>4.0095310211181641</v>
      </c>
      <c r="D92">
        <v>10.748174262014345</v>
      </c>
    </row>
    <row r="93" spans="1:4" x14ac:dyDescent="0.3">
      <c r="A93">
        <v>8.8999999999999684</v>
      </c>
      <c r="B93">
        <v>0.58420079946517389</v>
      </c>
      <c r="C93">
        <v>4.0095319747924805</v>
      </c>
      <c r="D93">
        <v>10.748173308340029</v>
      </c>
    </row>
    <row r="94" spans="1:4" x14ac:dyDescent="0.3">
      <c r="A94">
        <v>8.999999999999968</v>
      </c>
      <c r="B94">
        <v>0.58147794008255127</v>
      </c>
      <c r="C94">
        <v>4.0095314979553223</v>
      </c>
      <c r="D94">
        <v>10.748173785177187</v>
      </c>
    </row>
    <row r="95" spans="1:4" x14ac:dyDescent="0.3">
      <c r="A95">
        <v>9.0999999999999694</v>
      </c>
      <c r="B95">
        <v>0.57963114976883667</v>
      </c>
      <c r="C95">
        <v>4.0095338821411133</v>
      </c>
      <c r="D95">
        <v>10.748171400991396</v>
      </c>
    </row>
    <row r="96" spans="1:4" x14ac:dyDescent="0.3">
      <c r="A96">
        <v>9.1999999999999709</v>
      </c>
      <c r="B96">
        <v>0.57711941003802247</v>
      </c>
      <c r="C96">
        <v>4.009528636932373</v>
      </c>
      <c r="D96">
        <v>10.748176646200136</v>
      </c>
    </row>
    <row r="97" spans="1:4" x14ac:dyDescent="0.3">
      <c r="A97">
        <v>9.2999999999999723</v>
      </c>
      <c r="B97">
        <v>0.57527989149092296</v>
      </c>
      <c r="C97">
        <v>4.0095300674438477</v>
      </c>
      <c r="D97">
        <v>10.748175215688661</v>
      </c>
    </row>
    <row r="98" spans="1:4" x14ac:dyDescent="0.3">
      <c r="A98">
        <v>9.3999999999999737</v>
      </c>
      <c r="B98">
        <v>0.5729631781578024</v>
      </c>
      <c r="C98">
        <v>4.0095324516296387</v>
      </c>
      <c r="D98">
        <v>10.74817283150287</v>
      </c>
    </row>
    <row r="99" spans="1:4" x14ac:dyDescent="0.3">
      <c r="A99">
        <v>9.4999999999999751</v>
      </c>
      <c r="B99">
        <v>0.57232636213302723</v>
      </c>
      <c r="C99">
        <v>4.0095324516296387</v>
      </c>
      <c r="D99">
        <v>10.74817283150287</v>
      </c>
    </row>
    <row r="100" spans="1:4" x14ac:dyDescent="0.3">
      <c r="A100">
        <v>9.5999999999999766</v>
      </c>
      <c r="B100">
        <v>0.56629180908199372</v>
      </c>
      <c r="C100">
        <v>4.0095324516296387</v>
      </c>
      <c r="D100">
        <v>10.74817283150287</v>
      </c>
    </row>
    <row r="101" spans="1:4" x14ac:dyDescent="0.3">
      <c r="A101">
        <v>9.699999999999978</v>
      </c>
      <c r="B101">
        <v>0.56795668601995208</v>
      </c>
      <c r="C101">
        <v>4.0095310211181641</v>
      </c>
      <c r="D101">
        <v>10.748174262014345</v>
      </c>
    </row>
    <row r="102" spans="1:4" x14ac:dyDescent="0.3">
      <c r="A102">
        <v>9.7999999999999794</v>
      </c>
      <c r="B102">
        <v>0.56404274702066959</v>
      </c>
      <c r="C102">
        <v>4.0095314979553223</v>
      </c>
      <c r="D102">
        <v>10.748173785177187</v>
      </c>
    </row>
    <row r="103" spans="1:4" x14ac:dyDescent="0.3">
      <c r="A103">
        <v>9.8999999999999808</v>
      </c>
      <c r="B103">
        <v>0.56347709894180431</v>
      </c>
      <c r="C103">
        <v>4.0095324516296387</v>
      </c>
      <c r="D103">
        <v>10.74817283150287</v>
      </c>
    </row>
    <row r="104" spans="1:4" x14ac:dyDescent="0.3">
      <c r="A104">
        <v>9.9999999999999822</v>
      </c>
      <c r="B104">
        <v>0.56047713756561335</v>
      </c>
      <c r="C104">
        <v>4.0095314979553223</v>
      </c>
      <c r="D104">
        <v>10.748173785177187</v>
      </c>
    </row>
    <row r="105" spans="1:4" x14ac:dyDescent="0.3">
      <c r="A105">
        <v>10.099999999999984</v>
      </c>
      <c r="B105">
        <v>0.55754452943804067</v>
      </c>
      <c r="C105">
        <v>4.0095324516296387</v>
      </c>
      <c r="D105">
        <v>10.74817283150287</v>
      </c>
    </row>
    <row r="106" spans="1:4" x14ac:dyDescent="0.3">
      <c r="A106">
        <v>10.199999999999985</v>
      </c>
      <c r="B106">
        <v>0.55485391616823909</v>
      </c>
      <c r="C106">
        <v>4.0095324516296387</v>
      </c>
      <c r="D106">
        <v>10.74817283150287</v>
      </c>
    </row>
    <row r="107" spans="1:4" x14ac:dyDescent="0.3">
      <c r="A107">
        <v>10.299999999999986</v>
      </c>
      <c r="B107">
        <v>0.55409592390062601</v>
      </c>
      <c r="C107">
        <v>4.0095334053039551</v>
      </c>
      <c r="D107">
        <v>10.748171877828554</v>
      </c>
    </row>
    <row r="108" spans="1:4" x14ac:dyDescent="0.3">
      <c r="A108">
        <v>10.399999999999988</v>
      </c>
      <c r="B108">
        <v>0.55156052112579335</v>
      </c>
      <c r="C108">
        <v>4.0095329284667969</v>
      </c>
      <c r="D108">
        <v>10.748172354665712</v>
      </c>
    </row>
    <row r="109" spans="1:4" x14ac:dyDescent="0.3">
      <c r="A109">
        <v>10.499999999999989</v>
      </c>
      <c r="B109">
        <v>0.55143725872039751</v>
      </c>
      <c r="C109">
        <v>4.0095324516296387</v>
      </c>
      <c r="D109">
        <v>10.74817283150287</v>
      </c>
    </row>
    <row r="110" spans="1:4" x14ac:dyDescent="0.3">
      <c r="A110">
        <v>10.599999999999991</v>
      </c>
      <c r="B110">
        <v>0.54970061779022583</v>
      </c>
      <c r="C110">
        <v>4.0095310211181641</v>
      </c>
      <c r="D110">
        <v>10.748174262014345</v>
      </c>
    </row>
    <row r="111" spans="1:4" x14ac:dyDescent="0.3">
      <c r="A111">
        <v>10.699999999999994</v>
      </c>
      <c r="B111">
        <v>0.54804646968837334</v>
      </c>
      <c r="C111">
        <v>4.0095310211181641</v>
      </c>
      <c r="D111">
        <v>10.748174262014345</v>
      </c>
    </row>
    <row r="112" spans="1:4" x14ac:dyDescent="0.3">
      <c r="A112">
        <v>10.799999999999994</v>
      </c>
      <c r="B112">
        <v>0.54544991254806474</v>
      </c>
      <c r="C112">
        <v>4.0095314979553223</v>
      </c>
      <c r="D112">
        <v>10.748173785177187</v>
      </c>
    </row>
    <row r="113" spans="1:4" x14ac:dyDescent="0.3">
      <c r="A113">
        <v>10.899999999999995</v>
      </c>
      <c r="B113">
        <v>0.54475390911102051</v>
      </c>
      <c r="C113">
        <v>4.0095334053039551</v>
      </c>
      <c r="D113">
        <v>10.748171877828554</v>
      </c>
    </row>
    <row r="114" spans="1:4" x14ac:dyDescent="0.3">
      <c r="A114">
        <v>10.999999999999995</v>
      </c>
      <c r="B114">
        <v>0.54244738817214988</v>
      </c>
      <c r="C114">
        <v>4.0095314979553223</v>
      </c>
      <c r="D114">
        <v>10.748173785177187</v>
      </c>
    </row>
    <row r="115" spans="1:4" x14ac:dyDescent="0.3">
      <c r="A115">
        <v>11.099999999999998</v>
      </c>
      <c r="B115">
        <v>0.54034876823424716</v>
      </c>
      <c r="C115">
        <v>4.0095300674438477</v>
      </c>
      <c r="D115">
        <v>10.748175215688661</v>
      </c>
    </row>
    <row r="116" spans="1:4" x14ac:dyDescent="0.3">
      <c r="A116">
        <v>11.2</v>
      </c>
      <c r="B116">
        <v>0.53925019502642568</v>
      </c>
      <c r="C116">
        <v>4.0095305442810059</v>
      </c>
      <c r="D116">
        <v>10.748174738851503</v>
      </c>
    </row>
    <row r="117" spans="1:4" x14ac:dyDescent="0.3">
      <c r="A117">
        <v>11.3</v>
      </c>
      <c r="B117">
        <v>0.53673356771467995</v>
      </c>
      <c r="C117">
        <v>4.0095329284667969</v>
      </c>
      <c r="D117">
        <v>10.748172354665712</v>
      </c>
    </row>
    <row r="118" spans="1:4" x14ac:dyDescent="0.3">
      <c r="A118">
        <v>11.400000000000002</v>
      </c>
      <c r="B118">
        <v>0.53599393367767811</v>
      </c>
      <c r="C118">
        <v>4.0095310211181641</v>
      </c>
      <c r="D118">
        <v>10.748174262014345</v>
      </c>
    </row>
    <row r="119" spans="1:4" x14ac:dyDescent="0.3">
      <c r="A119">
        <v>11.500000000000005</v>
      </c>
      <c r="B119">
        <v>0.53389084339141835</v>
      </c>
      <c r="C119">
        <v>4.0095314979553223</v>
      </c>
      <c r="D119">
        <v>10.748173785177187</v>
      </c>
    </row>
    <row r="120" spans="1:4" x14ac:dyDescent="0.3">
      <c r="A120">
        <v>11.600000000000005</v>
      </c>
      <c r="B120">
        <v>0.53232300281524481</v>
      </c>
      <c r="C120">
        <v>4.0095314979553223</v>
      </c>
      <c r="D120">
        <v>10.748173785177187</v>
      </c>
    </row>
    <row r="121" spans="1:4" x14ac:dyDescent="0.3">
      <c r="A121">
        <v>11.700000000000006</v>
      </c>
      <c r="B121">
        <v>0.53093153238296686</v>
      </c>
      <c r="C121">
        <v>4.0095319747924805</v>
      </c>
      <c r="D121">
        <v>10.748173308340029</v>
      </c>
    </row>
    <row r="122" spans="1:4" x14ac:dyDescent="0.3">
      <c r="A122">
        <v>11.800000000000006</v>
      </c>
      <c r="B122">
        <v>0.52827650308611684</v>
      </c>
      <c r="C122">
        <v>4.0095329284667969</v>
      </c>
      <c r="D122">
        <v>10.748172354665712</v>
      </c>
    </row>
    <row r="123" spans="1:4" x14ac:dyDescent="0.3">
      <c r="A123">
        <v>11.900000000000009</v>
      </c>
      <c r="B123">
        <v>0.52890539169308781</v>
      </c>
      <c r="C123">
        <v>4.0095305442810059</v>
      </c>
      <c r="D123">
        <v>10.748174738851503</v>
      </c>
    </row>
    <row r="124" spans="1:4" x14ac:dyDescent="0.3">
      <c r="A124">
        <v>12.000000000000011</v>
      </c>
      <c r="B124">
        <v>0.52533698081970259</v>
      </c>
      <c r="C124">
        <v>4.0095324516296387</v>
      </c>
      <c r="D124">
        <v>10.74817283150287</v>
      </c>
    </row>
    <row r="125" spans="1:4" x14ac:dyDescent="0.3">
      <c r="A125">
        <v>12.100000000000012</v>
      </c>
      <c r="B125">
        <v>0.52483111619950618</v>
      </c>
      <c r="C125">
        <v>4.0095334053039551</v>
      </c>
      <c r="D125">
        <v>10.748171877828554</v>
      </c>
    </row>
    <row r="126" spans="1:4" x14ac:dyDescent="0.3">
      <c r="A126">
        <v>12.200000000000014</v>
      </c>
      <c r="B126">
        <v>0.52393311262128928</v>
      </c>
      <c r="C126">
        <v>4.0095300674438477</v>
      </c>
      <c r="D126">
        <v>10.748175215688661</v>
      </c>
    </row>
    <row r="127" spans="1:4" x14ac:dyDescent="0.3">
      <c r="A127">
        <v>12.300000000000017</v>
      </c>
      <c r="B127">
        <v>0.52111285924918216</v>
      </c>
      <c r="C127">
        <v>4.0095334053039551</v>
      </c>
      <c r="D127">
        <v>10.748171877828554</v>
      </c>
    </row>
    <row r="128" spans="1:4" x14ac:dyDescent="0.3">
      <c r="A128">
        <v>12.400000000000016</v>
      </c>
      <c r="B128">
        <v>0.52277797460553266</v>
      </c>
      <c r="C128">
        <v>4.009526252746582</v>
      </c>
      <c r="D128">
        <v>10.748179030385927</v>
      </c>
    </row>
    <row r="129" spans="1:4" x14ac:dyDescent="0.3">
      <c r="A129">
        <v>12.500000000000018</v>
      </c>
      <c r="B129">
        <v>0.51999425888061424</v>
      </c>
      <c r="C129">
        <v>4.0095319747924805</v>
      </c>
      <c r="D129">
        <v>10.748173308340029</v>
      </c>
    </row>
    <row r="130" spans="1:4" x14ac:dyDescent="0.3">
      <c r="A130">
        <v>12.600000000000017</v>
      </c>
      <c r="B130">
        <v>0.51805973052978282</v>
      </c>
      <c r="C130">
        <v>4.0095324516296387</v>
      </c>
      <c r="D130">
        <v>10.74817283150287</v>
      </c>
    </row>
    <row r="131" spans="1:4" x14ac:dyDescent="0.3">
      <c r="A131">
        <v>12.700000000000021</v>
      </c>
      <c r="B131">
        <v>0.51693886518476984</v>
      </c>
      <c r="C131">
        <v>4.0095300674438477</v>
      </c>
      <c r="D131">
        <v>10.748175215688661</v>
      </c>
    </row>
    <row r="132" spans="1:4" x14ac:dyDescent="0.3">
      <c r="A132">
        <v>12.800000000000022</v>
      </c>
      <c r="B132">
        <v>0.51477760076518664</v>
      </c>
      <c r="C132">
        <v>4.0095305442810059</v>
      </c>
      <c r="D132">
        <v>10.748174738851503</v>
      </c>
    </row>
    <row r="133" spans="1:4" x14ac:dyDescent="0.3">
      <c r="A133">
        <v>12.900000000000023</v>
      </c>
      <c r="B133">
        <v>0.51365971565247082</v>
      </c>
      <c r="C133">
        <v>4.0095334053039551</v>
      </c>
      <c r="D133">
        <v>10.748171877828554</v>
      </c>
    </row>
    <row r="134" spans="1:4" x14ac:dyDescent="0.3">
      <c r="A134">
        <v>13.000000000000025</v>
      </c>
      <c r="B134">
        <v>0.51337128877639515</v>
      </c>
      <c r="C134">
        <v>4.0095334053039551</v>
      </c>
      <c r="D134">
        <v>10.748171877828554</v>
      </c>
    </row>
    <row r="135" spans="1:4" x14ac:dyDescent="0.3">
      <c r="A135">
        <v>13.100000000000028</v>
      </c>
      <c r="B135">
        <v>0.51031959056853093</v>
      </c>
      <c r="C135">
        <v>4.0095319747924805</v>
      </c>
      <c r="D135">
        <v>10.748173308340029</v>
      </c>
    </row>
    <row r="136" spans="1:4" x14ac:dyDescent="0.3">
      <c r="A136">
        <v>13.200000000000028</v>
      </c>
      <c r="B136">
        <v>0.51079005002977129</v>
      </c>
      <c r="C136">
        <v>4.0095334053039551</v>
      </c>
      <c r="D136">
        <v>10.748171877828554</v>
      </c>
    </row>
    <row r="137" spans="1:4" x14ac:dyDescent="0.3">
      <c r="A137">
        <v>13.300000000000029</v>
      </c>
      <c r="B137">
        <v>0.50808233022689941</v>
      </c>
      <c r="C137">
        <v>4.0095338821411133</v>
      </c>
      <c r="D137">
        <v>10.748171400991396</v>
      </c>
    </row>
    <row r="138" spans="1:4" x14ac:dyDescent="0.3">
      <c r="A138">
        <v>13.400000000000029</v>
      </c>
      <c r="B138">
        <v>0.50770246982576284</v>
      </c>
      <c r="C138">
        <v>4.0095329284667969</v>
      </c>
      <c r="D138">
        <v>10.748172354665712</v>
      </c>
    </row>
    <row r="139" spans="1:4" x14ac:dyDescent="0.3">
      <c r="A139">
        <v>13.500000000000032</v>
      </c>
      <c r="B139">
        <v>0.50610518455505138</v>
      </c>
      <c r="C139">
        <v>4.0095319747924805</v>
      </c>
      <c r="D139">
        <v>10.748173308340029</v>
      </c>
    </row>
    <row r="140" spans="1:4" x14ac:dyDescent="0.3">
      <c r="A140">
        <v>13.600000000000033</v>
      </c>
      <c r="B140">
        <v>0.5047077536582657</v>
      </c>
      <c r="C140">
        <v>4.0095314979553223</v>
      </c>
      <c r="D140">
        <v>10.748173785177187</v>
      </c>
    </row>
    <row r="141" spans="1:4" x14ac:dyDescent="0.3">
      <c r="A141">
        <v>13.700000000000035</v>
      </c>
      <c r="B141">
        <v>0.50406277179719516</v>
      </c>
      <c r="C141">
        <v>4.0095305442810059</v>
      </c>
      <c r="D141">
        <v>10.748174738851503</v>
      </c>
    </row>
    <row r="142" spans="1:4" x14ac:dyDescent="0.3">
      <c r="A142">
        <v>13.800000000000036</v>
      </c>
      <c r="B142">
        <v>0.50252801179885176</v>
      </c>
      <c r="C142">
        <v>4.0095310211181641</v>
      </c>
      <c r="D142">
        <v>10.748174262014345</v>
      </c>
    </row>
    <row r="143" spans="1:4" x14ac:dyDescent="0.3">
      <c r="A143">
        <v>13.900000000000039</v>
      </c>
      <c r="B143">
        <v>0.50215709209442849</v>
      </c>
      <c r="C143">
        <v>4.0095295906066895</v>
      </c>
      <c r="D143">
        <v>10.74817569252582</v>
      </c>
    </row>
    <row r="144" spans="1:4" x14ac:dyDescent="0.3">
      <c r="A144">
        <v>14.000000000000039</v>
      </c>
      <c r="B144">
        <v>0.4969408214092253</v>
      </c>
      <c r="C144">
        <v>4.0095314979553223</v>
      </c>
      <c r="D144">
        <v>10.748173785177187</v>
      </c>
    </row>
    <row r="145" spans="1:4" x14ac:dyDescent="0.3">
      <c r="A145">
        <v>14.100000000000041</v>
      </c>
      <c r="B145">
        <v>0.49972099065780118</v>
      </c>
      <c r="C145">
        <v>4.0095338821411133</v>
      </c>
      <c r="D145">
        <v>10.748171400991396</v>
      </c>
    </row>
    <row r="146" spans="1:4" x14ac:dyDescent="0.3">
      <c r="A146">
        <v>14.20000000000004</v>
      </c>
      <c r="B146">
        <v>0.49727037549022907</v>
      </c>
      <c r="C146">
        <v>4.0095329284667969</v>
      </c>
      <c r="D146">
        <v>10.748172354665712</v>
      </c>
    </row>
    <row r="147" spans="1:4" x14ac:dyDescent="0.3">
      <c r="A147">
        <v>14.300000000000043</v>
      </c>
      <c r="B147">
        <v>0.495617210864988</v>
      </c>
      <c r="C147">
        <v>4.0095310211181641</v>
      </c>
      <c r="D147">
        <v>10.748174262014345</v>
      </c>
    </row>
    <row r="148" spans="1:4" x14ac:dyDescent="0.3">
      <c r="A148">
        <v>14.400000000000045</v>
      </c>
      <c r="B148">
        <v>0.49535796046257807</v>
      </c>
      <c r="C148">
        <v>4.0095295906066895</v>
      </c>
      <c r="D148">
        <v>10.74817569252582</v>
      </c>
    </row>
    <row r="149" spans="1:4" x14ac:dyDescent="0.3">
      <c r="A149">
        <v>14.500000000000046</v>
      </c>
      <c r="B149">
        <v>0.49458056688308433</v>
      </c>
      <c r="C149">
        <v>4.0095319747924805</v>
      </c>
      <c r="D149">
        <v>10.748173308340029</v>
      </c>
    </row>
    <row r="150" spans="1:4" x14ac:dyDescent="0.3">
      <c r="A150">
        <v>14.600000000000049</v>
      </c>
      <c r="B150">
        <v>0.49301025271415605</v>
      </c>
      <c r="C150">
        <v>4.0095324516296387</v>
      </c>
      <c r="D150">
        <v>10.74817283150287</v>
      </c>
    </row>
    <row r="151" spans="1:4" x14ac:dyDescent="0.3">
      <c r="A151">
        <v>14.700000000000069</v>
      </c>
      <c r="B151">
        <v>0.49084135322343475</v>
      </c>
      <c r="C151">
        <v>4.0095317704336981</v>
      </c>
      <c r="D151">
        <v>10.748173512698827</v>
      </c>
    </row>
    <row r="152" spans="1:4" x14ac:dyDescent="0.3">
      <c r="A152">
        <v>14.800000000000059</v>
      </c>
      <c r="B152">
        <v>0.48867245373270618</v>
      </c>
      <c r="C152">
        <v>4.0095310892377585</v>
      </c>
      <c r="D152">
        <v>10.748174193894783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54"/>
  <sheetViews>
    <sheetView topLeftCell="A47" workbookViewId="0">
      <selection activeCell="B50" sqref="B50:C50"/>
    </sheetView>
  </sheetViews>
  <sheetFormatPr baseColWidth="10" defaultRowHeight="14.4" x14ac:dyDescent="0.3"/>
  <sheetData>
    <row r="1" spans="1:7" x14ac:dyDescent="0.3">
      <c r="A1" t="s">
        <v>47</v>
      </c>
      <c r="B1" t="s">
        <v>47</v>
      </c>
      <c r="C1" t="s">
        <v>47</v>
      </c>
      <c r="D1" t="s">
        <v>47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7.1232416667044163E-3</v>
      </c>
      <c r="C4">
        <v>0</v>
      </c>
      <c r="D4">
        <v>10.199953654295086</v>
      </c>
    </row>
    <row r="5" spans="1:7" x14ac:dyDescent="0.3">
      <c r="A5">
        <v>9.9999999999999645E-2</v>
      </c>
      <c r="B5">
        <v>6.4625044663816087E-3</v>
      </c>
      <c r="C5">
        <v>-3.2107459446874035E-6</v>
      </c>
      <c r="D5">
        <v>10.199956865041031</v>
      </c>
    </row>
    <row r="6" spans="1:7" x14ac:dyDescent="0.3">
      <c r="A6">
        <v>0.19999999999999929</v>
      </c>
      <c r="B6">
        <v>6.1225737445050757E-3</v>
      </c>
      <c r="C6">
        <v>-3.4378103953185488E-7</v>
      </c>
      <c r="D6">
        <v>10.199953998076126</v>
      </c>
    </row>
    <row r="7" spans="1:7" x14ac:dyDescent="0.3">
      <c r="A7">
        <v>0.29999999999999893</v>
      </c>
      <c r="B7">
        <v>6.425287574504503E-3</v>
      </c>
      <c r="C7">
        <v>-4.5773822418354674E-6</v>
      </c>
      <c r="D7">
        <v>10.199958231677329</v>
      </c>
    </row>
    <row r="8" spans="1:7" x14ac:dyDescent="0.3">
      <c r="A8">
        <v>0.39999999999999858</v>
      </c>
      <c r="B8">
        <v>1.7068369314097546E-2</v>
      </c>
      <c r="C8">
        <v>-2.2473100211877718E-6</v>
      </c>
      <c r="D8">
        <v>10.199955901605108</v>
      </c>
    </row>
    <row r="9" spans="1:7" x14ac:dyDescent="0.3">
      <c r="A9">
        <v>0.49999999999999822</v>
      </c>
      <c r="B9">
        <v>3.1657282263040584E-2</v>
      </c>
      <c r="C9">
        <v>6.5074503421781671E-2</v>
      </c>
      <c r="D9">
        <v>10.134879150873303</v>
      </c>
    </row>
    <row r="10" spans="1:7" x14ac:dyDescent="0.3">
      <c r="A10">
        <v>0.59999999999999787</v>
      </c>
      <c r="B10">
        <v>4.8891764134101408E-2</v>
      </c>
      <c r="C10">
        <v>0.16492518782579152</v>
      </c>
      <c r="D10">
        <v>10.035028466469271</v>
      </c>
    </row>
    <row r="11" spans="1:7" x14ac:dyDescent="0.3">
      <c r="A11">
        <v>0.6999999999999974</v>
      </c>
      <c r="B11">
        <v>6.0279175639115584E-2</v>
      </c>
      <c r="C11">
        <v>0.26489686965869474</v>
      </c>
      <c r="D11">
        <v>9.9350567846363447</v>
      </c>
    </row>
    <row r="12" spans="1:7" x14ac:dyDescent="0.3">
      <c r="A12">
        <v>0.79999999999999716</v>
      </c>
      <c r="B12">
        <v>7.1067407726968124E-2</v>
      </c>
      <c r="C12">
        <v>0.36486145853886809</v>
      </c>
      <c r="D12">
        <v>9.8350921957562605</v>
      </c>
    </row>
    <row r="13" spans="1:7" x14ac:dyDescent="0.3">
      <c r="A13">
        <v>0.89999999999999669</v>
      </c>
      <c r="B13">
        <v>8.0313183367282978E-2</v>
      </c>
      <c r="C13">
        <v>0.46481999754941578</v>
      </c>
      <c r="D13">
        <v>9.7351336567456883</v>
      </c>
      <c r="G13">
        <v>0.59031748373020732</v>
      </c>
    </row>
    <row r="14" spans="1:7" x14ac:dyDescent="0.3">
      <c r="A14">
        <v>0.99999999999999645</v>
      </c>
      <c r="B14">
        <v>8.7933041155338496E-2</v>
      </c>
      <c r="C14">
        <v>0.56496381759643199</v>
      </c>
      <c r="D14">
        <v>9.6349898366986508</v>
      </c>
    </row>
    <row r="15" spans="1:7" x14ac:dyDescent="0.3">
      <c r="A15">
        <v>1.0999999999999961</v>
      </c>
      <c r="B15">
        <v>9.9021337926292308E-2</v>
      </c>
      <c r="C15">
        <v>0.66493797302209479</v>
      </c>
      <c r="D15">
        <v>9.5350156812729665</v>
      </c>
    </row>
    <row r="16" spans="1:7" x14ac:dyDescent="0.3">
      <c r="A16">
        <v>1.1999999999999957</v>
      </c>
      <c r="B16">
        <v>0.10754138231269729</v>
      </c>
      <c r="C16">
        <v>0.76486843824313422</v>
      </c>
      <c r="D16">
        <v>9.4350852160519025</v>
      </c>
    </row>
    <row r="17" spans="1:4" x14ac:dyDescent="0.3">
      <c r="A17">
        <v>1.2999999999999954</v>
      </c>
      <c r="B17">
        <v>0.11824370920644109</v>
      </c>
      <c r="C17">
        <v>0.86488497257124963</v>
      </c>
      <c r="D17">
        <v>9.3350686817237829</v>
      </c>
    </row>
    <row r="18" spans="1:4" x14ac:dyDescent="0.3">
      <c r="A18">
        <v>1.3999999999999948</v>
      </c>
      <c r="B18">
        <v>0.12834919989113153</v>
      </c>
      <c r="C18">
        <v>0.96498984098470408</v>
      </c>
      <c r="D18">
        <v>9.2349638133104008</v>
      </c>
    </row>
    <row r="19" spans="1:4" x14ac:dyDescent="0.3">
      <c r="A19">
        <v>1.4999999999999947</v>
      </c>
      <c r="B19">
        <v>0.14012712240219038</v>
      </c>
      <c r="C19">
        <v>1.064990878105158</v>
      </c>
      <c r="D19">
        <v>9.1349627761899228</v>
      </c>
    </row>
    <row r="20" spans="1:4" x14ac:dyDescent="0.3">
      <c r="A20">
        <v>1.5999999999999943</v>
      </c>
      <c r="B20">
        <v>0.15109527111047774</v>
      </c>
      <c r="C20">
        <v>1.1647630929943218</v>
      </c>
      <c r="D20">
        <v>9.0351905613007375</v>
      </c>
    </row>
    <row r="21" spans="1:4" x14ac:dyDescent="0.3">
      <c r="A21">
        <v>1.699999999999994</v>
      </c>
      <c r="B21">
        <v>0.16103450953953868</v>
      </c>
      <c r="C21">
        <v>1.2648378610603688</v>
      </c>
      <c r="D21">
        <v>8.9351157932346723</v>
      </c>
    </row>
    <row r="22" spans="1:4" x14ac:dyDescent="0.3">
      <c r="A22">
        <v>1.7999999999999938</v>
      </c>
      <c r="B22">
        <v>0.17301161587228289</v>
      </c>
      <c r="C22">
        <v>1.3650025129307271</v>
      </c>
      <c r="D22">
        <v>8.8349511413643995</v>
      </c>
    </row>
    <row r="23" spans="1:4" x14ac:dyDescent="0.3">
      <c r="A23">
        <v>1.8999999999999932</v>
      </c>
      <c r="B23">
        <v>0.18672867119315392</v>
      </c>
      <c r="C23">
        <v>1.4649155139926646</v>
      </c>
      <c r="D23">
        <v>8.7350381403024357</v>
      </c>
    </row>
    <row r="24" spans="1:4" x14ac:dyDescent="0.3">
      <c r="A24">
        <v>1.9999999999999929</v>
      </c>
      <c r="B24">
        <v>0.19994859397411269</v>
      </c>
      <c r="C24">
        <v>1.5649317502975393</v>
      </c>
      <c r="D24">
        <v>8.63502190399754</v>
      </c>
    </row>
    <row r="25" spans="1:4" x14ac:dyDescent="0.3">
      <c r="A25">
        <v>2.0999999999999925</v>
      </c>
      <c r="B25">
        <v>0.21493418514720938</v>
      </c>
      <c r="C25">
        <v>1.6647906303402129</v>
      </c>
      <c r="D25">
        <v>8.5351630239548513</v>
      </c>
    </row>
    <row r="26" spans="1:4" x14ac:dyDescent="0.3">
      <c r="A26">
        <v>2.1999999999999922</v>
      </c>
      <c r="B26">
        <v>0.22990193963038835</v>
      </c>
      <c r="C26">
        <v>1.7650696039192428</v>
      </c>
      <c r="D26">
        <v>8.4348840503758993</v>
      </c>
    </row>
    <row r="27" spans="1:4" x14ac:dyDescent="0.3">
      <c r="A27">
        <v>2.2999999999999918</v>
      </c>
      <c r="B27">
        <v>0.24608020484427481</v>
      </c>
      <c r="C27">
        <v>1.8650137186039395</v>
      </c>
      <c r="D27">
        <v>8.3349399356911817</v>
      </c>
    </row>
    <row r="28" spans="1:4" x14ac:dyDescent="0.3">
      <c r="A28">
        <v>2.3999999999999915</v>
      </c>
      <c r="B28">
        <v>0.26367205381401149</v>
      </c>
      <c r="C28">
        <v>1.9649641513828024</v>
      </c>
      <c r="D28">
        <v>8.234989502912299</v>
      </c>
    </row>
    <row r="29" spans="1:4" x14ac:dyDescent="0.3">
      <c r="A29">
        <v>2.4999999999999911</v>
      </c>
      <c r="B29">
        <v>0.28129276633262618</v>
      </c>
      <c r="C29">
        <v>2.0649790763854892</v>
      </c>
      <c r="D29">
        <v>8.1349745779095883</v>
      </c>
    </row>
    <row r="30" spans="1:4" x14ac:dyDescent="0.3">
      <c r="A30">
        <v>2.5999999999999908</v>
      </c>
      <c r="B30">
        <v>0.30321827530849188</v>
      </c>
      <c r="C30">
        <v>2.1648695468898871</v>
      </c>
      <c r="D30">
        <v>8.0350841074051687</v>
      </c>
    </row>
    <row r="31" spans="1:4" x14ac:dyDescent="0.3">
      <c r="A31">
        <v>2.6999999999999904</v>
      </c>
      <c r="B31">
        <v>0.32392409443837811</v>
      </c>
      <c r="C31">
        <v>2.2649295330040222</v>
      </c>
      <c r="D31">
        <v>7.9350241212910078</v>
      </c>
    </row>
    <row r="32" spans="1:4" x14ac:dyDescent="0.3">
      <c r="A32">
        <v>2.7999999999999896</v>
      </c>
      <c r="B32">
        <v>0.34527155756918604</v>
      </c>
      <c r="C32">
        <v>2.364835262297476</v>
      </c>
      <c r="D32">
        <v>7.8351183919976393</v>
      </c>
    </row>
    <row r="33" spans="1:4" x14ac:dyDescent="0.3">
      <c r="A33">
        <v>2.8999999999999897</v>
      </c>
      <c r="B33">
        <v>0.37000390887269435</v>
      </c>
      <c r="C33">
        <v>2.4648337364200303</v>
      </c>
      <c r="D33">
        <v>7.7351199178750676</v>
      </c>
    </row>
    <row r="34" spans="1:4" x14ac:dyDescent="0.3">
      <c r="A34">
        <v>2.9999999999999893</v>
      </c>
      <c r="B34">
        <v>0.3960452079772927</v>
      </c>
      <c r="C34">
        <v>2.564994573593129</v>
      </c>
      <c r="D34">
        <v>7.6349590807019467</v>
      </c>
    </row>
    <row r="35" spans="1:4" x14ac:dyDescent="0.3">
      <c r="A35">
        <v>3.099999999999989</v>
      </c>
      <c r="B35">
        <v>0.42445617914184913</v>
      </c>
      <c r="C35">
        <v>2.6649079322811224</v>
      </c>
      <c r="D35">
        <v>7.5350457220139333</v>
      </c>
    </row>
    <row r="36" spans="1:4" x14ac:dyDescent="0.3">
      <c r="A36">
        <v>3.1999999999999886</v>
      </c>
      <c r="B36">
        <v>0.45244610309572564</v>
      </c>
      <c r="C36">
        <v>2.7648475170128113</v>
      </c>
      <c r="D36">
        <v>7.4351061372822187</v>
      </c>
    </row>
    <row r="37" spans="1:4" x14ac:dyDescent="0.3">
      <c r="A37">
        <v>3.2999999999999883</v>
      </c>
      <c r="B37">
        <v>0.48267656564685002</v>
      </c>
      <c r="C37">
        <v>2.8649446964253005</v>
      </c>
      <c r="D37">
        <v>7.3350089578698316</v>
      </c>
    </row>
    <row r="38" spans="1:4" x14ac:dyDescent="0.3">
      <c r="A38">
        <v>3.3999999999999879</v>
      </c>
      <c r="B38">
        <v>0.51608604192748397</v>
      </c>
      <c r="C38">
        <v>2.9650075435641945</v>
      </c>
      <c r="D38">
        <v>7.2349461107309025</v>
      </c>
    </row>
    <row r="39" spans="1:4" x14ac:dyDescent="0.3">
      <c r="A39">
        <v>3.4999999999999876</v>
      </c>
      <c r="B39">
        <v>0.55114632844924483</v>
      </c>
      <c r="C39">
        <v>3.0649597644805784</v>
      </c>
      <c r="D39">
        <v>7.1349938898144956</v>
      </c>
    </row>
    <row r="40" spans="1:4" x14ac:dyDescent="0.3">
      <c r="A40">
        <v>3.5999999999999877</v>
      </c>
      <c r="B40">
        <v>0.5896691083906207</v>
      </c>
      <c r="C40">
        <v>3.1647977828975753</v>
      </c>
      <c r="D40">
        <v>7.0351558713974782</v>
      </c>
    </row>
    <row r="41" spans="1:4" x14ac:dyDescent="0.3">
      <c r="A41">
        <v>3.6999999999999869</v>
      </c>
      <c r="B41">
        <v>0.62874668836569514</v>
      </c>
      <c r="C41">
        <v>3.2648713588707219</v>
      </c>
      <c r="D41">
        <v>6.9350822954243085</v>
      </c>
    </row>
    <row r="42" spans="1:4" x14ac:dyDescent="0.3">
      <c r="A42">
        <v>3.7999999999999865</v>
      </c>
      <c r="B42">
        <v>0.67705923318786065</v>
      </c>
      <c r="C42">
        <v>3.3650560379017196</v>
      </c>
      <c r="D42">
        <v>6.8348976163933912</v>
      </c>
    </row>
    <row r="43" spans="1:4" x14ac:dyDescent="0.3">
      <c r="A43">
        <v>3.8999999999999861</v>
      </c>
      <c r="B43">
        <v>0.71206688880960212</v>
      </c>
      <c r="C43">
        <v>3.4648902416232734</v>
      </c>
      <c r="D43">
        <v>6.7350634126718205</v>
      </c>
    </row>
    <row r="44" spans="1:4" x14ac:dyDescent="0.3">
      <c r="A44">
        <v>3.9999999999999858</v>
      </c>
      <c r="B44">
        <v>0.76846677064895008</v>
      </c>
      <c r="C44">
        <v>3.5648970603942729</v>
      </c>
      <c r="D44">
        <v>6.6350565939007993</v>
      </c>
    </row>
    <row r="45" spans="1:4" x14ac:dyDescent="0.3">
      <c r="A45">
        <v>4.0999999999999854</v>
      </c>
      <c r="B45">
        <v>0.8220210671422471</v>
      </c>
      <c r="C45">
        <v>3.6648430824276077</v>
      </c>
      <c r="D45">
        <v>6.5351105718674489</v>
      </c>
    </row>
    <row r="46" spans="1:4" x14ac:dyDescent="0.3">
      <c r="A46">
        <v>4.1999999999999851</v>
      </c>
      <c r="B46">
        <v>0.88039290904955481</v>
      </c>
      <c r="C46">
        <v>3.7650518417350907</v>
      </c>
      <c r="D46">
        <v>6.4349018125600423</v>
      </c>
    </row>
    <row r="47" spans="1:4" x14ac:dyDescent="0.3">
      <c r="A47">
        <v>4.2999999999999847</v>
      </c>
      <c r="B47">
        <v>0.94445329904482223</v>
      </c>
      <c r="C47">
        <v>3.8650441169727587</v>
      </c>
      <c r="D47">
        <v>6.3349095373223463</v>
      </c>
    </row>
    <row r="48" spans="1:4" x14ac:dyDescent="0.3">
      <c r="A48">
        <v>4.3999999999999844</v>
      </c>
      <c r="B48">
        <v>1.0064073801042674</v>
      </c>
      <c r="C48">
        <v>3.9647033214572378</v>
      </c>
      <c r="D48">
        <v>6.2352503328378361</v>
      </c>
    </row>
    <row r="49" spans="1:4" x14ac:dyDescent="0.3">
      <c r="A49">
        <v>4.499999999999984</v>
      </c>
      <c r="B49">
        <v>1.0433896780013994</v>
      </c>
      <c r="C49">
        <v>4.0492153167724485</v>
      </c>
      <c r="D49">
        <v>6.1507383375226254</v>
      </c>
    </row>
    <row r="50" spans="1:4" x14ac:dyDescent="0.3">
      <c r="A50">
        <v>4.5999999999999837</v>
      </c>
      <c r="B50">
        <v>1.0668182373046047</v>
      </c>
      <c r="C50">
        <v>4.1188983917233877</v>
      </c>
      <c r="D50">
        <v>6.0810552625716809</v>
      </c>
    </row>
    <row r="51" spans="1:4" x14ac:dyDescent="0.3">
      <c r="A51">
        <v>4.6999999999999833</v>
      </c>
      <c r="B51">
        <v>1.0296024084098729</v>
      </c>
      <c r="C51">
        <v>4.1671118736266601</v>
      </c>
      <c r="D51">
        <v>6.0328417806683774</v>
      </c>
    </row>
    <row r="52" spans="1:4" x14ac:dyDescent="0.3">
      <c r="A52">
        <v>4.7999999999999829</v>
      </c>
      <c r="B52">
        <v>0.92789655923927417</v>
      </c>
      <c r="C52">
        <v>4.1678814888000497</v>
      </c>
      <c r="D52">
        <v>6.0320721654950376</v>
      </c>
    </row>
    <row r="53" spans="1:4" x14ac:dyDescent="0.3">
      <c r="A53">
        <v>4.8999999999999826</v>
      </c>
      <c r="B53">
        <v>0.87017333507520789</v>
      </c>
      <c r="C53">
        <v>4.1678476333618164</v>
      </c>
      <c r="D53">
        <v>6.03210602093327</v>
      </c>
    </row>
    <row r="54" spans="1:4" x14ac:dyDescent="0.3">
      <c r="A54">
        <v>4.9999999999999822</v>
      </c>
      <c r="B54">
        <v>0.83168202638626665</v>
      </c>
      <c r="C54">
        <v>4.1678323745727539</v>
      </c>
      <c r="D54">
        <v>6.0321212797223325</v>
      </c>
    </row>
    <row r="55" spans="1:4" x14ac:dyDescent="0.3">
      <c r="A55">
        <v>5.0999999999999819</v>
      </c>
      <c r="B55">
        <v>0.80329394340523774</v>
      </c>
      <c r="C55">
        <v>4.1678285598754883</v>
      </c>
      <c r="D55">
        <v>6.0321250944195981</v>
      </c>
    </row>
    <row r="56" spans="1:4" x14ac:dyDescent="0.3">
      <c r="A56">
        <v>5.1999999999999815</v>
      </c>
      <c r="B56">
        <v>0.77953529357928342</v>
      </c>
      <c r="C56">
        <v>4.1678314208984375</v>
      </c>
      <c r="D56">
        <v>6.0321222333966489</v>
      </c>
    </row>
    <row r="57" spans="1:4" x14ac:dyDescent="0.3">
      <c r="A57">
        <v>5.2999999999999829</v>
      </c>
      <c r="B57">
        <v>0.76086485385916103</v>
      </c>
      <c r="C57">
        <v>4.16782569885254</v>
      </c>
      <c r="D57">
        <v>6.0321279554425473</v>
      </c>
    </row>
    <row r="58" spans="1:4" x14ac:dyDescent="0.3">
      <c r="A58">
        <v>5.3999999999999844</v>
      </c>
      <c r="B58">
        <v>0.74350321292872024</v>
      </c>
      <c r="C58">
        <v>4.1678280830383301</v>
      </c>
      <c r="D58">
        <v>6.0321255712567563</v>
      </c>
    </row>
    <row r="59" spans="1:4" x14ac:dyDescent="0.3">
      <c r="A59">
        <v>5.4999999999999867</v>
      </c>
      <c r="B59">
        <v>0.7282878756523149</v>
      </c>
      <c r="C59">
        <v>4.1678338050842285</v>
      </c>
      <c r="D59">
        <v>6.0321198492108579</v>
      </c>
    </row>
    <row r="60" spans="1:4" x14ac:dyDescent="0.3">
      <c r="A60">
        <v>5.5999999999999872</v>
      </c>
      <c r="B60">
        <v>0.71431231498724368</v>
      </c>
      <c r="C60">
        <v>4.1678290367126465</v>
      </c>
      <c r="D60">
        <v>6.0321246175824399</v>
      </c>
    </row>
    <row r="61" spans="1:4" x14ac:dyDescent="0.3">
      <c r="A61">
        <v>5.6999999999999886</v>
      </c>
      <c r="B61">
        <v>0.70362210273748194</v>
      </c>
      <c r="C61">
        <v>4.1678333282470703</v>
      </c>
      <c r="D61">
        <v>6.0321203260480161</v>
      </c>
    </row>
    <row r="62" spans="1:4" x14ac:dyDescent="0.3">
      <c r="A62">
        <v>5.7999999999999901</v>
      </c>
      <c r="B62">
        <v>0.69335228204735111</v>
      </c>
      <c r="C62">
        <v>4.1678295135498047</v>
      </c>
      <c r="D62">
        <v>6.0321241407452817</v>
      </c>
    </row>
    <row r="63" spans="1:4" x14ac:dyDescent="0.3">
      <c r="A63">
        <v>5.8999999999999906</v>
      </c>
      <c r="B63">
        <v>0.68369859457010906</v>
      </c>
      <c r="C63">
        <v>4.1678304672241211</v>
      </c>
      <c r="D63">
        <v>6.0321231870709653</v>
      </c>
    </row>
    <row r="64" spans="1:4" x14ac:dyDescent="0.3">
      <c r="A64">
        <v>5.9999999999999929</v>
      </c>
      <c r="B64">
        <v>0.67369645833969183</v>
      </c>
      <c r="C64">
        <v>4.1678304672241211</v>
      </c>
      <c r="D64">
        <v>6.0321231870709653</v>
      </c>
    </row>
    <row r="65" spans="1:4" x14ac:dyDescent="0.3">
      <c r="A65">
        <v>6.0999999999999943</v>
      </c>
      <c r="B65">
        <v>0.66546255350115813</v>
      </c>
      <c r="C65">
        <v>4.1678295135498047</v>
      </c>
      <c r="D65">
        <v>6.0321241407452817</v>
      </c>
    </row>
    <row r="66" spans="1:4" x14ac:dyDescent="0.3">
      <c r="A66">
        <v>6.1999999999999957</v>
      </c>
      <c r="B66">
        <v>0.65813183784489382</v>
      </c>
      <c r="C66">
        <v>4.1678318977355957</v>
      </c>
      <c r="D66">
        <v>6.0321217565594907</v>
      </c>
    </row>
    <row r="67" spans="1:4" x14ac:dyDescent="0.3">
      <c r="A67">
        <v>6.299999999999998</v>
      </c>
      <c r="B67">
        <v>0.65018576383601645</v>
      </c>
      <c r="C67">
        <v>4.1678285598754883</v>
      </c>
      <c r="D67">
        <v>6.0321250944195981</v>
      </c>
    </row>
    <row r="68" spans="1:4" x14ac:dyDescent="0.3">
      <c r="A68">
        <v>6.3999999999999986</v>
      </c>
      <c r="B68">
        <v>0.64424747228620127</v>
      </c>
      <c r="C68">
        <v>4.1678299903869629</v>
      </c>
      <c r="D68">
        <v>6.0321236639081235</v>
      </c>
    </row>
    <row r="69" spans="1:4" x14ac:dyDescent="0.3">
      <c r="A69">
        <v>6.5</v>
      </c>
      <c r="B69">
        <v>0.63763952255249023</v>
      </c>
      <c r="C69">
        <v>4.1678314208984375</v>
      </c>
      <c r="D69">
        <v>6.0321222333966489</v>
      </c>
    </row>
    <row r="70" spans="1:4" x14ac:dyDescent="0.3">
      <c r="A70">
        <v>6.6000000000000014</v>
      </c>
      <c r="B70">
        <v>0.63071572780609919</v>
      </c>
      <c r="C70">
        <v>4.1678295135498047</v>
      </c>
      <c r="D70">
        <v>6.0321241407452817</v>
      </c>
    </row>
    <row r="71" spans="1:4" x14ac:dyDescent="0.3">
      <c r="A71">
        <v>6.700000000000002</v>
      </c>
      <c r="B71">
        <v>0.62520539760593097</v>
      </c>
      <c r="C71">
        <v>4.1678309440612793</v>
      </c>
      <c r="D71">
        <v>6.0321227102338071</v>
      </c>
    </row>
    <row r="72" spans="1:4" x14ac:dyDescent="0.3">
      <c r="A72">
        <v>6.8000000000000043</v>
      </c>
      <c r="B72">
        <v>0.61962723732000013</v>
      </c>
      <c r="C72">
        <v>4.1678304672241211</v>
      </c>
      <c r="D72">
        <v>6.0321231870709653</v>
      </c>
    </row>
    <row r="73" spans="1:4" x14ac:dyDescent="0.3">
      <c r="A73">
        <v>6.9000000000000057</v>
      </c>
      <c r="B73">
        <v>0.6139175891876022</v>
      </c>
      <c r="C73">
        <v>4.1678318977355957</v>
      </c>
      <c r="D73">
        <v>6.0321217565594907</v>
      </c>
    </row>
    <row r="74" spans="1:4" x14ac:dyDescent="0.3">
      <c r="A74">
        <v>7.0000000000000071</v>
      </c>
      <c r="B74">
        <v>0.60865128040313687</v>
      </c>
      <c r="C74">
        <v>4.1678285598754883</v>
      </c>
      <c r="D74">
        <v>6.0321250944195981</v>
      </c>
    </row>
    <row r="75" spans="1:4" x14ac:dyDescent="0.3">
      <c r="A75">
        <v>7.1000000000000094</v>
      </c>
      <c r="B75">
        <v>0.60392934083939476</v>
      </c>
      <c r="C75">
        <v>4.1678276062011719</v>
      </c>
      <c r="D75">
        <v>6.0321260480939145</v>
      </c>
    </row>
    <row r="76" spans="1:4" x14ac:dyDescent="0.3">
      <c r="A76">
        <v>7.2000000000000099</v>
      </c>
      <c r="B76">
        <v>0.59841305017478974</v>
      </c>
      <c r="C76">
        <v>4.1678309440612793</v>
      </c>
      <c r="D76">
        <v>6.0321227102338071</v>
      </c>
    </row>
    <row r="77" spans="1:4" x14ac:dyDescent="0.3">
      <c r="A77">
        <v>7.3000000000000114</v>
      </c>
      <c r="B77">
        <v>0.59399074316032907</v>
      </c>
      <c r="C77">
        <v>4.1678295135498047</v>
      </c>
      <c r="D77">
        <v>6.0321241407452817</v>
      </c>
    </row>
    <row r="78" spans="1:4" x14ac:dyDescent="0.3">
      <c r="A78">
        <v>7.4000000000000128</v>
      </c>
      <c r="B78">
        <v>0.58836489915846679</v>
      </c>
      <c r="C78">
        <v>4.1678318977355957</v>
      </c>
      <c r="D78">
        <v>6.0321217565594907</v>
      </c>
    </row>
    <row r="79" spans="1:4" x14ac:dyDescent="0.3">
      <c r="A79">
        <v>7.5000000000000133</v>
      </c>
      <c r="B79">
        <v>0.58422106504440241</v>
      </c>
      <c r="C79">
        <v>4.1678299903869629</v>
      </c>
      <c r="D79">
        <v>6.0321236639081235</v>
      </c>
    </row>
    <row r="80" spans="1:4" x14ac:dyDescent="0.3">
      <c r="A80">
        <v>7.6000000000000156</v>
      </c>
      <c r="B80">
        <v>0.57996916770936979</v>
      </c>
      <c r="C80">
        <v>4.1678285598754883</v>
      </c>
      <c r="D80">
        <v>6.0321250944195981</v>
      </c>
    </row>
    <row r="81" spans="1:4" x14ac:dyDescent="0.3">
      <c r="A81">
        <v>7.7000000000000171</v>
      </c>
      <c r="B81">
        <v>0.57618850469588423</v>
      </c>
      <c r="C81">
        <v>4.1678295135498047</v>
      </c>
      <c r="D81">
        <v>6.0321241407452817</v>
      </c>
    </row>
    <row r="82" spans="1:4" x14ac:dyDescent="0.3">
      <c r="A82">
        <v>7.8000000000000185</v>
      </c>
      <c r="B82">
        <v>0.57118076086050584</v>
      </c>
      <c r="C82">
        <v>4.1678304672241211</v>
      </c>
      <c r="D82">
        <v>6.0321231870709653</v>
      </c>
    </row>
    <row r="83" spans="1:4" x14ac:dyDescent="0.3">
      <c r="A83">
        <v>7.900000000000019</v>
      </c>
      <c r="B83">
        <v>0.56751972436905296</v>
      </c>
      <c r="C83">
        <v>4.1678304672241211</v>
      </c>
      <c r="D83">
        <v>6.0321231870709653</v>
      </c>
    </row>
    <row r="84" spans="1:4" x14ac:dyDescent="0.3">
      <c r="A84">
        <v>8.0000000000000213</v>
      </c>
      <c r="B84">
        <v>0.56515133380889826</v>
      </c>
      <c r="C84">
        <v>4.1678280830383301</v>
      </c>
      <c r="D84">
        <v>6.0321255712567563</v>
      </c>
    </row>
    <row r="85" spans="1:4" x14ac:dyDescent="0.3">
      <c r="A85">
        <v>8.1000000000000227</v>
      </c>
      <c r="B85">
        <v>0.56128180027009988</v>
      </c>
      <c r="C85">
        <v>4.1678295135498047</v>
      </c>
      <c r="D85">
        <v>6.0321241407452817</v>
      </c>
    </row>
    <row r="86" spans="1:4" x14ac:dyDescent="0.3">
      <c r="A86">
        <v>8.2000000000000242</v>
      </c>
      <c r="B86">
        <v>0.55927217006680574</v>
      </c>
      <c r="C86">
        <v>4.1678271293640137</v>
      </c>
      <c r="D86">
        <v>6.0321265249310727</v>
      </c>
    </row>
    <row r="87" spans="1:4" x14ac:dyDescent="0.3">
      <c r="A87">
        <v>8.3000000000000256</v>
      </c>
      <c r="B87">
        <v>0.55575305223473226</v>
      </c>
      <c r="C87">
        <v>4.1678290367126465</v>
      </c>
      <c r="D87">
        <v>6.0321246175824399</v>
      </c>
    </row>
    <row r="88" spans="1:4" x14ac:dyDescent="0.3">
      <c r="A88">
        <v>8.400000000000027</v>
      </c>
      <c r="B88">
        <v>0.55253130197523581</v>
      </c>
      <c r="C88">
        <v>4.1678304672241211</v>
      </c>
      <c r="D88">
        <v>6.0321231870709653</v>
      </c>
    </row>
    <row r="89" spans="1:4" x14ac:dyDescent="0.3">
      <c r="A89">
        <v>8.5000000000000284</v>
      </c>
      <c r="B89">
        <v>0.54938560724258378</v>
      </c>
      <c r="C89">
        <v>4.1678276062011719</v>
      </c>
      <c r="D89">
        <v>6.0321260480939145</v>
      </c>
    </row>
    <row r="90" spans="1:4" x14ac:dyDescent="0.3">
      <c r="A90">
        <v>8.6000000000000298</v>
      </c>
      <c r="B90">
        <v>0.54704356193542336</v>
      </c>
      <c r="C90">
        <v>4.1678295135498047</v>
      </c>
      <c r="D90">
        <v>6.0321241407452817</v>
      </c>
    </row>
    <row r="91" spans="1:4" x14ac:dyDescent="0.3">
      <c r="A91">
        <v>8.7000000000000313</v>
      </c>
      <c r="B91">
        <v>0.54332852363591766</v>
      </c>
      <c r="C91">
        <v>4.1678280830383301</v>
      </c>
      <c r="D91">
        <v>6.0321255712567563</v>
      </c>
    </row>
    <row r="92" spans="1:4" x14ac:dyDescent="0.3">
      <c r="A92">
        <v>8.8000000000000327</v>
      </c>
      <c r="B92">
        <v>0.54136794805522215</v>
      </c>
      <c r="C92">
        <v>4.1678304672241211</v>
      </c>
      <c r="D92">
        <v>6.0321231870709653</v>
      </c>
    </row>
    <row r="93" spans="1:4" x14ac:dyDescent="0.3">
      <c r="A93">
        <v>8.9000000000000341</v>
      </c>
      <c r="B93">
        <v>0.53711420297619739</v>
      </c>
      <c r="C93">
        <v>4.1678285598754883</v>
      </c>
      <c r="D93">
        <v>6.0321250944195981</v>
      </c>
    </row>
    <row r="94" spans="1:4" x14ac:dyDescent="0.3">
      <c r="A94">
        <v>9.0000000000000355</v>
      </c>
      <c r="B94">
        <v>0.53479766845703036</v>
      </c>
      <c r="C94">
        <v>4.1678280830383301</v>
      </c>
      <c r="D94">
        <v>6.0321255712567563</v>
      </c>
    </row>
    <row r="95" spans="1:4" x14ac:dyDescent="0.3">
      <c r="A95">
        <v>9.1000000000000369</v>
      </c>
      <c r="B95">
        <v>0.5317047834396611</v>
      </c>
      <c r="C95">
        <v>4.1678285598754883</v>
      </c>
      <c r="D95">
        <v>6.0321250944195981</v>
      </c>
    </row>
    <row r="96" spans="1:4" x14ac:dyDescent="0.3">
      <c r="A96">
        <v>9.2000000000000384</v>
      </c>
      <c r="B96">
        <v>0.53039318323137119</v>
      </c>
      <c r="C96">
        <v>4.1678299903869629</v>
      </c>
      <c r="D96">
        <v>6.0321236639081235</v>
      </c>
    </row>
    <row r="97" spans="1:4" x14ac:dyDescent="0.3">
      <c r="A97">
        <v>9.3000000000000398</v>
      </c>
      <c r="B97">
        <v>0.52778428792955567</v>
      </c>
      <c r="C97">
        <v>4.1678304672241211</v>
      </c>
      <c r="D97">
        <v>6.0321231870709653</v>
      </c>
    </row>
    <row r="98" spans="1:4" x14ac:dyDescent="0.3">
      <c r="A98">
        <v>9.4000000000000412</v>
      </c>
      <c r="B98">
        <v>0.52493655681609819</v>
      </c>
      <c r="C98">
        <v>4.1678304672241211</v>
      </c>
      <c r="D98">
        <v>6.0321231870709653</v>
      </c>
    </row>
    <row r="99" spans="1:4" x14ac:dyDescent="0.3">
      <c r="A99">
        <v>9.5000000000000426</v>
      </c>
      <c r="B99">
        <v>0.5218999385833738</v>
      </c>
      <c r="C99">
        <v>4.1678280830383301</v>
      </c>
      <c r="D99">
        <v>6.0321255712567563</v>
      </c>
    </row>
    <row r="100" spans="1:4" x14ac:dyDescent="0.3">
      <c r="A100">
        <v>9.6000000000000441</v>
      </c>
      <c r="B100">
        <v>0.51992887258531439</v>
      </c>
      <c r="C100">
        <v>4.1678295135498047</v>
      </c>
      <c r="D100">
        <v>6.0321241407452817</v>
      </c>
    </row>
    <row r="101" spans="1:4" x14ac:dyDescent="0.3">
      <c r="A101">
        <v>9.7000000000000455</v>
      </c>
      <c r="B101">
        <v>0.51694160699843372</v>
      </c>
      <c r="C101">
        <v>4.1678285598754883</v>
      </c>
      <c r="D101">
        <v>6.0321250944195981</v>
      </c>
    </row>
    <row r="102" spans="1:4" x14ac:dyDescent="0.3">
      <c r="A102">
        <v>9.8000000000000469</v>
      </c>
      <c r="B102">
        <v>0.51326334476478774</v>
      </c>
      <c r="C102">
        <v>4.1678271293640137</v>
      </c>
      <c r="D102">
        <v>6.0321265249310727</v>
      </c>
    </row>
    <row r="103" spans="1:4" x14ac:dyDescent="0.3">
      <c r="A103">
        <v>9.9000000000000483</v>
      </c>
      <c r="B103">
        <v>0.51347255706783912</v>
      </c>
      <c r="C103">
        <v>4.1678309440612793</v>
      </c>
      <c r="D103">
        <v>6.0321227102338071</v>
      </c>
    </row>
    <row r="104" spans="1:4" x14ac:dyDescent="0.3">
      <c r="A104">
        <v>10.00000000000005</v>
      </c>
      <c r="B104">
        <v>0.50986939668655329</v>
      </c>
      <c r="C104">
        <v>4.1678285598754883</v>
      </c>
      <c r="D104">
        <v>6.0321250944195981</v>
      </c>
    </row>
    <row r="105" spans="1:4" x14ac:dyDescent="0.3">
      <c r="A105">
        <v>10.100000000000051</v>
      </c>
      <c r="B105">
        <v>0.5081926584243921</v>
      </c>
      <c r="C105">
        <v>4.1678290367126465</v>
      </c>
      <c r="D105">
        <v>6.0321246175824399</v>
      </c>
    </row>
    <row r="106" spans="1:4" x14ac:dyDescent="0.3">
      <c r="A106">
        <v>10.200000000000053</v>
      </c>
      <c r="B106">
        <v>0.50658309459688433</v>
      </c>
      <c r="C106">
        <v>4.1678299903869629</v>
      </c>
      <c r="D106">
        <v>6.0321236639081235</v>
      </c>
    </row>
    <row r="107" spans="1:4" x14ac:dyDescent="0.3">
      <c r="A107">
        <v>10.300000000000054</v>
      </c>
      <c r="B107">
        <v>0.50461798906328947</v>
      </c>
      <c r="C107">
        <v>4.1678299903869629</v>
      </c>
      <c r="D107">
        <v>6.0321236639081235</v>
      </c>
    </row>
    <row r="108" spans="1:4" x14ac:dyDescent="0.3">
      <c r="A108">
        <v>10.400000000000055</v>
      </c>
      <c r="B108">
        <v>0.50202769041061246</v>
      </c>
      <c r="C108">
        <v>4.1678285598754883</v>
      </c>
      <c r="D108">
        <v>6.0321250944195981</v>
      </c>
    </row>
    <row r="109" spans="1:4" x14ac:dyDescent="0.3">
      <c r="A109">
        <v>10.500000000000057</v>
      </c>
      <c r="B109">
        <v>0.50092869997023948</v>
      </c>
      <c r="C109">
        <v>4.1678285598754883</v>
      </c>
      <c r="D109">
        <v>6.0321250944195981</v>
      </c>
    </row>
    <row r="110" spans="1:4" x14ac:dyDescent="0.3">
      <c r="A110">
        <v>10.600000000000058</v>
      </c>
      <c r="B110">
        <v>0.49670639634132335</v>
      </c>
      <c r="C110">
        <v>4.1678280830383301</v>
      </c>
      <c r="D110">
        <v>6.0321255712567563</v>
      </c>
    </row>
    <row r="111" spans="1:4" x14ac:dyDescent="0.3">
      <c r="A111">
        <v>10.70000000000006</v>
      </c>
      <c r="B111">
        <v>0.49531555175783309</v>
      </c>
      <c r="C111">
        <v>4.1678323745727539</v>
      </c>
      <c r="D111">
        <v>6.0321212797223325</v>
      </c>
    </row>
    <row r="112" spans="1:4" x14ac:dyDescent="0.3">
      <c r="A112">
        <v>10.800000000000061</v>
      </c>
      <c r="B112">
        <v>0.49368071556089355</v>
      </c>
      <c r="C112">
        <v>4.1678318977355957</v>
      </c>
      <c r="D112">
        <v>6.0321217565594907</v>
      </c>
    </row>
    <row r="113" spans="1:4" x14ac:dyDescent="0.3">
      <c r="A113">
        <v>10.900000000000061</v>
      </c>
      <c r="B113">
        <v>0.49256235361096706</v>
      </c>
      <c r="C113">
        <v>4.1678309440612793</v>
      </c>
      <c r="D113">
        <v>6.0321227102338071</v>
      </c>
    </row>
    <row r="114" spans="1:4" x14ac:dyDescent="0.3">
      <c r="A114">
        <v>11.000000000000064</v>
      </c>
      <c r="B114">
        <v>0.49066194891929621</v>
      </c>
      <c r="C114">
        <v>4.1678295135498047</v>
      </c>
      <c r="D114">
        <v>6.0321241407452817</v>
      </c>
    </row>
    <row r="115" spans="1:4" x14ac:dyDescent="0.3">
      <c r="A115">
        <v>11.100000000000065</v>
      </c>
      <c r="B115">
        <v>0.48824176192285035</v>
      </c>
      <c r="C115">
        <v>4.1678304672241211</v>
      </c>
      <c r="D115">
        <v>6.0321231870709653</v>
      </c>
    </row>
    <row r="116" spans="1:4" x14ac:dyDescent="0.3">
      <c r="A116">
        <v>11.200000000000067</v>
      </c>
      <c r="B116">
        <v>0.48608422279362162</v>
      </c>
      <c r="C116">
        <v>4.1678290367126465</v>
      </c>
      <c r="D116">
        <v>6.0321246175824399</v>
      </c>
    </row>
    <row r="117" spans="1:4" x14ac:dyDescent="0.3">
      <c r="A117">
        <v>11.300000000000068</v>
      </c>
      <c r="B117">
        <v>0.48468360304829938</v>
      </c>
      <c r="C117">
        <v>4.1678323745727539</v>
      </c>
      <c r="D117">
        <v>6.0321212797223325</v>
      </c>
    </row>
    <row r="118" spans="1:4" x14ac:dyDescent="0.3">
      <c r="A118">
        <v>11.40000000000007</v>
      </c>
      <c r="B118">
        <v>0.4823000729083865</v>
      </c>
      <c r="C118">
        <v>4.1678295135498047</v>
      </c>
      <c r="D118">
        <v>6.0321241407452817</v>
      </c>
    </row>
    <row r="119" spans="1:4" x14ac:dyDescent="0.3">
      <c r="A119">
        <v>11.500000000000071</v>
      </c>
      <c r="B119">
        <v>0.48024186491966769</v>
      </c>
      <c r="C119">
        <v>4.1678285598754883</v>
      </c>
      <c r="D119">
        <v>6.0321250944195981</v>
      </c>
    </row>
    <row r="120" spans="1:4" x14ac:dyDescent="0.3">
      <c r="A120">
        <v>11.600000000000072</v>
      </c>
      <c r="B120">
        <v>0.47927942872053902</v>
      </c>
      <c r="C120">
        <v>4.1678276062011719</v>
      </c>
      <c r="D120">
        <v>6.0321260480939145</v>
      </c>
    </row>
    <row r="121" spans="1:4" x14ac:dyDescent="0.3">
      <c r="A121">
        <v>11.700000000000072</v>
      </c>
      <c r="B121">
        <v>0.4789732694624485</v>
      </c>
      <c r="C121">
        <v>4.1678290367126465</v>
      </c>
      <c r="D121">
        <v>6.0321246175824399</v>
      </c>
    </row>
    <row r="122" spans="1:4" x14ac:dyDescent="0.3">
      <c r="A122">
        <v>11.800000000000075</v>
      </c>
      <c r="B122">
        <v>0.47658136487009545</v>
      </c>
      <c r="C122">
        <v>4.1678290367126465</v>
      </c>
      <c r="D122">
        <v>6.0321246175824399</v>
      </c>
    </row>
    <row r="123" spans="1:4" x14ac:dyDescent="0.3">
      <c r="A123">
        <v>11.900000000000077</v>
      </c>
      <c r="B123">
        <v>0.47476577758787192</v>
      </c>
      <c r="C123">
        <v>4.1678295135498047</v>
      </c>
      <c r="D123">
        <v>6.0321241407452817</v>
      </c>
    </row>
    <row r="124" spans="1:4" x14ac:dyDescent="0.3">
      <c r="A124">
        <v>12.000000000000078</v>
      </c>
      <c r="B124">
        <v>0.47449523210525391</v>
      </c>
      <c r="C124">
        <v>4.1678290367126465</v>
      </c>
      <c r="D124">
        <v>6.0321246175824399</v>
      </c>
    </row>
    <row r="125" spans="1:4" x14ac:dyDescent="0.3">
      <c r="A125">
        <v>12.10000000000008</v>
      </c>
      <c r="B125">
        <v>0.47270777821541055</v>
      </c>
      <c r="C125">
        <v>4.1678314208984375</v>
      </c>
      <c r="D125">
        <v>6.0321222333966489</v>
      </c>
    </row>
    <row r="126" spans="1:4" x14ac:dyDescent="0.3">
      <c r="A126">
        <v>12.200000000000081</v>
      </c>
      <c r="B126">
        <v>0.47142210602763251</v>
      </c>
      <c r="C126">
        <v>4.1678295135498047</v>
      </c>
      <c r="D126">
        <v>6.0321241407452817</v>
      </c>
    </row>
    <row r="127" spans="1:4" x14ac:dyDescent="0.3">
      <c r="A127">
        <v>12.300000000000082</v>
      </c>
      <c r="B127">
        <v>0.4702179431915835</v>
      </c>
      <c r="C127">
        <v>4.1678290367126465</v>
      </c>
      <c r="D127">
        <v>6.0321246175824399</v>
      </c>
    </row>
    <row r="128" spans="1:4" x14ac:dyDescent="0.3">
      <c r="A128">
        <v>12.400000000000084</v>
      </c>
      <c r="B128">
        <v>0.46750453114510859</v>
      </c>
      <c r="C128">
        <v>4.1678299903869629</v>
      </c>
      <c r="D128">
        <v>6.0321236639081235</v>
      </c>
    </row>
    <row r="129" spans="1:4" x14ac:dyDescent="0.3">
      <c r="A129">
        <v>12.500000000000083</v>
      </c>
      <c r="B129">
        <v>0.46580797433852694</v>
      </c>
      <c r="C129">
        <v>4.1678314208984375</v>
      </c>
      <c r="D129">
        <v>6.0321222333966489</v>
      </c>
    </row>
    <row r="130" spans="1:4" x14ac:dyDescent="0.3">
      <c r="A130">
        <v>12.600000000000087</v>
      </c>
      <c r="B130">
        <v>0.46340951323510382</v>
      </c>
      <c r="C130">
        <v>4.1678290367126465</v>
      </c>
      <c r="D130">
        <v>6.0321246175824399</v>
      </c>
    </row>
    <row r="131" spans="1:4" x14ac:dyDescent="0.3">
      <c r="A131">
        <v>12.700000000000088</v>
      </c>
      <c r="B131">
        <v>0.46199291944504323</v>
      </c>
      <c r="C131">
        <v>4.1678280830383301</v>
      </c>
      <c r="D131">
        <v>6.0321255712567563</v>
      </c>
    </row>
    <row r="132" spans="1:4" x14ac:dyDescent="0.3">
      <c r="A132">
        <v>12.80000000000009</v>
      </c>
      <c r="B132">
        <v>0.46064406633375155</v>
      </c>
      <c r="C132">
        <v>4.1678295135498047</v>
      </c>
      <c r="D132">
        <v>6.0321241407452817</v>
      </c>
    </row>
    <row r="133" spans="1:4" x14ac:dyDescent="0.3">
      <c r="A133">
        <v>12.900000000000091</v>
      </c>
      <c r="B133">
        <v>0.45877104997635049</v>
      </c>
      <c r="C133">
        <v>4.1678304672241211</v>
      </c>
      <c r="D133">
        <v>6.0321231870709653</v>
      </c>
    </row>
    <row r="134" spans="1:4" x14ac:dyDescent="0.3">
      <c r="A134">
        <v>13.000000000000092</v>
      </c>
      <c r="B134">
        <v>0.45712286233901789</v>
      </c>
      <c r="C134">
        <v>4.1678309440612793</v>
      </c>
      <c r="D134">
        <v>6.0321227102338071</v>
      </c>
    </row>
    <row r="135" spans="1:4" x14ac:dyDescent="0.3">
      <c r="A135">
        <v>13.100000000000094</v>
      </c>
      <c r="B135">
        <v>0.45533663034440175</v>
      </c>
      <c r="C135">
        <v>4.1678309440612793</v>
      </c>
      <c r="D135">
        <v>6.0321227102338071</v>
      </c>
    </row>
    <row r="136" spans="1:4" x14ac:dyDescent="0.3">
      <c r="A136">
        <v>13.200000000000095</v>
      </c>
      <c r="B136">
        <v>0.45399868488313616</v>
      </c>
      <c r="C136">
        <v>4.1678280830383301</v>
      </c>
      <c r="D136">
        <v>6.0321255712567563</v>
      </c>
    </row>
    <row r="137" spans="1:4" x14ac:dyDescent="0.3">
      <c r="A137">
        <v>13.300000000000095</v>
      </c>
      <c r="B137">
        <v>0.45397484302520719</v>
      </c>
      <c r="C137">
        <v>4.1678276062011719</v>
      </c>
      <c r="D137">
        <v>6.0321260480939145</v>
      </c>
    </row>
    <row r="138" spans="1:4" x14ac:dyDescent="0.3">
      <c r="A138">
        <v>13.400000000000098</v>
      </c>
      <c r="B138">
        <v>0.4514774382114371</v>
      </c>
      <c r="C138">
        <v>4.1678299903869629</v>
      </c>
      <c r="D138">
        <v>6.0321236639081235</v>
      </c>
    </row>
    <row r="139" spans="1:4" x14ac:dyDescent="0.3">
      <c r="A139">
        <v>13.500000000000099</v>
      </c>
      <c r="B139">
        <v>0.4508636295795404</v>
      </c>
      <c r="C139">
        <v>4.1678309440612793</v>
      </c>
      <c r="D139">
        <v>6.0321227102338071</v>
      </c>
    </row>
    <row r="140" spans="1:4" x14ac:dyDescent="0.3">
      <c r="A140">
        <v>13.600000000000101</v>
      </c>
      <c r="B140">
        <v>0.45000997185706848</v>
      </c>
      <c r="C140">
        <v>4.1678295135498047</v>
      </c>
      <c r="D140">
        <v>6.0321241407452817</v>
      </c>
    </row>
    <row r="141" spans="1:4" x14ac:dyDescent="0.3">
      <c r="A141">
        <v>13.700000000000102</v>
      </c>
      <c r="B141">
        <v>0.44832575321196411</v>
      </c>
      <c r="C141">
        <v>4.1678295135498047</v>
      </c>
      <c r="D141">
        <v>6.0321241407452817</v>
      </c>
    </row>
    <row r="142" spans="1:4" x14ac:dyDescent="0.3">
      <c r="A142">
        <v>13.800000000000104</v>
      </c>
      <c r="B142">
        <v>0.44723621010783854</v>
      </c>
      <c r="C142">
        <v>4.1678290367126465</v>
      </c>
      <c r="D142">
        <v>6.0321246175824399</v>
      </c>
    </row>
    <row r="143" spans="1:4" x14ac:dyDescent="0.3">
      <c r="A143">
        <v>13.900000000000105</v>
      </c>
      <c r="B143">
        <v>0.4454150497913133</v>
      </c>
      <c r="C143">
        <v>4.1678304672241211</v>
      </c>
      <c r="D143">
        <v>6.0321231870709653</v>
      </c>
    </row>
    <row r="144" spans="1:4" x14ac:dyDescent="0.3">
      <c r="A144">
        <v>14.000000000000107</v>
      </c>
      <c r="B144">
        <v>0.44293692708015586</v>
      </c>
      <c r="C144">
        <v>4.1678280830383301</v>
      </c>
      <c r="D144">
        <v>6.0321255712567563</v>
      </c>
    </row>
    <row r="145" spans="1:4" x14ac:dyDescent="0.3">
      <c r="A145">
        <v>14.10000000000011</v>
      </c>
      <c r="B145">
        <v>0.44216001033783847</v>
      </c>
      <c r="C145">
        <v>4.1678295135498047</v>
      </c>
      <c r="D145">
        <v>6.0321241407452817</v>
      </c>
    </row>
    <row r="146" spans="1:4" x14ac:dyDescent="0.3">
      <c r="A146">
        <v>14.200000000000109</v>
      </c>
      <c r="B146">
        <v>0.4409585297107706</v>
      </c>
      <c r="C146">
        <v>4.1678266525268555</v>
      </c>
      <c r="D146">
        <v>6.0321270017682309</v>
      </c>
    </row>
    <row r="147" spans="1:4" x14ac:dyDescent="0.3">
      <c r="A147">
        <v>14.300000000000111</v>
      </c>
      <c r="B147">
        <v>0.43990162014962914</v>
      </c>
      <c r="C147">
        <v>4.1678295135498047</v>
      </c>
      <c r="D147">
        <v>6.0321241407452817</v>
      </c>
    </row>
    <row r="148" spans="1:4" x14ac:dyDescent="0.3">
      <c r="A148">
        <v>14.400000000000112</v>
      </c>
      <c r="B148">
        <v>0.43962857127187782</v>
      </c>
      <c r="C148">
        <v>4.1678295135498047</v>
      </c>
      <c r="D148">
        <v>6.0321241407452817</v>
      </c>
    </row>
    <row r="149" spans="1:4" x14ac:dyDescent="0.3">
      <c r="A149">
        <v>14.500000000000114</v>
      </c>
      <c r="B149">
        <v>0.43848395347594993</v>
      </c>
      <c r="C149">
        <v>4.1678304672241211</v>
      </c>
      <c r="D149">
        <v>6.0321231870709653</v>
      </c>
    </row>
    <row r="150" spans="1:4" x14ac:dyDescent="0.3">
      <c r="A150">
        <v>14.600000000000115</v>
      </c>
      <c r="B150">
        <v>0.4370567798614553</v>
      </c>
      <c r="C150">
        <v>4.1678299903869629</v>
      </c>
      <c r="D150">
        <v>6.0321236639081235</v>
      </c>
    </row>
    <row r="151" spans="1:4" x14ac:dyDescent="0.3">
      <c r="A151">
        <v>14.700000000000117</v>
      </c>
      <c r="B151">
        <v>0.4354307055473372</v>
      </c>
      <c r="C151">
        <v>4.1678295135498047</v>
      </c>
      <c r="D151">
        <v>6.0321241407452817</v>
      </c>
    </row>
    <row r="152" spans="1:4" x14ac:dyDescent="0.3">
      <c r="A152">
        <v>14.800000000000118</v>
      </c>
      <c r="B152">
        <v>0.43482217192648825</v>
      </c>
      <c r="C152">
        <v>4.1678299903869629</v>
      </c>
      <c r="D152">
        <v>6.0321236639081235</v>
      </c>
    </row>
    <row r="153" spans="1:4" x14ac:dyDescent="0.3">
      <c r="A153">
        <v>14.900000000000119</v>
      </c>
      <c r="B153">
        <v>0.43415130320049866</v>
      </c>
      <c r="C153">
        <v>4.1678305807567781</v>
      </c>
      <c r="D153">
        <v>6.0321230735382869</v>
      </c>
    </row>
    <row r="154" spans="1:4" x14ac:dyDescent="0.3">
      <c r="A154">
        <v>15.000000000000112</v>
      </c>
      <c r="B154">
        <v>0.43280188242594253</v>
      </c>
      <c r="C154">
        <v>4.1678296724955244</v>
      </c>
      <c r="D154">
        <v>6.0321239817996002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52"/>
  <sheetViews>
    <sheetView topLeftCell="A44" workbookViewId="0">
      <selection activeCell="B48" sqref="B48:C48"/>
    </sheetView>
  </sheetViews>
  <sheetFormatPr baseColWidth="10" defaultRowHeight="14.4" x14ac:dyDescent="0.3"/>
  <sheetData>
    <row r="1" spans="1:7" x14ac:dyDescent="0.3">
      <c r="A1" t="s">
        <v>48</v>
      </c>
      <c r="B1" t="s">
        <v>48</v>
      </c>
      <c r="C1" t="s">
        <v>48</v>
      </c>
      <c r="D1" t="s">
        <v>48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7.4188681319355965E-3</v>
      </c>
      <c r="C4">
        <v>0</v>
      </c>
      <c r="D4">
        <v>11.81700586878037</v>
      </c>
    </row>
    <row r="5" spans="1:7" x14ac:dyDescent="0.3">
      <c r="A5">
        <v>9.9999999999999645E-2</v>
      </c>
      <c r="B5">
        <v>6.8201028431283586E-3</v>
      </c>
      <c r="C5">
        <v>-4.2484558663205925E-6</v>
      </c>
      <c r="D5">
        <v>11.817010117236237</v>
      </c>
    </row>
    <row r="6" spans="1:7" x14ac:dyDescent="0.3">
      <c r="A6">
        <v>0.19999999999999929</v>
      </c>
      <c r="B6">
        <v>6.90721068530836E-3</v>
      </c>
      <c r="C6">
        <v>-3.4441777643959784E-6</v>
      </c>
      <c r="D6">
        <v>11.817009312958135</v>
      </c>
    </row>
    <row r="7" spans="1:7" x14ac:dyDescent="0.3">
      <c r="A7">
        <v>0.29999999999999893</v>
      </c>
      <c r="B7">
        <v>5.9946957044136598E-3</v>
      </c>
      <c r="C7">
        <v>-4.679242920241356E-6</v>
      </c>
      <c r="D7">
        <v>11.817010548023291</v>
      </c>
    </row>
    <row r="8" spans="1:7" x14ac:dyDescent="0.3">
      <c r="A8">
        <v>0.39999999999999858</v>
      </c>
      <c r="B8">
        <v>1.2224937789241632E-2</v>
      </c>
      <c r="C8">
        <v>-1.0759076759744633E-6</v>
      </c>
      <c r="D8">
        <v>11.817006944688046</v>
      </c>
    </row>
    <row r="9" spans="1:7" x14ac:dyDescent="0.3">
      <c r="A9">
        <v>0.49999999999999822</v>
      </c>
      <c r="B9">
        <v>2.8181141242385306E-2</v>
      </c>
      <c r="C9">
        <v>5.3258541971443328E-2</v>
      </c>
      <c r="D9">
        <v>11.763747326808925</v>
      </c>
    </row>
    <row r="10" spans="1:7" x14ac:dyDescent="0.3">
      <c r="A10">
        <v>0.59999999999999787</v>
      </c>
      <c r="B10">
        <v>4.5297421515278914E-2</v>
      </c>
      <c r="C10">
        <v>0.15293142199661558</v>
      </c>
      <c r="D10">
        <v>11.664074446783729</v>
      </c>
    </row>
    <row r="11" spans="1:7" x14ac:dyDescent="0.3">
      <c r="A11">
        <v>0.6999999999999974</v>
      </c>
      <c r="B11">
        <v>5.9363622218308772E-2</v>
      </c>
      <c r="C11">
        <v>0.25297170877565694</v>
      </c>
      <c r="D11">
        <v>11.564034160004667</v>
      </c>
    </row>
    <row r="12" spans="1:7" x14ac:dyDescent="0.3">
      <c r="A12">
        <v>0.79999999999999716</v>
      </c>
      <c r="B12">
        <v>7.0904016494888908E-2</v>
      </c>
      <c r="C12">
        <v>0.35287237167430624</v>
      </c>
      <c r="D12">
        <v>11.464133497106104</v>
      </c>
    </row>
    <row r="13" spans="1:7" x14ac:dyDescent="0.3">
      <c r="A13">
        <v>0.89999999999999669</v>
      </c>
      <c r="B13">
        <v>8.2909569144309553E-2</v>
      </c>
      <c r="C13">
        <v>0.45293164253271168</v>
      </c>
      <c r="D13">
        <v>11.364074226247681</v>
      </c>
    </row>
    <row r="14" spans="1:7" x14ac:dyDescent="0.3">
      <c r="A14">
        <v>0.99999999999999645</v>
      </c>
      <c r="B14">
        <v>9.3674555420875646E-2</v>
      </c>
      <c r="C14">
        <v>0.55290275812148693</v>
      </c>
      <c r="D14">
        <v>11.26410311065888</v>
      </c>
    </row>
    <row r="15" spans="1:7" x14ac:dyDescent="0.3">
      <c r="A15">
        <v>1.0999999999999961</v>
      </c>
      <c r="B15">
        <v>0.10837510228153246</v>
      </c>
      <c r="C15">
        <v>0.65283972025063064</v>
      </c>
      <c r="D15">
        <v>11.164166148529716</v>
      </c>
    </row>
    <row r="16" spans="1:7" x14ac:dyDescent="0.3">
      <c r="A16">
        <v>1.1999999999999957</v>
      </c>
      <c r="B16">
        <v>0.12015261501078391</v>
      </c>
      <c r="C16">
        <v>0.75276499986757739</v>
      </c>
      <c r="D16">
        <v>11.064240868912748</v>
      </c>
      <c r="G16">
        <v>0.55846247612592759</v>
      </c>
    </row>
    <row r="17" spans="1:4" x14ac:dyDescent="0.3">
      <c r="A17">
        <v>1.2999999999999954</v>
      </c>
      <c r="B17">
        <v>0.13173024356382415</v>
      </c>
      <c r="C17">
        <v>0.85292577743602482</v>
      </c>
      <c r="D17">
        <v>10.964080091344385</v>
      </c>
    </row>
    <row r="18" spans="1:4" x14ac:dyDescent="0.3">
      <c r="A18">
        <v>1.3999999999999948</v>
      </c>
      <c r="B18">
        <v>0.14631402492528786</v>
      </c>
      <c r="C18">
        <v>0.95290881395375815</v>
      </c>
      <c r="D18">
        <v>10.86409705482663</v>
      </c>
    </row>
    <row r="19" spans="1:4" x14ac:dyDescent="0.3">
      <c r="A19">
        <v>1.4999999999999947</v>
      </c>
      <c r="B19">
        <v>0.15851400792598672</v>
      </c>
      <c r="C19">
        <v>1.0529465675353948</v>
      </c>
      <c r="D19">
        <v>10.76405930124497</v>
      </c>
    </row>
    <row r="20" spans="1:4" x14ac:dyDescent="0.3">
      <c r="A20">
        <v>1.5999999999999943</v>
      </c>
      <c r="B20">
        <v>0.17377297580262047</v>
      </c>
      <c r="C20">
        <v>1.1527825593962846</v>
      </c>
      <c r="D20">
        <v>10.664223309384056</v>
      </c>
    </row>
    <row r="21" spans="1:4" x14ac:dyDescent="0.3">
      <c r="A21">
        <v>1.699999999999994</v>
      </c>
      <c r="B21">
        <v>0.1884144097567933</v>
      </c>
      <c r="C21">
        <v>1.2530201673518642</v>
      </c>
      <c r="D21">
        <v>10.563985701428464</v>
      </c>
    </row>
    <row r="22" spans="1:4" x14ac:dyDescent="0.3">
      <c r="A22">
        <v>1.7999999999999934</v>
      </c>
      <c r="B22">
        <v>0.20293956995029852</v>
      </c>
      <c r="C22">
        <v>1.3529540300376446</v>
      </c>
      <c r="D22">
        <v>10.464051838742762</v>
      </c>
    </row>
    <row r="23" spans="1:4" x14ac:dyDescent="0.3">
      <c r="A23">
        <v>1.8999999999999932</v>
      </c>
      <c r="B23">
        <v>0.21944324672224153</v>
      </c>
      <c r="C23">
        <v>1.4528537988666304</v>
      </c>
      <c r="D23">
        <v>10.364152069913757</v>
      </c>
    </row>
    <row r="24" spans="1:4" x14ac:dyDescent="0.3">
      <c r="A24">
        <v>1.9999999999999929</v>
      </c>
      <c r="B24">
        <v>0.23501095175743006</v>
      </c>
      <c r="C24">
        <v>1.5528858900070119</v>
      </c>
      <c r="D24">
        <v>10.264119978773351</v>
      </c>
    </row>
    <row r="25" spans="1:4" x14ac:dyDescent="0.3">
      <c r="A25">
        <v>2.0999999999999925</v>
      </c>
      <c r="B25">
        <v>0.25282198190709748</v>
      </c>
      <c r="C25">
        <v>1.6529059410109774</v>
      </c>
      <c r="D25">
        <v>10.164099927769371</v>
      </c>
    </row>
    <row r="26" spans="1:4" x14ac:dyDescent="0.3">
      <c r="A26">
        <v>2.1999999999999922</v>
      </c>
      <c r="B26">
        <v>0.27031010389342375</v>
      </c>
      <c r="C26">
        <v>1.7528741359721567</v>
      </c>
      <c r="D26">
        <v>10.064131732808164</v>
      </c>
    </row>
    <row r="27" spans="1:4" x14ac:dyDescent="0.3">
      <c r="A27">
        <v>2.2999999999999918</v>
      </c>
      <c r="B27">
        <v>0.28819608688369863</v>
      </c>
      <c r="C27">
        <v>1.8529518842704296</v>
      </c>
      <c r="D27">
        <v>9.9640539845099738</v>
      </c>
    </row>
    <row r="28" spans="1:4" x14ac:dyDescent="0.3">
      <c r="A28">
        <v>2.3999999999999915</v>
      </c>
      <c r="B28">
        <v>0.30744317173966546</v>
      </c>
      <c r="C28">
        <v>1.9528036117557241</v>
      </c>
      <c r="D28">
        <v>9.8642022570246581</v>
      </c>
    </row>
    <row r="29" spans="1:4" x14ac:dyDescent="0.3">
      <c r="A29">
        <v>2.4999999999999911</v>
      </c>
      <c r="B29">
        <v>0.3268734514713274</v>
      </c>
      <c r="C29">
        <v>2.0530703067779452</v>
      </c>
      <c r="D29">
        <v>9.7639355620024162</v>
      </c>
    </row>
    <row r="30" spans="1:4" x14ac:dyDescent="0.3">
      <c r="A30">
        <v>2.5999999999999908</v>
      </c>
      <c r="B30">
        <v>0.34960368275669501</v>
      </c>
      <c r="C30">
        <v>2.1529824733748497</v>
      </c>
      <c r="D30">
        <v>9.6640233954054793</v>
      </c>
    </row>
    <row r="31" spans="1:4" x14ac:dyDescent="0.3">
      <c r="A31">
        <v>2.6999999999999904</v>
      </c>
      <c r="B31">
        <v>0.37211602926268345</v>
      </c>
      <c r="C31">
        <v>2.2529821395884917</v>
      </c>
      <c r="D31">
        <v>9.5640237291918311</v>
      </c>
    </row>
    <row r="32" spans="1:4" x14ac:dyDescent="0.3">
      <c r="A32">
        <v>2.7999999999999896</v>
      </c>
      <c r="B32">
        <v>0.3954156637194739</v>
      </c>
      <c r="C32">
        <v>2.3528947830207345</v>
      </c>
      <c r="D32">
        <v>9.4641110857596686</v>
      </c>
    </row>
    <row r="33" spans="1:4" x14ac:dyDescent="0.3">
      <c r="A33">
        <v>2.8999999999999897</v>
      </c>
      <c r="B33">
        <v>0.42360106110580797</v>
      </c>
      <c r="C33">
        <v>2.4529407024387093</v>
      </c>
      <c r="D33">
        <v>9.3640651663416747</v>
      </c>
    </row>
    <row r="34" spans="1:4" x14ac:dyDescent="0.3">
      <c r="A34">
        <v>2.9999999999999893</v>
      </c>
      <c r="B34">
        <v>0.44950965046882374</v>
      </c>
      <c r="C34">
        <v>2.5529062747955216</v>
      </c>
      <c r="D34">
        <v>9.2640995939848381</v>
      </c>
    </row>
    <row r="35" spans="1:4" x14ac:dyDescent="0.3">
      <c r="A35">
        <v>3.099999999999989</v>
      </c>
      <c r="B35">
        <v>0.48016479611427609</v>
      </c>
      <c r="C35">
        <v>2.6528377532973524</v>
      </c>
      <c r="D35">
        <v>9.1641681154829939</v>
      </c>
    </row>
    <row r="36" spans="1:4" x14ac:dyDescent="0.3">
      <c r="A36">
        <v>3.1999999999999886</v>
      </c>
      <c r="B36">
        <v>0.51046299934424899</v>
      </c>
      <c r="C36">
        <v>2.7527742385875107</v>
      </c>
      <c r="D36">
        <v>9.0642316301928076</v>
      </c>
    </row>
    <row r="37" spans="1:4" x14ac:dyDescent="0.3">
      <c r="A37">
        <v>3.2999999999999883</v>
      </c>
      <c r="B37">
        <v>0.54356187582054183</v>
      </c>
      <c r="C37">
        <v>2.8529345989234427</v>
      </c>
      <c r="D37">
        <v>8.9640712698569587</v>
      </c>
    </row>
    <row r="38" spans="1:4" x14ac:dyDescent="0.3">
      <c r="A38">
        <v>3.3999999999999879</v>
      </c>
      <c r="B38">
        <v>0.58110046386730485</v>
      </c>
      <c r="C38">
        <v>2.9529032707217855</v>
      </c>
      <c r="D38">
        <v>8.8641025980585937</v>
      </c>
    </row>
    <row r="39" spans="1:4" x14ac:dyDescent="0.3">
      <c r="A39">
        <v>3.4999999999999876</v>
      </c>
      <c r="B39">
        <v>0.62048232555388838</v>
      </c>
      <c r="C39">
        <v>3.052901983261096</v>
      </c>
      <c r="D39">
        <v>8.7641038855192619</v>
      </c>
    </row>
    <row r="40" spans="1:4" x14ac:dyDescent="0.3">
      <c r="A40">
        <v>3.5999999999999868</v>
      </c>
      <c r="B40">
        <v>0.66331899166166841</v>
      </c>
      <c r="C40">
        <v>3.1528100967421575</v>
      </c>
      <c r="D40">
        <v>8.6641957720381697</v>
      </c>
    </row>
    <row r="41" spans="1:4" x14ac:dyDescent="0.3">
      <c r="A41">
        <v>3.6999999999999869</v>
      </c>
      <c r="B41">
        <v>0.70965617895181254</v>
      </c>
      <c r="C41">
        <v>3.2529935836802872</v>
      </c>
      <c r="D41">
        <v>8.5640122851000342</v>
      </c>
    </row>
    <row r="42" spans="1:4" x14ac:dyDescent="0.3">
      <c r="A42">
        <v>3.7999999999999865</v>
      </c>
      <c r="B42">
        <v>0.76026976108595834</v>
      </c>
      <c r="C42">
        <v>3.3529996871955303</v>
      </c>
      <c r="D42">
        <v>8.464006181584864</v>
      </c>
    </row>
    <row r="43" spans="1:4" x14ac:dyDescent="0.3">
      <c r="A43">
        <v>3.8999999999999861</v>
      </c>
      <c r="B43">
        <v>0.81651186943069198</v>
      </c>
      <c r="C43">
        <v>3.4528415203098004</v>
      </c>
      <c r="D43">
        <v>8.364164348470581</v>
      </c>
    </row>
    <row r="44" spans="1:4" x14ac:dyDescent="0.3">
      <c r="A44">
        <v>3.9999999999999858</v>
      </c>
      <c r="B44">
        <v>0.87305814027785411</v>
      </c>
      <c r="C44">
        <v>3.5528409481048442</v>
      </c>
      <c r="D44">
        <v>8.2641649206755119</v>
      </c>
    </row>
    <row r="45" spans="1:4" x14ac:dyDescent="0.3">
      <c r="A45">
        <v>4.0999999999999854</v>
      </c>
      <c r="B45">
        <v>0.93678712844942036</v>
      </c>
      <c r="C45">
        <v>3.6529464721694129</v>
      </c>
      <c r="D45">
        <v>8.1640593966109236</v>
      </c>
    </row>
    <row r="46" spans="1:4" x14ac:dyDescent="0.3">
      <c r="A46">
        <v>4.1999999999999851</v>
      </c>
      <c r="B46">
        <v>1.0016987323766913</v>
      </c>
      <c r="C46">
        <v>3.7528758049021689</v>
      </c>
      <c r="D46">
        <v>8.0641300638782241</v>
      </c>
    </row>
    <row r="47" spans="1:4" x14ac:dyDescent="0.3">
      <c r="A47">
        <v>4.2999999999999847</v>
      </c>
      <c r="B47">
        <v>1.0412194728853537</v>
      </c>
      <c r="C47">
        <v>3.8389489650731794</v>
      </c>
      <c r="D47">
        <v>7.97805690370717</v>
      </c>
    </row>
    <row r="48" spans="1:4" x14ac:dyDescent="0.3">
      <c r="A48">
        <v>4.3999999999999844</v>
      </c>
      <c r="B48">
        <v>1.067243456840592</v>
      </c>
      <c r="C48">
        <v>3.9096000194551794</v>
      </c>
      <c r="D48">
        <v>7.9074058493251869</v>
      </c>
    </row>
    <row r="49" spans="1:4" x14ac:dyDescent="0.3">
      <c r="A49">
        <v>4.499999999999984</v>
      </c>
      <c r="B49">
        <v>1.0204436779022386</v>
      </c>
      <c r="C49">
        <v>3.9532809257507315</v>
      </c>
      <c r="D49">
        <v>7.8637249430296379</v>
      </c>
    </row>
    <row r="50" spans="1:4" x14ac:dyDescent="0.3">
      <c r="A50">
        <v>4.5999999999999837</v>
      </c>
      <c r="B50">
        <v>0.92632436752231151</v>
      </c>
      <c r="C50">
        <v>3.953802108764648</v>
      </c>
      <c r="D50">
        <v>7.8632037600157219</v>
      </c>
    </row>
    <row r="51" spans="1:4" x14ac:dyDescent="0.3">
      <c r="A51">
        <v>4.6999999999999833</v>
      </c>
      <c r="B51">
        <v>0.87177902460047019</v>
      </c>
      <c r="C51">
        <v>3.9537794589996338</v>
      </c>
      <c r="D51">
        <v>7.8632264097807365</v>
      </c>
    </row>
    <row r="52" spans="1:4" x14ac:dyDescent="0.3">
      <c r="A52">
        <v>4.7999999999999829</v>
      </c>
      <c r="B52">
        <v>0.83559763431528633</v>
      </c>
      <c r="C52">
        <v>3.9537656307220459</v>
      </c>
      <c r="D52">
        <v>7.8632402380583244</v>
      </c>
    </row>
    <row r="53" spans="1:4" x14ac:dyDescent="0.3">
      <c r="A53">
        <v>4.8999999999999826</v>
      </c>
      <c r="B53">
        <v>0.80827057361592947</v>
      </c>
      <c r="C53">
        <v>3.9537627696990967</v>
      </c>
      <c r="D53">
        <v>7.8632430990812736</v>
      </c>
    </row>
    <row r="54" spans="1:4" x14ac:dyDescent="0.3">
      <c r="A54">
        <v>4.9999999999999822</v>
      </c>
      <c r="B54">
        <v>0.785619378089909</v>
      </c>
      <c r="C54">
        <v>3.9537644386291504</v>
      </c>
      <c r="D54">
        <v>7.8632414301512199</v>
      </c>
    </row>
    <row r="55" spans="1:4" x14ac:dyDescent="0.3">
      <c r="A55">
        <v>5.0999999999999819</v>
      </c>
      <c r="B55">
        <v>0.76688849925968139</v>
      </c>
      <c r="C55">
        <v>3.9537606239318852</v>
      </c>
      <c r="D55">
        <v>7.8632452448484855</v>
      </c>
    </row>
    <row r="56" spans="1:4" x14ac:dyDescent="0.3">
      <c r="A56">
        <v>5.1999999999999815</v>
      </c>
      <c r="B56">
        <v>0.75092130899418297</v>
      </c>
      <c r="C56">
        <v>3.9537625312805176</v>
      </c>
      <c r="D56">
        <v>7.8632433374998527</v>
      </c>
    </row>
    <row r="57" spans="1:4" x14ac:dyDescent="0.3">
      <c r="A57">
        <v>5.2999999999999803</v>
      </c>
      <c r="B57">
        <v>0.73691332340226934</v>
      </c>
      <c r="C57">
        <v>3.9537618160247803</v>
      </c>
      <c r="D57">
        <v>7.86324405275559</v>
      </c>
    </row>
    <row r="58" spans="1:4" x14ac:dyDescent="0.3">
      <c r="A58">
        <v>5.3999999999999808</v>
      </c>
      <c r="B58">
        <v>0.72417825460430951</v>
      </c>
      <c r="C58">
        <v>3.953763484954834</v>
      </c>
      <c r="D58">
        <v>7.8632423838255363</v>
      </c>
    </row>
    <row r="59" spans="1:4" x14ac:dyDescent="0.3">
      <c r="A59">
        <v>5.4999999999999805</v>
      </c>
      <c r="B59">
        <v>0.71341127157211526</v>
      </c>
      <c r="C59">
        <v>3.9537603855133057</v>
      </c>
      <c r="D59">
        <v>7.8632454832670646</v>
      </c>
    </row>
    <row r="60" spans="1:4" x14ac:dyDescent="0.3">
      <c r="A60">
        <v>5.5999999999999792</v>
      </c>
      <c r="B60">
        <v>0.7025863528251004</v>
      </c>
      <c r="C60">
        <v>3.953761100769043</v>
      </c>
      <c r="D60">
        <v>7.8632447680113273</v>
      </c>
    </row>
    <row r="61" spans="1:4" x14ac:dyDescent="0.3">
      <c r="A61">
        <v>5.6999999999999797</v>
      </c>
      <c r="B61">
        <v>0.69413959979999718</v>
      </c>
      <c r="C61">
        <v>3.9537646770477295</v>
      </c>
      <c r="D61">
        <v>7.8632411917326408</v>
      </c>
    </row>
    <row r="62" spans="1:4" x14ac:dyDescent="0.3">
      <c r="A62">
        <v>5.7999999999999794</v>
      </c>
      <c r="B62">
        <v>0.68576645851127993</v>
      </c>
      <c r="C62">
        <v>3.953761100769043</v>
      </c>
      <c r="D62">
        <v>7.8632447680113273</v>
      </c>
    </row>
    <row r="63" spans="1:4" x14ac:dyDescent="0.3">
      <c r="A63">
        <v>5.8999999999999799</v>
      </c>
      <c r="B63">
        <v>0.67759031057355856</v>
      </c>
      <c r="C63">
        <v>3.9537632465362549</v>
      </c>
      <c r="D63">
        <v>7.8632426222441154</v>
      </c>
    </row>
    <row r="64" spans="1:4" x14ac:dyDescent="0.3">
      <c r="A64">
        <v>5.9999999999999787</v>
      </c>
      <c r="B64">
        <v>0.67088925838470681</v>
      </c>
      <c r="C64">
        <v>3.9537618160247803</v>
      </c>
      <c r="D64">
        <v>7.86324405275559</v>
      </c>
    </row>
    <row r="65" spans="1:4" x14ac:dyDescent="0.3">
      <c r="A65">
        <v>6.0999999999999783</v>
      </c>
      <c r="B65">
        <v>0.66336256265630178</v>
      </c>
      <c r="C65">
        <v>3.9537615776062012</v>
      </c>
      <c r="D65">
        <v>7.8632442911741691</v>
      </c>
    </row>
    <row r="66" spans="1:4" x14ac:dyDescent="0.3">
      <c r="A66">
        <v>6.199999999999978</v>
      </c>
      <c r="B66">
        <v>0.65756237506854009</v>
      </c>
      <c r="C66">
        <v>3.9537646770477295</v>
      </c>
      <c r="D66">
        <v>7.8632411917326408</v>
      </c>
    </row>
    <row r="67" spans="1:4" x14ac:dyDescent="0.3">
      <c r="A67">
        <v>6.2999999999999776</v>
      </c>
      <c r="B67">
        <v>0.65089762210845348</v>
      </c>
      <c r="C67">
        <v>3.9537627696990967</v>
      </c>
      <c r="D67">
        <v>7.8632430990812736</v>
      </c>
    </row>
    <row r="68" spans="1:4" x14ac:dyDescent="0.3">
      <c r="A68">
        <v>6.3999999999999773</v>
      </c>
      <c r="B68">
        <v>0.64507299661633977</v>
      </c>
      <c r="C68">
        <v>3.9537625312805176</v>
      </c>
      <c r="D68">
        <v>7.8632433374998527</v>
      </c>
    </row>
    <row r="69" spans="1:4" x14ac:dyDescent="0.3">
      <c r="A69">
        <v>6.4999999999999769</v>
      </c>
      <c r="B69">
        <v>0.63920962810516402</v>
      </c>
      <c r="C69">
        <v>3.9537646770477295</v>
      </c>
      <c r="D69">
        <v>7.8632411917326408</v>
      </c>
    </row>
    <row r="70" spans="1:4" x14ac:dyDescent="0.3">
      <c r="A70">
        <v>6.5999999999999766</v>
      </c>
      <c r="B70">
        <v>0.63457906246183804</v>
      </c>
      <c r="C70">
        <v>3.9537630081176758</v>
      </c>
      <c r="D70">
        <v>7.8632428606626945</v>
      </c>
    </row>
    <row r="71" spans="1:4" x14ac:dyDescent="0.3">
      <c r="A71">
        <v>6.6999999999999762</v>
      </c>
      <c r="B71">
        <v>0.6305713057517095</v>
      </c>
      <c r="C71">
        <v>3.9537613391876221</v>
      </c>
      <c r="D71">
        <v>7.8632445295927482</v>
      </c>
    </row>
    <row r="72" spans="1:4" x14ac:dyDescent="0.3">
      <c r="A72">
        <v>6.7999999999999758</v>
      </c>
      <c r="B72">
        <v>0.62478643655776156</v>
      </c>
      <c r="C72">
        <v>3.9537627696990967</v>
      </c>
      <c r="D72">
        <v>7.8632430990812736</v>
      </c>
    </row>
    <row r="73" spans="1:4" x14ac:dyDescent="0.3">
      <c r="A73">
        <v>6.8999999999999746</v>
      </c>
      <c r="B73">
        <v>0.62105494737622091</v>
      </c>
      <c r="C73">
        <v>3.9537625312805176</v>
      </c>
      <c r="D73">
        <v>7.8632433374998527</v>
      </c>
    </row>
    <row r="74" spans="1:4" x14ac:dyDescent="0.3">
      <c r="A74">
        <v>6.9999999999999751</v>
      </c>
      <c r="B74">
        <v>0.61657840013504073</v>
      </c>
      <c r="C74">
        <v>3.9537618160247803</v>
      </c>
      <c r="D74">
        <v>7.86324405275559</v>
      </c>
    </row>
    <row r="75" spans="1:4" x14ac:dyDescent="0.3">
      <c r="A75">
        <v>7.0999999999999748</v>
      </c>
      <c r="B75">
        <v>0.61296820640555416</v>
      </c>
      <c r="C75">
        <v>3.9537613391876221</v>
      </c>
      <c r="D75">
        <v>7.8632445295927482</v>
      </c>
    </row>
    <row r="76" spans="1:4" x14ac:dyDescent="0.3">
      <c r="A76">
        <v>7.1999999999999735</v>
      </c>
      <c r="B76">
        <v>0.60844385623931585</v>
      </c>
      <c r="C76">
        <v>3.9537618160247803</v>
      </c>
      <c r="D76">
        <v>7.86324405275559</v>
      </c>
    </row>
    <row r="77" spans="1:4" x14ac:dyDescent="0.3">
      <c r="A77">
        <v>7.2999999999999758</v>
      </c>
      <c r="B77">
        <v>0.6049904227256192</v>
      </c>
      <c r="C77">
        <v>3.9537622928619385</v>
      </c>
      <c r="D77">
        <v>7.8632435759184318</v>
      </c>
    </row>
    <row r="78" spans="1:4" x14ac:dyDescent="0.3">
      <c r="A78">
        <v>7.3999999999999773</v>
      </c>
      <c r="B78">
        <v>0.60134488344192383</v>
      </c>
      <c r="C78">
        <v>3.9537625312805176</v>
      </c>
      <c r="D78">
        <v>7.8632433374998527</v>
      </c>
    </row>
    <row r="79" spans="1:4" x14ac:dyDescent="0.3">
      <c r="A79">
        <v>7.4999999999999787</v>
      </c>
      <c r="B79">
        <v>0.59705239534378107</v>
      </c>
      <c r="C79">
        <v>3.9537637233734131</v>
      </c>
      <c r="D79">
        <v>7.8632421454069572</v>
      </c>
    </row>
    <row r="80" spans="1:4" x14ac:dyDescent="0.3">
      <c r="A80">
        <v>7.5999999999999792</v>
      </c>
      <c r="B80">
        <v>0.59313666820520394</v>
      </c>
      <c r="C80">
        <v>3.953761100769043</v>
      </c>
      <c r="D80">
        <v>7.8632447680113273</v>
      </c>
    </row>
    <row r="81" spans="1:4" x14ac:dyDescent="0.3">
      <c r="A81">
        <v>7.6999999999999815</v>
      </c>
      <c r="B81">
        <v>0.59071058034899548</v>
      </c>
      <c r="C81">
        <v>3.9537656307220455</v>
      </c>
      <c r="D81">
        <v>7.8632402380583244</v>
      </c>
    </row>
    <row r="82" spans="1:4" x14ac:dyDescent="0.3">
      <c r="A82">
        <v>7.7999999999999829</v>
      </c>
      <c r="B82">
        <v>0.58688974380486258</v>
      </c>
      <c r="C82">
        <v>3.9537620544433594</v>
      </c>
      <c r="D82">
        <v>7.8632438143370109</v>
      </c>
    </row>
    <row r="83" spans="1:4" x14ac:dyDescent="0.3">
      <c r="A83">
        <v>7.8999999999999844</v>
      </c>
      <c r="B83">
        <v>0.5846233963966212</v>
      </c>
      <c r="C83">
        <v>3.9537608623504639</v>
      </c>
      <c r="D83">
        <v>7.8632450064299064</v>
      </c>
    </row>
    <row r="84" spans="1:4" x14ac:dyDescent="0.3">
      <c r="A84">
        <v>7.9999999999999867</v>
      </c>
      <c r="B84">
        <v>0.5809731483459476</v>
      </c>
      <c r="C84">
        <v>3.9537627696990967</v>
      </c>
      <c r="D84">
        <v>7.8632430990812736</v>
      </c>
    </row>
    <row r="85" spans="1:4" x14ac:dyDescent="0.3">
      <c r="A85">
        <v>8.0999999999999872</v>
      </c>
      <c r="B85">
        <v>0.57782191038132724</v>
      </c>
      <c r="C85">
        <v>3.953762292861938</v>
      </c>
      <c r="D85">
        <v>7.8632435759184318</v>
      </c>
    </row>
    <row r="86" spans="1:4" x14ac:dyDescent="0.3">
      <c r="A86">
        <v>8.1999999999999886</v>
      </c>
      <c r="B86">
        <v>0.57507610321045632</v>
      </c>
      <c r="C86">
        <v>3.9537603855133057</v>
      </c>
      <c r="D86">
        <v>7.8632454832670646</v>
      </c>
    </row>
    <row r="87" spans="1:4" x14ac:dyDescent="0.3">
      <c r="A87">
        <v>8.2999999999999901</v>
      </c>
      <c r="B87">
        <v>0.57151806354520163</v>
      </c>
      <c r="C87">
        <v>3.9537637233734131</v>
      </c>
      <c r="D87">
        <v>7.8632421454069572</v>
      </c>
    </row>
    <row r="88" spans="1:4" x14ac:dyDescent="0.3">
      <c r="A88">
        <v>8.3999999999999915</v>
      </c>
      <c r="B88">
        <v>0.56956291198730225</v>
      </c>
      <c r="C88">
        <v>3.9537591934204102</v>
      </c>
      <c r="D88">
        <v>7.8632466753599601</v>
      </c>
    </row>
    <row r="89" spans="1:4" x14ac:dyDescent="0.3">
      <c r="A89">
        <v>8.4999999999999929</v>
      </c>
      <c r="B89">
        <v>0.56741487979888927</v>
      </c>
      <c r="C89">
        <v>3.9537613391876221</v>
      </c>
      <c r="D89">
        <v>7.8632445295927482</v>
      </c>
    </row>
    <row r="90" spans="1:4" x14ac:dyDescent="0.3">
      <c r="A90">
        <v>8.5999999999999943</v>
      </c>
      <c r="B90">
        <v>0.56484317779521898</v>
      </c>
      <c r="C90">
        <v>3.953761100769043</v>
      </c>
      <c r="D90">
        <v>7.8632447680113273</v>
      </c>
    </row>
    <row r="91" spans="1:4" x14ac:dyDescent="0.3">
      <c r="A91">
        <v>8.6999999999999957</v>
      </c>
      <c r="B91">
        <v>0.56131601333621939</v>
      </c>
      <c r="C91">
        <v>3.953761100769043</v>
      </c>
      <c r="D91">
        <v>7.8632447680113273</v>
      </c>
    </row>
    <row r="92" spans="1:4" x14ac:dyDescent="0.3">
      <c r="A92">
        <v>8.7999999999999972</v>
      </c>
      <c r="B92">
        <v>0.55822604894636818</v>
      </c>
      <c r="C92">
        <v>3.9537627696990967</v>
      </c>
      <c r="D92">
        <v>7.8632430990812736</v>
      </c>
    </row>
    <row r="93" spans="1:4" x14ac:dyDescent="0.3">
      <c r="A93">
        <v>8.8999999999999986</v>
      </c>
      <c r="B93">
        <v>0.55715596675872747</v>
      </c>
      <c r="C93">
        <v>3.9537625312805176</v>
      </c>
      <c r="D93">
        <v>7.8632433374998527</v>
      </c>
    </row>
    <row r="94" spans="1:4" x14ac:dyDescent="0.3">
      <c r="A94">
        <v>9</v>
      </c>
      <c r="B94">
        <v>0.55420982837677002</v>
      </c>
      <c r="C94">
        <v>3.9537622928619385</v>
      </c>
      <c r="D94">
        <v>7.8632435759184318</v>
      </c>
    </row>
    <row r="95" spans="1:4" x14ac:dyDescent="0.3">
      <c r="A95">
        <v>9.1000000000000014</v>
      </c>
      <c r="B95">
        <v>0.55191731452949222</v>
      </c>
      <c r="C95">
        <v>3.9537606239318852</v>
      </c>
      <c r="D95">
        <v>7.8632452448484855</v>
      </c>
    </row>
    <row r="96" spans="1:4" x14ac:dyDescent="0.3">
      <c r="A96">
        <v>9.2000000000000028</v>
      </c>
      <c r="B96">
        <v>0.55012971162792512</v>
      </c>
      <c r="C96">
        <v>3.9537630081176758</v>
      </c>
      <c r="D96">
        <v>7.8632428606626945</v>
      </c>
    </row>
    <row r="97" spans="1:4" x14ac:dyDescent="0.3">
      <c r="A97">
        <v>9.3000000000000043</v>
      </c>
      <c r="B97">
        <v>0.54789763689039916</v>
      </c>
      <c r="C97">
        <v>3.9537622928619385</v>
      </c>
      <c r="D97">
        <v>7.8632435759184318</v>
      </c>
    </row>
    <row r="98" spans="1:4" x14ac:dyDescent="0.3">
      <c r="A98">
        <v>9.4000000000000057</v>
      </c>
      <c r="B98">
        <v>0.54480862617491888</v>
      </c>
      <c r="C98">
        <v>3.9537601470947266</v>
      </c>
      <c r="D98">
        <v>7.8632457216856437</v>
      </c>
    </row>
    <row r="99" spans="1:4" x14ac:dyDescent="0.3">
      <c r="A99">
        <v>9.5000000000000071</v>
      </c>
      <c r="B99">
        <v>0.54310113191604603</v>
      </c>
      <c r="C99">
        <v>3.9537613391876221</v>
      </c>
      <c r="D99">
        <v>7.8632445295927482</v>
      </c>
    </row>
    <row r="100" spans="1:4" x14ac:dyDescent="0.3">
      <c r="A100">
        <v>9.6000000000000085</v>
      </c>
      <c r="B100">
        <v>0.54008972644802178</v>
      </c>
      <c r="C100">
        <v>3.9537642002105713</v>
      </c>
      <c r="D100">
        <v>7.863241668569799</v>
      </c>
    </row>
    <row r="101" spans="1:4" x14ac:dyDescent="0.3">
      <c r="A101">
        <v>9.7000000000000099</v>
      </c>
      <c r="B101">
        <v>0.53857427835459881</v>
      </c>
      <c r="C101">
        <v>3.9537637233734131</v>
      </c>
      <c r="D101">
        <v>7.8632421454069572</v>
      </c>
    </row>
    <row r="102" spans="1:4" x14ac:dyDescent="0.3">
      <c r="A102">
        <v>9.8000000000000114</v>
      </c>
      <c r="B102">
        <v>0.53573089838022991</v>
      </c>
      <c r="C102">
        <v>3.9537606239318848</v>
      </c>
      <c r="D102">
        <v>7.8632452448484855</v>
      </c>
    </row>
    <row r="103" spans="1:4" x14ac:dyDescent="0.3">
      <c r="A103">
        <v>9.9000000000000128</v>
      </c>
      <c r="B103">
        <v>0.53396475315094227</v>
      </c>
      <c r="C103">
        <v>3.9537630081176758</v>
      </c>
      <c r="D103">
        <v>7.8632428606626945</v>
      </c>
    </row>
    <row r="104" spans="1:4" x14ac:dyDescent="0.3">
      <c r="A104">
        <v>10.000000000000014</v>
      </c>
      <c r="B104">
        <v>0.53175556659698531</v>
      </c>
      <c r="C104">
        <v>3.953761100769043</v>
      </c>
      <c r="D104">
        <v>7.8632447680113273</v>
      </c>
    </row>
    <row r="105" spans="1:4" x14ac:dyDescent="0.3">
      <c r="A105">
        <v>10.100000000000016</v>
      </c>
      <c r="B105">
        <v>0.53198307752605301</v>
      </c>
      <c r="C105">
        <v>3.9537634849548331</v>
      </c>
      <c r="D105">
        <v>7.8632423838255363</v>
      </c>
    </row>
    <row r="106" spans="1:4" x14ac:dyDescent="0.3">
      <c r="A106">
        <v>10.200000000000017</v>
      </c>
      <c r="B106">
        <v>0.5290914773940335</v>
      </c>
      <c r="C106">
        <v>3.9537613391876225</v>
      </c>
      <c r="D106">
        <v>7.8632445295927482</v>
      </c>
    </row>
    <row r="107" spans="1:4" x14ac:dyDescent="0.3">
      <c r="A107">
        <v>10.300000000000018</v>
      </c>
      <c r="B107">
        <v>0.52688246965411045</v>
      </c>
      <c r="C107">
        <v>3.9537613391876221</v>
      </c>
      <c r="D107">
        <v>7.8632445295927482</v>
      </c>
    </row>
    <row r="108" spans="1:4" x14ac:dyDescent="0.3">
      <c r="A108">
        <v>10.40000000000002</v>
      </c>
      <c r="B108">
        <v>0.52530199289321777</v>
      </c>
      <c r="C108">
        <v>3.9537615776062012</v>
      </c>
      <c r="D108">
        <v>7.8632442911741691</v>
      </c>
    </row>
    <row r="109" spans="1:4" x14ac:dyDescent="0.3">
      <c r="A109">
        <v>10.500000000000021</v>
      </c>
      <c r="B109">
        <v>0.52370399236678966</v>
      </c>
      <c r="C109">
        <v>3.9537582397460938</v>
      </c>
      <c r="D109">
        <v>7.8632476290342765</v>
      </c>
    </row>
    <row r="110" spans="1:4" x14ac:dyDescent="0.3">
      <c r="A110">
        <v>10.600000000000023</v>
      </c>
      <c r="B110">
        <v>0.52245557308193236</v>
      </c>
      <c r="C110">
        <v>3.9537596702575688</v>
      </c>
      <c r="D110">
        <v>7.8632461985228019</v>
      </c>
    </row>
    <row r="111" spans="1:4" x14ac:dyDescent="0.3">
      <c r="A111">
        <v>10.700000000000024</v>
      </c>
      <c r="B111">
        <v>0.52001374959942015</v>
      </c>
      <c r="C111">
        <v>3.9537649154663081</v>
      </c>
      <c r="D111">
        <v>7.8632409533140617</v>
      </c>
    </row>
    <row r="112" spans="1:4" x14ac:dyDescent="0.3">
      <c r="A112">
        <v>10.800000000000026</v>
      </c>
      <c r="B112">
        <v>0.51758629083633334</v>
      </c>
      <c r="C112">
        <v>3.9537618160247803</v>
      </c>
      <c r="D112">
        <v>7.86324405275559</v>
      </c>
    </row>
    <row r="113" spans="1:4" x14ac:dyDescent="0.3">
      <c r="A113">
        <v>10.900000000000027</v>
      </c>
      <c r="B113">
        <v>0.51658511161803322</v>
      </c>
      <c r="C113">
        <v>3.9537618160247803</v>
      </c>
      <c r="D113">
        <v>7.86324405275559</v>
      </c>
    </row>
    <row r="114" spans="1:4" x14ac:dyDescent="0.3">
      <c r="A114">
        <v>11.00000000000003</v>
      </c>
      <c r="B114">
        <v>0.51512271165847623</v>
      </c>
      <c r="C114">
        <v>3.9537601470947266</v>
      </c>
      <c r="D114">
        <v>7.8632457216856437</v>
      </c>
    </row>
    <row r="115" spans="1:4" x14ac:dyDescent="0.3">
      <c r="A115">
        <v>11.10000000000003</v>
      </c>
      <c r="B115">
        <v>0.51238173246388896</v>
      </c>
      <c r="C115">
        <v>3.9537613391876225</v>
      </c>
      <c r="D115">
        <v>7.8632445295927482</v>
      </c>
    </row>
    <row r="116" spans="1:4" x14ac:dyDescent="0.3">
      <c r="A116">
        <v>11.200000000000031</v>
      </c>
      <c r="B116">
        <v>0.51146310567855113</v>
      </c>
      <c r="C116">
        <v>3.9537637233734131</v>
      </c>
      <c r="D116">
        <v>7.8632421454069572</v>
      </c>
    </row>
    <row r="117" spans="1:4" x14ac:dyDescent="0.3">
      <c r="A117">
        <v>11.300000000000033</v>
      </c>
      <c r="B117">
        <v>0.50981676578519863</v>
      </c>
      <c r="C117">
        <v>3.9537642002105713</v>
      </c>
      <c r="D117">
        <v>7.863241668569799</v>
      </c>
    </row>
    <row r="118" spans="1:4" x14ac:dyDescent="0.3">
      <c r="A118">
        <v>11.400000000000034</v>
      </c>
      <c r="B118">
        <v>0.50822269916534291</v>
      </c>
      <c r="C118">
        <v>3.9537649154663086</v>
      </c>
      <c r="D118">
        <v>7.8632409533140617</v>
      </c>
    </row>
    <row r="119" spans="1:4" x14ac:dyDescent="0.3">
      <c r="A119">
        <v>11.500000000000036</v>
      </c>
      <c r="B119">
        <v>0.50580495595931985</v>
      </c>
      <c r="C119">
        <v>3.9537599086761475</v>
      </c>
      <c r="D119">
        <v>7.8632459601042228</v>
      </c>
    </row>
    <row r="120" spans="1:4" x14ac:dyDescent="0.3">
      <c r="A120">
        <v>11.600000000000037</v>
      </c>
      <c r="B120">
        <v>0.5058995485305473</v>
      </c>
      <c r="C120">
        <v>3.9537608623504634</v>
      </c>
      <c r="D120">
        <v>7.8632450064299064</v>
      </c>
    </row>
    <row r="121" spans="1:4" x14ac:dyDescent="0.3">
      <c r="A121">
        <v>11.700000000000038</v>
      </c>
      <c r="B121">
        <v>0.50347524881359706</v>
      </c>
      <c r="C121">
        <v>3.9537596702575684</v>
      </c>
      <c r="D121">
        <v>7.8632461985228019</v>
      </c>
    </row>
    <row r="122" spans="1:4" x14ac:dyDescent="0.3">
      <c r="A122">
        <v>11.800000000000038</v>
      </c>
      <c r="B122">
        <v>0.50264573097225984</v>
      </c>
      <c r="C122">
        <v>3.9537608623504639</v>
      </c>
      <c r="D122">
        <v>7.8632450064299064</v>
      </c>
    </row>
    <row r="123" spans="1:4" x14ac:dyDescent="0.3">
      <c r="A123">
        <v>11.900000000000041</v>
      </c>
      <c r="B123">
        <v>0.49995869398117659</v>
      </c>
      <c r="C123">
        <v>3.9537622928619385</v>
      </c>
      <c r="D123">
        <v>7.8632435759184318</v>
      </c>
    </row>
    <row r="124" spans="1:4" x14ac:dyDescent="0.3">
      <c r="A124">
        <v>12.000000000000043</v>
      </c>
      <c r="B124">
        <v>0.49875399470329157</v>
      </c>
      <c r="C124">
        <v>3.9537594318389893</v>
      </c>
      <c r="D124">
        <v>7.863246436941381</v>
      </c>
    </row>
    <row r="125" spans="1:4" x14ac:dyDescent="0.3">
      <c r="A125">
        <v>12.100000000000044</v>
      </c>
      <c r="B125">
        <v>0.49743649363517922</v>
      </c>
      <c r="C125">
        <v>3.9537615776062012</v>
      </c>
      <c r="D125">
        <v>7.8632442911741691</v>
      </c>
    </row>
    <row r="126" spans="1:4" x14ac:dyDescent="0.3">
      <c r="A126">
        <v>12.200000000000045</v>
      </c>
      <c r="B126">
        <v>0.49734574556346944</v>
      </c>
      <c r="C126">
        <v>3.9537620544433594</v>
      </c>
      <c r="D126">
        <v>7.8632438143370109</v>
      </c>
    </row>
    <row r="127" spans="1:4" x14ac:dyDescent="0.3">
      <c r="A127">
        <v>12.300000000000047</v>
      </c>
      <c r="B127">
        <v>0.4944820702075905</v>
      </c>
      <c r="C127">
        <v>3.9537601470947266</v>
      </c>
      <c r="D127">
        <v>7.8632457216856437</v>
      </c>
    </row>
    <row r="128" spans="1:4" x14ac:dyDescent="0.3">
      <c r="A128">
        <v>12.400000000000048</v>
      </c>
      <c r="B128">
        <v>0.49265426397321505</v>
      </c>
      <c r="C128">
        <v>3.9537656307220459</v>
      </c>
      <c r="D128">
        <v>7.8632402380583244</v>
      </c>
    </row>
    <row r="129" spans="1:4" x14ac:dyDescent="0.3">
      <c r="A129">
        <v>12.50000000000005</v>
      </c>
      <c r="B129">
        <v>0.49196556210517911</v>
      </c>
      <c r="C129">
        <v>3.9537639617919922</v>
      </c>
      <c r="D129">
        <v>7.8632419069883781</v>
      </c>
    </row>
    <row r="130" spans="1:4" x14ac:dyDescent="0.3">
      <c r="A130">
        <v>12.600000000000049</v>
      </c>
      <c r="B130">
        <v>0.49109366536137128</v>
      </c>
      <c r="C130">
        <v>3.9537632465362549</v>
      </c>
      <c r="D130">
        <v>7.8632426222441154</v>
      </c>
    </row>
    <row r="131" spans="1:4" x14ac:dyDescent="0.3">
      <c r="A131">
        <v>12.700000000000053</v>
      </c>
      <c r="B131">
        <v>0.48907941579825404</v>
      </c>
      <c r="C131">
        <v>3.9537618160247803</v>
      </c>
      <c r="D131">
        <v>7.86324405275559</v>
      </c>
    </row>
    <row r="132" spans="1:4" x14ac:dyDescent="0.3">
      <c r="A132">
        <v>12.800000000000054</v>
      </c>
      <c r="B132">
        <v>0.48823273181906057</v>
      </c>
      <c r="C132">
        <v>3.9537613391876221</v>
      </c>
      <c r="D132">
        <v>7.8632445295927482</v>
      </c>
    </row>
    <row r="133" spans="1:4" x14ac:dyDescent="0.3">
      <c r="A133">
        <v>12.900000000000055</v>
      </c>
      <c r="B133">
        <v>0.48756140470506537</v>
      </c>
      <c r="C133">
        <v>3.9537618160247803</v>
      </c>
      <c r="D133">
        <v>7.86324405275559</v>
      </c>
    </row>
    <row r="134" spans="1:4" x14ac:dyDescent="0.3">
      <c r="A134">
        <v>13.000000000000057</v>
      </c>
      <c r="B134">
        <v>0.48553165793419073</v>
      </c>
      <c r="C134">
        <v>3.9537606239318848</v>
      </c>
      <c r="D134">
        <v>7.8632452448484855</v>
      </c>
    </row>
    <row r="135" spans="1:4" x14ac:dyDescent="0.3">
      <c r="A135">
        <v>13.100000000000058</v>
      </c>
      <c r="B135">
        <v>0.48542988300317119</v>
      </c>
      <c r="C135">
        <v>3.9537642002105713</v>
      </c>
      <c r="D135">
        <v>7.863241668569799</v>
      </c>
    </row>
    <row r="136" spans="1:4" x14ac:dyDescent="0.3">
      <c r="A136">
        <v>13.20000000000006</v>
      </c>
      <c r="B136">
        <v>0.48372325301170044</v>
      </c>
      <c r="C136">
        <v>3.9537627696990967</v>
      </c>
      <c r="D136">
        <v>7.8632430990812736</v>
      </c>
    </row>
    <row r="137" spans="1:4" x14ac:dyDescent="0.3">
      <c r="A137">
        <v>13.300000000000061</v>
      </c>
      <c r="B137">
        <v>0.48232719302176214</v>
      </c>
      <c r="C137">
        <v>3.9537613391876221</v>
      </c>
      <c r="D137">
        <v>7.8632445295927482</v>
      </c>
    </row>
    <row r="138" spans="1:4" x14ac:dyDescent="0.3">
      <c r="A138">
        <v>13.400000000000061</v>
      </c>
      <c r="B138">
        <v>0.48227724432943847</v>
      </c>
      <c r="C138">
        <v>3.9537627696990967</v>
      </c>
      <c r="D138">
        <v>7.8632430990812736</v>
      </c>
    </row>
    <row r="139" spans="1:4" x14ac:dyDescent="0.3">
      <c r="A139">
        <v>13.500000000000064</v>
      </c>
      <c r="B139">
        <v>0.4806423485279086</v>
      </c>
      <c r="C139">
        <v>3.9537639617919922</v>
      </c>
      <c r="D139">
        <v>7.8632419069883781</v>
      </c>
    </row>
    <row r="140" spans="1:4" x14ac:dyDescent="0.3">
      <c r="A140">
        <v>13.600000000000065</v>
      </c>
      <c r="B140">
        <v>0.4798617959021878</v>
      </c>
      <c r="C140">
        <v>3.953761100769043</v>
      </c>
      <c r="D140">
        <v>7.8632447680113273</v>
      </c>
    </row>
    <row r="141" spans="1:4" x14ac:dyDescent="0.3">
      <c r="A141">
        <v>13.700000000000067</v>
      </c>
      <c r="B141">
        <v>0.47842249274252985</v>
      </c>
      <c r="C141">
        <v>3.9537622928619385</v>
      </c>
      <c r="D141">
        <v>7.8632435759184318</v>
      </c>
    </row>
    <row r="142" spans="1:4" x14ac:dyDescent="0.3">
      <c r="A142">
        <v>13.800000000000068</v>
      </c>
      <c r="B142">
        <v>0.47644379734990294</v>
      </c>
      <c r="C142">
        <v>3.9537603855133061</v>
      </c>
      <c r="D142">
        <v>7.8632454832670646</v>
      </c>
    </row>
    <row r="143" spans="1:4" x14ac:dyDescent="0.3">
      <c r="A143">
        <v>13.90000000000007</v>
      </c>
      <c r="B143">
        <v>0.47498127818108149</v>
      </c>
      <c r="C143">
        <v>3.9537653923034668</v>
      </c>
      <c r="D143">
        <v>7.8632404764769035</v>
      </c>
    </row>
    <row r="144" spans="1:4" x14ac:dyDescent="0.3">
      <c r="A144">
        <v>14.000000000000071</v>
      </c>
      <c r="B144">
        <v>0.47465056180954057</v>
      </c>
      <c r="C144">
        <v>3.9537627696990967</v>
      </c>
      <c r="D144">
        <v>7.8632430990812736</v>
      </c>
    </row>
    <row r="145" spans="1:4" x14ac:dyDescent="0.3">
      <c r="A145">
        <v>14.100000000000072</v>
      </c>
      <c r="B145">
        <v>0.47391933202743303</v>
      </c>
      <c r="C145">
        <v>3.953761100769043</v>
      </c>
      <c r="D145">
        <v>7.8632447680113273</v>
      </c>
    </row>
    <row r="146" spans="1:4" x14ac:dyDescent="0.3">
      <c r="A146">
        <v>14.200000000000072</v>
      </c>
      <c r="B146">
        <v>0.47315070033075868</v>
      </c>
      <c r="C146">
        <v>3.9537634849548335</v>
      </c>
      <c r="D146">
        <v>7.8632423838255363</v>
      </c>
    </row>
    <row r="147" spans="1:4" x14ac:dyDescent="0.3">
      <c r="A147">
        <v>14.300000000000075</v>
      </c>
      <c r="B147">
        <v>0.47119599580762034</v>
      </c>
      <c r="C147">
        <v>3.953763484954834</v>
      </c>
      <c r="D147">
        <v>7.8632423838255363</v>
      </c>
    </row>
    <row r="148" spans="1:4" x14ac:dyDescent="0.3">
      <c r="A148">
        <v>14.400000000000077</v>
      </c>
      <c r="B148">
        <v>0.47122803330420049</v>
      </c>
      <c r="C148">
        <v>3.9537632465362549</v>
      </c>
      <c r="D148">
        <v>7.8632426222441154</v>
      </c>
    </row>
    <row r="149" spans="1:4" x14ac:dyDescent="0.3">
      <c r="A149">
        <v>14.500000000000078</v>
      </c>
      <c r="B149">
        <v>0.4694475531578039</v>
      </c>
      <c r="C149">
        <v>3.9537608623504639</v>
      </c>
      <c r="D149">
        <v>7.8632450064299064</v>
      </c>
    </row>
    <row r="150" spans="1:4" x14ac:dyDescent="0.3">
      <c r="A150">
        <v>14.600000000000096</v>
      </c>
      <c r="B150">
        <v>0.46815443038939281</v>
      </c>
      <c r="C150">
        <v>3.9537622928619385</v>
      </c>
      <c r="D150">
        <v>7.8632435759184318</v>
      </c>
    </row>
    <row r="151" spans="1:4" x14ac:dyDescent="0.3">
      <c r="A151">
        <v>14.700000000000083</v>
      </c>
      <c r="B151">
        <v>0.46741363948040993</v>
      </c>
      <c r="C151">
        <v>3.9537620761177759</v>
      </c>
      <c r="D151">
        <v>7.8632437926626153</v>
      </c>
    </row>
    <row r="152" spans="1:4" x14ac:dyDescent="0.3">
      <c r="A152">
        <v>14.800000000000072</v>
      </c>
      <c r="B152">
        <v>0.4666728485714271</v>
      </c>
      <c r="C152">
        <v>3.9537618593736128</v>
      </c>
      <c r="D152">
        <v>7.8632440094067988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156"/>
  <sheetViews>
    <sheetView topLeftCell="A35" workbookViewId="0">
      <selection activeCell="B52" sqref="B52:C52"/>
    </sheetView>
  </sheetViews>
  <sheetFormatPr baseColWidth="10" defaultRowHeight="14.4" x14ac:dyDescent="0.3"/>
  <sheetData>
    <row r="1" spans="1:7" x14ac:dyDescent="0.3">
      <c r="A1" t="s">
        <v>49</v>
      </c>
      <c r="B1" t="s">
        <v>49</v>
      </c>
      <c r="C1" t="s">
        <v>49</v>
      </c>
      <c r="D1" t="s">
        <v>49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6.11538952216506E-3</v>
      </c>
      <c r="C4">
        <v>0</v>
      </c>
      <c r="D4">
        <v>11.216336838108646</v>
      </c>
    </row>
    <row r="5" spans="1:7" x14ac:dyDescent="0.3">
      <c r="A5">
        <v>9.9999999999999645E-2</v>
      </c>
      <c r="B5">
        <v>6.6346262271358867E-3</v>
      </c>
      <c r="C5">
        <v>-6.4724220769566946E-7</v>
      </c>
      <c r="D5">
        <v>11.216337485350891</v>
      </c>
    </row>
    <row r="6" spans="1:7" x14ac:dyDescent="0.3">
      <c r="A6">
        <v>0.19999999999999929</v>
      </c>
      <c r="B6">
        <v>6.5674092620438829E-3</v>
      </c>
      <c r="C6">
        <v>-1.9735580270318302E-7</v>
      </c>
      <c r="D6">
        <v>11.216337035464448</v>
      </c>
    </row>
    <row r="7" spans="1:7" x14ac:dyDescent="0.3">
      <c r="A7">
        <v>0.29999999999999893</v>
      </c>
      <c r="B7">
        <v>6.965431384707E-3</v>
      </c>
      <c r="C7">
        <v>-1.0186101910189575E-7</v>
      </c>
      <c r="D7">
        <v>11.216336939969665</v>
      </c>
    </row>
    <row r="8" spans="1:7" x14ac:dyDescent="0.3">
      <c r="A8">
        <v>0.39999999999999858</v>
      </c>
      <c r="B8">
        <v>6.4305807465259582E-3</v>
      </c>
      <c r="C8">
        <v>-7.8942332480850991E-7</v>
      </c>
      <c r="D8">
        <v>11.216337627531971</v>
      </c>
    </row>
    <row r="9" spans="1:7" x14ac:dyDescent="0.3">
      <c r="A9">
        <v>0.49999999999999822</v>
      </c>
      <c r="B9">
        <v>2.374614216387275E-2</v>
      </c>
      <c r="C9">
        <v>3.5430438816545694E-2</v>
      </c>
      <c r="D9">
        <v>11.180906399292098</v>
      </c>
    </row>
    <row r="10" spans="1:7" x14ac:dyDescent="0.3">
      <c r="A10">
        <v>0.59999999999999787</v>
      </c>
      <c r="B10">
        <v>3.0171843245554737E-2</v>
      </c>
      <c r="C10">
        <v>0.13493864238226208</v>
      </c>
      <c r="D10">
        <v>11.081398195726365</v>
      </c>
    </row>
    <row r="11" spans="1:7" x14ac:dyDescent="0.3">
      <c r="A11">
        <v>0.6999999999999974</v>
      </c>
      <c r="B11">
        <v>4.1121490299618355E-2</v>
      </c>
      <c r="C11">
        <v>0.23485940694736249</v>
      </c>
      <c r="D11">
        <v>10.981477431161238</v>
      </c>
    </row>
    <row r="12" spans="1:7" x14ac:dyDescent="0.3">
      <c r="A12">
        <v>0.79999999999999716</v>
      </c>
      <c r="B12">
        <v>4.9881912768017442E-2</v>
      </c>
      <c r="C12">
        <v>0.33499187231136007</v>
      </c>
      <c r="D12">
        <v>10.881344965797325</v>
      </c>
    </row>
    <row r="13" spans="1:7" x14ac:dyDescent="0.3">
      <c r="A13">
        <v>0.89999999999999669</v>
      </c>
      <c r="B13">
        <v>5.9988927096141655E-2</v>
      </c>
      <c r="C13">
        <v>0.4348705112937723</v>
      </c>
      <c r="D13">
        <v>10.781466326814893</v>
      </c>
    </row>
    <row r="14" spans="1:7" x14ac:dyDescent="0.3">
      <c r="A14">
        <v>0.99999999999999645</v>
      </c>
      <c r="B14">
        <v>6.6996008157730019E-2</v>
      </c>
      <c r="C14">
        <v>0.53509163856505992</v>
      </c>
      <c r="D14">
        <v>10.681245199543582</v>
      </c>
    </row>
    <row r="15" spans="1:7" x14ac:dyDescent="0.3">
      <c r="A15">
        <v>1.0999999999999961</v>
      </c>
      <c r="B15">
        <v>7.753500342360746E-2</v>
      </c>
      <c r="C15">
        <v>0.63495647907220087</v>
      </c>
      <c r="D15">
        <v>10.581380359036416</v>
      </c>
    </row>
    <row r="16" spans="1:7" x14ac:dyDescent="0.3">
      <c r="A16">
        <v>1.1999999999999957</v>
      </c>
      <c r="B16">
        <v>8.6075253784611477E-2</v>
      </c>
      <c r="C16">
        <v>0.73488116264270076</v>
      </c>
      <c r="D16">
        <v>10.481455675465895</v>
      </c>
      <c r="G16">
        <v>0.57391053171841311</v>
      </c>
    </row>
    <row r="17" spans="1:4" x14ac:dyDescent="0.3">
      <c r="A17">
        <v>1.2999999999999954</v>
      </c>
      <c r="B17">
        <v>9.6677765250361411E-2</v>
      </c>
      <c r="C17">
        <v>0.83484047651362903</v>
      </c>
      <c r="D17">
        <v>10.381496361595055</v>
      </c>
    </row>
    <row r="18" spans="1:4" x14ac:dyDescent="0.3">
      <c r="A18">
        <v>1.3999999999999948</v>
      </c>
      <c r="B18">
        <v>0.10719741135837373</v>
      </c>
      <c r="C18">
        <v>0.93488174676930857</v>
      </c>
      <c r="D18">
        <v>10.281455091339353</v>
      </c>
    </row>
    <row r="19" spans="1:4" x14ac:dyDescent="0.3">
      <c r="A19">
        <v>1.4999999999999947</v>
      </c>
      <c r="B19">
        <v>0.11636947095394119</v>
      </c>
      <c r="C19">
        <v>1.0349739789962713</v>
      </c>
      <c r="D19">
        <v>10.181362859112369</v>
      </c>
    </row>
    <row r="20" spans="1:4" x14ac:dyDescent="0.3">
      <c r="A20">
        <v>1.5999999999999943</v>
      </c>
      <c r="B20">
        <v>0.1273131221531891</v>
      </c>
      <c r="C20">
        <v>1.1348807811733401</v>
      </c>
      <c r="D20">
        <v>10.081456056935281</v>
      </c>
    </row>
    <row r="21" spans="1:4" x14ac:dyDescent="0.3">
      <c r="A21">
        <v>1.699999999999994</v>
      </c>
      <c r="B21">
        <v>0.13791742920871466</v>
      </c>
      <c r="C21">
        <v>1.234827041625244</v>
      </c>
      <c r="D21">
        <v>9.9815097964833512</v>
      </c>
    </row>
    <row r="22" spans="1:4" x14ac:dyDescent="0.3">
      <c r="A22">
        <v>1.7999999999999934</v>
      </c>
      <c r="B22">
        <v>0.1486637741328925</v>
      </c>
      <c r="C22">
        <v>1.3350598812110333</v>
      </c>
      <c r="D22">
        <v>9.8812769568976364</v>
      </c>
    </row>
    <row r="23" spans="1:4" x14ac:dyDescent="0.3">
      <c r="A23">
        <v>1.8999999999999932</v>
      </c>
      <c r="B23">
        <v>0.16140331327915705</v>
      </c>
      <c r="C23">
        <v>1.4350081682208788</v>
      </c>
      <c r="D23">
        <v>9.7813286698877846</v>
      </c>
    </row>
    <row r="24" spans="1:4" x14ac:dyDescent="0.3">
      <c r="A24">
        <v>1.9999999999999929</v>
      </c>
      <c r="B24">
        <v>0.17297415435314145</v>
      </c>
      <c r="C24">
        <v>1.5349810123443532</v>
      </c>
      <c r="D24">
        <v>9.6813558257642853</v>
      </c>
    </row>
    <row r="25" spans="1:4" x14ac:dyDescent="0.3">
      <c r="A25">
        <v>2.0999999999999925</v>
      </c>
      <c r="B25">
        <v>0.18766839802254726</v>
      </c>
      <c r="C25">
        <v>1.6348590850826377</v>
      </c>
      <c r="D25">
        <v>9.5814777530259789</v>
      </c>
    </row>
    <row r="26" spans="1:4" x14ac:dyDescent="0.3">
      <c r="A26">
        <v>2.1999999999999922</v>
      </c>
      <c r="B26">
        <v>0.20060260593884641</v>
      </c>
      <c r="C26">
        <v>1.7349351644508624</v>
      </c>
      <c r="D26">
        <v>9.4814016736577287</v>
      </c>
    </row>
    <row r="27" spans="1:4" x14ac:dyDescent="0.3">
      <c r="A27">
        <v>2.2999999999999918</v>
      </c>
      <c r="B27">
        <v>0.21532024443169256</v>
      </c>
      <c r="C27">
        <v>1.8349267244346181</v>
      </c>
      <c r="D27">
        <v>9.3814101136740646</v>
      </c>
    </row>
    <row r="28" spans="1:4" x14ac:dyDescent="0.3">
      <c r="A28">
        <v>2.3999999999999915</v>
      </c>
      <c r="B28">
        <v>0.23130241036423926</v>
      </c>
      <c r="C28">
        <v>1.9348777532581076</v>
      </c>
      <c r="D28">
        <v>9.2814590848505532</v>
      </c>
    </row>
    <row r="29" spans="1:4" x14ac:dyDescent="0.3">
      <c r="A29">
        <v>2.4999999999999911</v>
      </c>
      <c r="B29">
        <v>0.24766078591346607</v>
      </c>
      <c r="C29">
        <v>2.0348546504974276</v>
      </c>
      <c r="D29">
        <v>9.1814821876112092</v>
      </c>
    </row>
    <row r="30" spans="1:4" x14ac:dyDescent="0.3">
      <c r="A30">
        <v>2.5999999999999908</v>
      </c>
      <c r="B30">
        <v>0.26578202843655935</v>
      </c>
      <c r="C30">
        <v>2.1349925994869356</v>
      </c>
      <c r="D30">
        <v>9.0813442386216821</v>
      </c>
    </row>
    <row r="31" spans="1:4" x14ac:dyDescent="0.3">
      <c r="A31">
        <v>2.6999999999999904</v>
      </c>
      <c r="B31">
        <v>0.28442865610107104</v>
      </c>
      <c r="C31">
        <v>2.2348487377159385</v>
      </c>
      <c r="D31">
        <v>8.981488100392653</v>
      </c>
    </row>
    <row r="32" spans="1:4" x14ac:dyDescent="0.3">
      <c r="A32">
        <v>2.7999999999999896</v>
      </c>
      <c r="B32">
        <v>0.30370315909412199</v>
      </c>
      <c r="C32">
        <v>2.3349733352668252</v>
      </c>
      <c r="D32">
        <v>8.8813635028418503</v>
      </c>
    </row>
    <row r="33" spans="1:4" x14ac:dyDescent="0.3">
      <c r="A33">
        <v>2.8999999999999897</v>
      </c>
      <c r="B33">
        <v>0.32733505964284498</v>
      </c>
      <c r="C33">
        <v>2.4348630905154907</v>
      </c>
      <c r="D33">
        <v>8.7814737475931679</v>
      </c>
    </row>
    <row r="34" spans="1:4" x14ac:dyDescent="0.3">
      <c r="A34">
        <v>2.9999999999999893</v>
      </c>
      <c r="B34">
        <v>0.34860932826995655</v>
      </c>
      <c r="C34">
        <v>2.5350487232208145</v>
      </c>
      <c r="D34">
        <v>8.6812881148878205</v>
      </c>
    </row>
    <row r="35" spans="1:4" x14ac:dyDescent="0.3">
      <c r="A35">
        <v>3.099999999999989</v>
      </c>
      <c r="B35">
        <v>0.3733778595922721</v>
      </c>
      <c r="C35">
        <v>2.6349322795864172</v>
      </c>
      <c r="D35">
        <v>8.5814045585221947</v>
      </c>
    </row>
    <row r="36" spans="1:4" x14ac:dyDescent="0.3">
      <c r="A36">
        <v>3.1999999999999886</v>
      </c>
      <c r="B36">
        <v>0.39909055829036938</v>
      </c>
      <c r="C36">
        <v>2.7349016666404964</v>
      </c>
      <c r="D36">
        <v>8.4814351714680924</v>
      </c>
    </row>
    <row r="37" spans="1:4" x14ac:dyDescent="0.3">
      <c r="A37">
        <v>3.2999999999999883</v>
      </c>
      <c r="B37">
        <v>0.42590895295167835</v>
      </c>
      <c r="C37">
        <v>2.8348169326789345</v>
      </c>
      <c r="D37">
        <v>8.3815199054297409</v>
      </c>
    </row>
    <row r="38" spans="1:4" x14ac:dyDescent="0.3">
      <c r="A38">
        <v>3.3999999999999879</v>
      </c>
      <c r="B38">
        <v>0.45552760362634087</v>
      </c>
      <c r="C38">
        <v>2.9348869323733964</v>
      </c>
      <c r="D38">
        <v>8.2814499057352577</v>
      </c>
    </row>
    <row r="39" spans="1:4" x14ac:dyDescent="0.3">
      <c r="A39">
        <v>3.4999999999999876</v>
      </c>
      <c r="B39">
        <v>0.48879805207252019</v>
      </c>
      <c r="C39">
        <v>3.0349297523498411</v>
      </c>
      <c r="D39">
        <v>8.1814070857587922</v>
      </c>
    </row>
    <row r="40" spans="1:4" x14ac:dyDescent="0.3">
      <c r="A40">
        <v>3.5999999999999877</v>
      </c>
      <c r="B40">
        <v>0.52040594816194352</v>
      </c>
      <c r="C40">
        <v>3.134881734847649</v>
      </c>
      <c r="D40">
        <v>8.0814551032609643</v>
      </c>
    </row>
    <row r="41" spans="1:4" x14ac:dyDescent="0.3">
      <c r="A41">
        <v>3.6999999999999869</v>
      </c>
      <c r="B41">
        <v>0.55781000852560336</v>
      </c>
      <c r="C41">
        <v>3.2348184585563886</v>
      </c>
      <c r="D41">
        <v>7.9815183795523126</v>
      </c>
    </row>
    <row r="42" spans="1:4" x14ac:dyDescent="0.3">
      <c r="A42">
        <v>3.7999999999999865</v>
      </c>
      <c r="B42">
        <v>0.59513276815449423</v>
      </c>
      <c r="C42">
        <v>3.3351085186011624</v>
      </c>
      <c r="D42">
        <v>7.8812283195074997</v>
      </c>
    </row>
    <row r="43" spans="1:4" x14ac:dyDescent="0.3">
      <c r="A43">
        <v>3.8999999999999861</v>
      </c>
      <c r="B43">
        <v>0.63646394014371188</v>
      </c>
      <c r="C43">
        <v>3.4349529743198124</v>
      </c>
      <c r="D43">
        <v>7.7813838637888466</v>
      </c>
    </row>
    <row r="44" spans="1:4" x14ac:dyDescent="0.3">
      <c r="A44">
        <v>3.9999999999999858</v>
      </c>
      <c r="B44">
        <v>0.67845094203948419</v>
      </c>
      <c r="C44">
        <v>3.5349164009094096</v>
      </c>
      <c r="D44">
        <v>7.6814204371992219</v>
      </c>
    </row>
    <row r="45" spans="1:4" x14ac:dyDescent="0.3">
      <c r="A45">
        <v>4.0999999999999854</v>
      </c>
      <c r="B45">
        <v>0.7254225015638156</v>
      </c>
      <c r="C45">
        <v>3.6348662376400047</v>
      </c>
      <c r="D45">
        <v>7.5814706004686059</v>
      </c>
    </row>
    <row r="46" spans="1:4" x14ac:dyDescent="0.3">
      <c r="A46">
        <v>4.1999999999999851</v>
      </c>
      <c r="B46">
        <v>0.77371704578369038</v>
      </c>
      <c r="C46">
        <v>3.7349441051475694</v>
      </c>
      <c r="D46">
        <v>7.4813927329611261</v>
      </c>
    </row>
    <row r="47" spans="1:4" x14ac:dyDescent="0.3">
      <c r="A47">
        <v>4.2999999999999847</v>
      </c>
      <c r="B47">
        <v>0.82585191726727847</v>
      </c>
      <c r="C47">
        <v>3.8349039554603066</v>
      </c>
      <c r="D47">
        <v>7.3814328826483688</v>
      </c>
    </row>
    <row r="48" spans="1:4" x14ac:dyDescent="0.3">
      <c r="A48">
        <v>4.3999999999999844</v>
      </c>
      <c r="B48">
        <v>0.88162904977819512</v>
      </c>
      <c r="C48">
        <v>3.9349086284640928</v>
      </c>
      <c r="D48">
        <v>7.2814282096445595</v>
      </c>
    </row>
    <row r="49" spans="1:4" x14ac:dyDescent="0.3">
      <c r="A49">
        <v>4.499999999999984</v>
      </c>
      <c r="B49">
        <v>0.93886011838912065</v>
      </c>
      <c r="C49">
        <v>4.0347886085510094</v>
      </c>
      <c r="D49">
        <v>7.1815482295576203</v>
      </c>
    </row>
    <row r="50" spans="1:4" x14ac:dyDescent="0.3">
      <c r="A50">
        <v>4.5999999999999837</v>
      </c>
      <c r="B50">
        <v>0.99657708406426859</v>
      </c>
      <c r="C50">
        <v>4.1350283622737916</v>
      </c>
      <c r="D50">
        <v>7.0813084758348168</v>
      </c>
    </row>
    <row r="51" spans="1:4" x14ac:dyDescent="0.3">
      <c r="A51">
        <v>4.6999999999999833</v>
      </c>
      <c r="B51">
        <v>1.0371999740598032</v>
      </c>
      <c r="C51">
        <v>4.2232666015619111</v>
      </c>
      <c r="D51">
        <v>6.9930702365467141</v>
      </c>
    </row>
    <row r="52" spans="1:4" x14ac:dyDescent="0.3">
      <c r="A52">
        <v>4.7999999999999829</v>
      </c>
      <c r="B52">
        <v>1.0624953508378383</v>
      </c>
      <c r="C52">
        <v>4.2957897186284004</v>
      </c>
      <c r="D52">
        <v>6.9205471194802612</v>
      </c>
    </row>
    <row r="53" spans="1:4" x14ac:dyDescent="0.3">
      <c r="A53">
        <v>4.8999999999999826</v>
      </c>
      <c r="B53">
        <v>1.0572084188459188</v>
      </c>
      <c r="C53">
        <v>4.3563618659973882</v>
      </c>
      <c r="D53">
        <v>6.8599749721112175</v>
      </c>
    </row>
    <row r="54" spans="1:4" x14ac:dyDescent="0.3">
      <c r="A54">
        <v>4.9999999999999822</v>
      </c>
      <c r="B54">
        <v>0.9749861955642839</v>
      </c>
      <c r="C54">
        <v>4.3603639602661133</v>
      </c>
      <c r="D54">
        <v>6.8559728778425324</v>
      </c>
    </row>
    <row r="55" spans="1:4" x14ac:dyDescent="0.3">
      <c r="A55">
        <v>5.0999999999999819</v>
      </c>
      <c r="B55">
        <v>0.91708016395586822</v>
      </c>
      <c r="C55">
        <v>4.3603343963623047</v>
      </c>
      <c r="D55">
        <v>6.856002441746341</v>
      </c>
    </row>
    <row r="56" spans="1:4" x14ac:dyDescent="0.3">
      <c r="A56">
        <v>5.1999999999999815</v>
      </c>
      <c r="B56">
        <v>0.87808215618159979</v>
      </c>
      <c r="C56">
        <v>4.3603167533874512</v>
      </c>
      <c r="D56">
        <v>6.8560200847211945</v>
      </c>
    </row>
    <row r="57" spans="1:4" x14ac:dyDescent="0.3">
      <c r="A57">
        <v>5.2999999999999829</v>
      </c>
      <c r="B57">
        <v>0.84961348772029877</v>
      </c>
      <c r="C57">
        <v>4.3603081703186035</v>
      </c>
      <c r="D57">
        <v>6.8560286677900422</v>
      </c>
    </row>
    <row r="58" spans="1:4" x14ac:dyDescent="0.3">
      <c r="A58">
        <v>5.3999999999999844</v>
      </c>
      <c r="B58">
        <v>0.82534539699546572</v>
      </c>
      <c r="C58">
        <v>4.3603076934814453</v>
      </c>
      <c r="D58">
        <v>6.8560291446272004</v>
      </c>
    </row>
    <row r="59" spans="1:4" x14ac:dyDescent="0.3">
      <c r="A59">
        <v>5.4999999999999867</v>
      </c>
      <c r="B59">
        <v>0.80581700801849598</v>
      </c>
      <c r="C59">
        <v>4.3603105545043945</v>
      </c>
      <c r="D59">
        <v>6.8560262836042511</v>
      </c>
    </row>
    <row r="60" spans="1:4" x14ac:dyDescent="0.3">
      <c r="A60">
        <v>5.5999999999999872</v>
      </c>
      <c r="B60">
        <v>0.78803235292441987</v>
      </c>
      <c r="C60">
        <v>4.3603100776672363</v>
      </c>
      <c r="D60">
        <v>6.8560267604414094</v>
      </c>
    </row>
    <row r="61" spans="1:4" x14ac:dyDescent="0.3">
      <c r="A61">
        <v>5.6999999999999886</v>
      </c>
      <c r="B61">
        <v>0.77170485258112953</v>
      </c>
      <c r="C61">
        <v>4.3603081703186035</v>
      </c>
      <c r="D61">
        <v>6.8560286677900422</v>
      </c>
    </row>
    <row r="62" spans="1:4" x14ac:dyDescent="0.3">
      <c r="A62">
        <v>5.7999999999999901</v>
      </c>
      <c r="B62">
        <v>0.75827330350866173</v>
      </c>
      <c r="C62">
        <v>4.3603086471557617</v>
      </c>
      <c r="D62">
        <v>6.856028190952884</v>
      </c>
    </row>
    <row r="63" spans="1:4" x14ac:dyDescent="0.3">
      <c r="A63">
        <v>5.8999999999999906</v>
      </c>
      <c r="B63">
        <v>0.74672752618784588</v>
      </c>
      <c r="C63">
        <v>4.3603086471557617</v>
      </c>
      <c r="D63">
        <v>6.856028190952884</v>
      </c>
    </row>
    <row r="64" spans="1:4" x14ac:dyDescent="0.3">
      <c r="A64">
        <v>5.9999999999999929</v>
      </c>
      <c r="B64">
        <v>0.73446863889694292</v>
      </c>
      <c r="C64">
        <v>4.3603096008300781</v>
      </c>
      <c r="D64">
        <v>6.8560272372785676</v>
      </c>
    </row>
    <row r="65" spans="1:4" x14ac:dyDescent="0.3">
      <c r="A65">
        <v>6.0999999999999943</v>
      </c>
      <c r="B65">
        <v>0.72483706474307474</v>
      </c>
      <c r="C65">
        <v>4.3603096008300781</v>
      </c>
      <c r="D65">
        <v>6.8560272372785676</v>
      </c>
    </row>
    <row r="66" spans="1:4" x14ac:dyDescent="0.3">
      <c r="A66">
        <v>6.1999999999999957</v>
      </c>
      <c r="B66">
        <v>0.7155995965004559</v>
      </c>
      <c r="C66">
        <v>4.3603105545043945</v>
      </c>
      <c r="D66">
        <v>6.8560262836042511</v>
      </c>
    </row>
    <row r="67" spans="1:4" x14ac:dyDescent="0.3">
      <c r="A67">
        <v>6.2999999999999963</v>
      </c>
      <c r="B67">
        <v>0.70569235086435322</v>
      </c>
      <c r="C67">
        <v>4.3603105545043945</v>
      </c>
      <c r="D67">
        <v>6.8560262836042511</v>
      </c>
    </row>
    <row r="68" spans="1:4" x14ac:dyDescent="0.3">
      <c r="A68">
        <v>6.3999999999999986</v>
      </c>
      <c r="B68">
        <v>0.69792109727854512</v>
      </c>
      <c r="C68">
        <v>4.3603081703186035</v>
      </c>
      <c r="D68">
        <v>6.8560286677900422</v>
      </c>
    </row>
    <row r="69" spans="1:4" x14ac:dyDescent="0.3">
      <c r="A69">
        <v>6.5</v>
      </c>
      <c r="B69">
        <v>0.68870186805725098</v>
      </c>
      <c r="C69">
        <v>4.3603086471557617</v>
      </c>
      <c r="D69">
        <v>6.856028190952884</v>
      </c>
    </row>
    <row r="70" spans="1:4" x14ac:dyDescent="0.3">
      <c r="A70">
        <v>6.6000000000000014</v>
      </c>
      <c r="B70">
        <v>0.68142414093020032</v>
      </c>
      <c r="C70">
        <v>4.3603105545043945</v>
      </c>
      <c r="D70">
        <v>6.8560262836042511</v>
      </c>
    </row>
    <row r="71" spans="1:4" x14ac:dyDescent="0.3">
      <c r="A71">
        <v>6.700000000000002</v>
      </c>
      <c r="B71">
        <v>0.67499047517781918</v>
      </c>
      <c r="C71">
        <v>4.3603076934814453</v>
      </c>
      <c r="D71">
        <v>6.8560291446272004</v>
      </c>
    </row>
    <row r="72" spans="1:4" x14ac:dyDescent="0.3">
      <c r="A72">
        <v>6.8000000000000043</v>
      </c>
      <c r="B72">
        <v>0.6684469580649699</v>
      </c>
      <c r="C72">
        <v>4.3603081703186035</v>
      </c>
      <c r="D72">
        <v>6.8560286677900422</v>
      </c>
    </row>
    <row r="73" spans="1:4" x14ac:dyDescent="0.3">
      <c r="A73">
        <v>6.9000000000000057</v>
      </c>
      <c r="B73">
        <v>0.66201984882351472</v>
      </c>
      <c r="C73">
        <v>4.3603086471557617</v>
      </c>
      <c r="D73">
        <v>6.856028190952884</v>
      </c>
    </row>
    <row r="74" spans="1:4" x14ac:dyDescent="0.3">
      <c r="A74">
        <v>7.0000000000000071</v>
      </c>
      <c r="B74">
        <v>0.65396118164062456</v>
      </c>
      <c r="C74">
        <v>4.3603081703186035</v>
      </c>
      <c r="D74">
        <v>6.8560286677900422</v>
      </c>
    </row>
    <row r="75" spans="1:4" x14ac:dyDescent="0.3">
      <c r="A75">
        <v>7.1000000000000094</v>
      </c>
      <c r="B75">
        <v>0.64889067411424772</v>
      </c>
      <c r="C75">
        <v>4.3603076934814453</v>
      </c>
      <c r="D75">
        <v>6.8560291446272004</v>
      </c>
    </row>
    <row r="76" spans="1:4" x14ac:dyDescent="0.3">
      <c r="A76">
        <v>7.2000000000000099</v>
      </c>
      <c r="B76">
        <v>0.6444390416145559</v>
      </c>
      <c r="C76">
        <v>4.3603110313415527</v>
      </c>
      <c r="D76">
        <v>6.8560258067670929</v>
      </c>
    </row>
    <row r="77" spans="1:4" x14ac:dyDescent="0.3">
      <c r="A77">
        <v>7.3000000000000114</v>
      </c>
      <c r="B77">
        <v>0.63800424337382922</v>
      </c>
      <c r="C77">
        <v>4.3603100776672363</v>
      </c>
      <c r="D77">
        <v>6.8560267604414094</v>
      </c>
    </row>
    <row r="78" spans="1:4" x14ac:dyDescent="0.3">
      <c r="A78">
        <v>7.4000000000000128</v>
      </c>
      <c r="B78">
        <v>0.63371545076368241</v>
      </c>
      <c r="C78">
        <v>4.3603096008300781</v>
      </c>
      <c r="D78">
        <v>6.8560272372785676</v>
      </c>
    </row>
    <row r="79" spans="1:4" x14ac:dyDescent="0.3">
      <c r="A79">
        <v>7.5000000000000133</v>
      </c>
      <c r="B79">
        <v>0.62790673971176092</v>
      </c>
      <c r="C79">
        <v>4.3603091239929199</v>
      </c>
      <c r="D79">
        <v>6.8560277141157258</v>
      </c>
    </row>
    <row r="80" spans="1:4" x14ac:dyDescent="0.3">
      <c r="A80">
        <v>7.6000000000000156</v>
      </c>
      <c r="B80">
        <v>0.62277179956438677</v>
      </c>
      <c r="C80">
        <v>4.3603091239929199</v>
      </c>
      <c r="D80">
        <v>6.8560277141157258</v>
      </c>
    </row>
    <row r="81" spans="1:4" x14ac:dyDescent="0.3">
      <c r="A81">
        <v>7.7000000000000171</v>
      </c>
      <c r="B81">
        <v>0.6191966533661043</v>
      </c>
      <c r="C81">
        <v>4.3603072166442871</v>
      </c>
      <c r="D81">
        <v>6.8560296214643586</v>
      </c>
    </row>
    <row r="82" spans="1:4" x14ac:dyDescent="0.3">
      <c r="A82">
        <v>7.8000000000000185</v>
      </c>
      <c r="B82">
        <v>0.61394125223155305</v>
      </c>
      <c r="C82">
        <v>4.3603062629699707</v>
      </c>
      <c r="D82">
        <v>6.856030575138675</v>
      </c>
    </row>
    <row r="83" spans="1:4" x14ac:dyDescent="0.3">
      <c r="A83">
        <v>7.900000000000019</v>
      </c>
      <c r="B83">
        <v>0.60885918140408446</v>
      </c>
      <c r="C83">
        <v>4.3603072166442871</v>
      </c>
      <c r="D83">
        <v>6.8560296214643586</v>
      </c>
    </row>
    <row r="84" spans="1:4" x14ac:dyDescent="0.3">
      <c r="A84">
        <v>8.0000000000000213</v>
      </c>
      <c r="B84">
        <v>0.60405552387237493</v>
      </c>
      <c r="C84">
        <v>4.3603076934814453</v>
      </c>
      <c r="D84">
        <v>6.8560291446272004</v>
      </c>
    </row>
    <row r="85" spans="1:4" x14ac:dyDescent="0.3">
      <c r="A85">
        <v>8.1000000000000227</v>
      </c>
      <c r="B85">
        <v>0.60140615701674127</v>
      </c>
      <c r="C85">
        <v>4.3603119850158691</v>
      </c>
      <c r="D85">
        <v>6.8560248530927765</v>
      </c>
    </row>
    <row r="86" spans="1:4" x14ac:dyDescent="0.3">
      <c r="A86">
        <v>8.2000000000000242</v>
      </c>
      <c r="B86">
        <v>0.59730374813085452</v>
      </c>
      <c r="C86">
        <v>4.3603110313415527</v>
      </c>
      <c r="D86">
        <v>6.8560258067670929</v>
      </c>
    </row>
    <row r="87" spans="1:4" x14ac:dyDescent="0.3">
      <c r="A87">
        <v>8.3000000000000256</v>
      </c>
      <c r="B87">
        <v>0.59313076734540737</v>
      </c>
      <c r="C87">
        <v>4.3603086471557617</v>
      </c>
      <c r="D87">
        <v>6.856028190952884</v>
      </c>
    </row>
    <row r="88" spans="1:4" x14ac:dyDescent="0.3">
      <c r="A88">
        <v>8.400000000000027</v>
      </c>
      <c r="B88">
        <v>0.58987504243849398</v>
      </c>
      <c r="C88">
        <v>4.3603091239929199</v>
      </c>
      <c r="D88">
        <v>6.8560277141157258</v>
      </c>
    </row>
    <row r="89" spans="1:4" x14ac:dyDescent="0.3">
      <c r="A89">
        <v>8.5000000000000284</v>
      </c>
      <c r="B89">
        <v>0.58634275197982744</v>
      </c>
      <c r="C89">
        <v>4.3603086471557617</v>
      </c>
      <c r="D89">
        <v>6.856028190952884</v>
      </c>
    </row>
    <row r="90" spans="1:4" x14ac:dyDescent="0.3">
      <c r="A90">
        <v>8.6000000000000298</v>
      </c>
      <c r="B90">
        <v>0.58230841159822122</v>
      </c>
      <c r="C90">
        <v>4.3603100776672363</v>
      </c>
      <c r="D90">
        <v>6.8560267604414094</v>
      </c>
    </row>
    <row r="91" spans="1:4" x14ac:dyDescent="0.3">
      <c r="A91">
        <v>8.7000000000000313</v>
      </c>
      <c r="B91">
        <v>0.57932931184771452</v>
      </c>
      <c r="C91">
        <v>4.3603081703186035</v>
      </c>
      <c r="D91">
        <v>6.8560286677900422</v>
      </c>
    </row>
    <row r="92" spans="1:4" x14ac:dyDescent="0.3">
      <c r="A92">
        <v>8.8000000000000327</v>
      </c>
      <c r="B92">
        <v>0.57640248537059036</v>
      </c>
      <c r="C92">
        <v>4.3603057861328125</v>
      </c>
      <c r="D92">
        <v>6.8560310519758332</v>
      </c>
    </row>
    <row r="93" spans="1:4" x14ac:dyDescent="0.3">
      <c r="A93">
        <v>8.9000000000000341</v>
      </c>
      <c r="B93">
        <v>0.57252585887908103</v>
      </c>
      <c r="C93">
        <v>4.3603072166442871</v>
      </c>
      <c r="D93">
        <v>6.8560296214643586</v>
      </c>
    </row>
    <row r="94" spans="1:4" x14ac:dyDescent="0.3">
      <c r="A94">
        <v>9.0000000000000355</v>
      </c>
      <c r="B94">
        <v>0.56943643093109009</v>
      </c>
      <c r="C94">
        <v>4.3603072166442871</v>
      </c>
      <c r="D94">
        <v>6.8560296214643586</v>
      </c>
    </row>
    <row r="95" spans="1:4" x14ac:dyDescent="0.3">
      <c r="A95">
        <v>9.1000000000000369</v>
      </c>
      <c r="B95">
        <v>0.56610500812532549</v>
      </c>
      <c r="C95">
        <v>4.3603100776672363</v>
      </c>
      <c r="D95">
        <v>6.8560267604414094</v>
      </c>
    </row>
    <row r="96" spans="1:4" x14ac:dyDescent="0.3">
      <c r="A96">
        <v>9.2000000000000384</v>
      </c>
      <c r="B96">
        <v>0.56303721666339712</v>
      </c>
      <c r="C96">
        <v>4.3603086471557617</v>
      </c>
      <c r="D96">
        <v>6.856028190952884</v>
      </c>
    </row>
    <row r="97" spans="1:4" x14ac:dyDescent="0.3">
      <c r="A97">
        <v>9.3000000000000398</v>
      </c>
      <c r="B97">
        <v>0.56020790338512472</v>
      </c>
      <c r="C97">
        <v>4.3603096008300781</v>
      </c>
      <c r="D97">
        <v>6.8560272372785676</v>
      </c>
    </row>
    <row r="98" spans="1:4" x14ac:dyDescent="0.3">
      <c r="A98">
        <v>9.4000000000000412</v>
      </c>
      <c r="B98">
        <v>0.55725932121275579</v>
      </c>
      <c r="C98">
        <v>4.3603091239929199</v>
      </c>
      <c r="D98">
        <v>6.8560277141157258</v>
      </c>
    </row>
    <row r="99" spans="1:4" x14ac:dyDescent="0.3">
      <c r="A99">
        <v>9.5000000000000426</v>
      </c>
      <c r="B99">
        <v>0.5537964701652538</v>
      </c>
      <c r="C99">
        <v>4.3603100776672363</v>
      </c>
      <c r="D99">
        <v>6.8560267604414094</v>
      </c>
    </row>
    <row r="100" spans="1:4" x14ac:dyDescent="0.3">
      <c r="A100">
        <v>9.6000000000000441</v>
      </c>
      <c r="B100">
        <v>0.55124217271805365</v>
      </c>
      <c r="C100">
        <v>4.3603072166442871</v>
      </c>
      <c r="D100">
        <v>6.8560296214643586</v>
      </c>
    </row>
    <row r="101" spans="1:4" x14ac:dyDescent="0.3">
      <c r="A101">
        <v>9.7000000000000455</v>
      </c>
      <c r="B101">
        <v>0.54834181070328769</v>
      </c>
      <c r="C101">
        <v>4.3603096008300781</v>
      </c>
      <c r="D101">
        <v>6.8560272372785676</v>
      </c>
    </row>
    <row r="102" spans="1:4" x14ac:dyDescent="0.3">
      <c r="A102">
        <v>9.8000000000000469</v>
      </c>
      <c r="B102">
        <v>0.54547363519663705</v>
      </c>
      <c r="C102">
        <v>4.3603067398071289</v>
      </c>
      <c r="D102">
        <v>6.8560300983015168</v>
      </c>
    </row>
    <row r="103" spans="1:4" x14ac:dyDescent="0.3">
      <c r="A103">
        <v>9.9000000000000483</v>
      </c>
      <c r="B103">
        <v>0.54144775867461425</v>
      </c>
      <c r="C103">
        <v>4.3603076934814453</v>
      </c>
      <c r="D103">
        <v>6.8560291446272004</v>
      </c>
    </row>
    <row r="104" spans="1:4" x14ac:dyDescent="0.3">
      <c r="A104">
        <v>10.00000000000005</v>
      </c>
      <c r="B104">
        <v>0.54070788621902133</v>
      </c>
      <c r="C104">
        <v>4.3603096008300781</v>
      </c>
      <c r="D104">
        <v>6.8560272372785676</v>
      </c>
    </row>
    <row r="105" spans="1:4" x14ac:dyDescent="0.3">
      <c r="A105">
        <v>10.100000000000051</v>
      </c>
      <c r="B105">
        <v>0.53665244579316074</v>
      </c>
      <c r="C105">
        <v>4.3603076934814453</v>
      </c>
      <c r="D105">
        <v>6.8560291446272004</v>
      </c>
    </row>
    <row r="106" spans="1:4" x14ac:dyDescent="0.3">
      <c r="A106">
        <v>10.200000000000053</v>
      </c>
      <c r="B106">
        <v>0.53601616621023018</v>
      </c>
      <c r="C106">
        <v>4.3603100776672363</v>
      </c>
      <c r="D106">
        <v>6.8560267604414094</v>
      </c>
    </row>
    <row r="107" spans="1:4" x14ac:dyDescent="0.3">
      <c r="A107">
        <v>10.300000000000054</v>
      </c>
      <c r="B107">
        <v>0.532326698303208</v>
      </c>
      <c r="C107">
        <v>4.3603086471557617</v>
      </c>
      <c r="D107">
        <v>6.856028190952884</v>
      </c>
    </row>
    <row r="108" spans="1:4" x14ac:dyDescent="0.3">
      <c r="A108">
        <v>10.400000000000055</v>
      </c>
      <c r="B108">
        <v>0.53005319833755116</v>
      </c>
      <c r="C108">
        <v>4.3603096008300781</v>
      </c>
      <c r="D108">
        <v>6.8560272372785676</v>
      </c>
    </row>
    <row r="109" spans="1:4" x14ac:dyDescent="0.3">
      <c r="A109">
        <v>10.500000000000057</v>
      </c>
      <c r="B109">
        <v>0.52817779779433927</v>
      </c>
      <c r="C109">
        <v>4.3603076934814453</v>
      </c>
      <c r="D109">
        <v>6.8560291446272004</v>
      </c>
    </row>
    <row r="110" spans="1:4" x14ac:dyDescent="0.3">
      <c r="A110">
        <v>10.600000000000058</v>
      </c>
      <c r="B110">
        <v>0.52596956491469338</v>
      </c>
      <c r="C110">
        <v>4.3603072166442871</v>
      </c>
      <c r="D110">
        <v>6.8560296214643586</v>
      </c>
    </row>
    <row r="111" spans="1:4" x14ac:dyDescent="0.3">
      <c r="A111">
        <v>10.70000000000006</v>
      </c>
      <c r="B111">
        <v>0.52281790971760767</v>
      </c>
      <c r="C111">
        <v>4.3603076934814453</v>
      </c>
      <c r="D111">
        <v>6.8560291446272004</v>
      </c>
    </row>
    <row r="112" spans="1:4" x14ac:dyDescent="0.3">
      <c r="A112">
        <v>10.800000000000061</v>
      </c>
      <c r="B112">
        <v>0.52105957269668335</v>
      </c>
      <c r="C112">
        <v>4.3603110313415527</v>
      </c>
      <c r="D112">
        <v>6.8560258067670929</v>
      </c>
    </row>
    <row r="113" spans="1:4" x14ac:dyDescent="0.3">
      <c r="A113">
        <v>10.900000000000061</v>
      </c>
      <c r="B113">
        <v>0.51907843351364358</v>
      </c>
      <c r="C113">
        <v>4.3603115081787109</v>
      </c>
      <c r="D113">
        <v>6.8560253299299347</v>
      </c>
    </row>
    <row r="114" spans="1:4" x14ac:dyDescent="0.3">
      <c r="A114">
        <v>11.000000000000064</v>
      </c>
      <c r="B114">
        <v>0.51675397157668901</v>
      </c>
      <c r="C114">
        <v>4.3603086471557617</v>
      </c>
      <c r="D114">
        <v>6.856028190952884</v>
      </c>
    </row>
    <row r="115" spans="1:4" x14ac:dyDescent="0.3">
      <c r="A115">
        <v>11.100000000000065</v>
      </c>
      <c r="B115">
        <v>0.51423805952072055</v>
      </c>
      <c r="C115">
        <v>4.3603096008300781</v>
      </c>
      <c r="D115">
        <v>6.8560272372785676</v>
      </c>
    </row>
    <row r="116" spans="1:4" x14ac:dyDescent="0.3">
      <c r="A116">
        <v>11.200000000000067</v>
      </c>
      <c r="B116">
        <v>0.51271158456806754</v>
      </c>
      <c r="C116">
        <v>4.3603100776672363</v>
      </c>
      <c r="D116">
        <v>6.8560267604414094</v>
      </c>
    </row>
    <row r="117" spans="1:4" x14ac:dyDescent="0.3">
      <c r="A117">
        <v>11.300000000000068</v>
      </c>
      <c r="B117">
        <v>0.50918602943417657</v>
      </c>
      <c r="C117">
        <v>4.3603096008300781</v>
      </c>
      <c r="D117">
        <v>6.8560272372785676</v>
      </c>
    </row>
    <row r="118" spans="1:4" x14ac:dyDescent="0.3">
      <c r="A118">
        <v>11.40000000000007</v>
      </c>
      <c r="B118">
        <v>0.5072588920593164</v>
      </c>
      <c r="C118">
        <v>4.3603072166442871</v>
      </c>
      <c r="D118">
        <v>6.8560296214643586</v>
      </c>
    </row>
    <row r="119" spans="1:4" x14ac:dyDescent="0.3">
      <c r="A119">
        <v>11.500000000000071</v>
      </c>
      <c r="B119">
        <v>0.50481164455413796</v>
      </c>
      <c r="C119">
        <v>4.3603072166442871</v>
      </c>
      <c r="D119">
        <v>6.8560296214643586</v>
      </c>
    </row>
    <row r="120" spans="1:4" x14ac:dyDescent="0.3">
      <c r="A120">
        <v>11.600000000000072</v>
      </c>
      <c r="B120">
        <v>0.5039296746253985</v>
      </c>
      <c r="C120">
        <v>4.3603086471557617</v>
      </c>
      <c r="D120">
        <v>6.856028190952884</v>
      </c>
    </row>
    <row r="121" spans="1:4" x14ac:dyDescent="0.3">
      <c r="A121">
        <v>11.700000000000072</v>
      </c>
      <c r="B121">
        <v>0.50104343891143899</v>
      </c>
      <c r="C121">
        <v>4.3603105545043945</v>
      </c>
      <c r="D121">
        <v>6.8560262836042511</v>
      </c>
    </row>
    <row r="122" spans="1:4" x14ac:dyDescent="0.3">
      <c r="A122">
        <v>11.800000000000075</v>
      </c>
      <c r="B122">
        <v>0.49945855140683637</v>
      </c>
      <c r="C122">
        <v>4.3603100776672363</v>
      </c>
      <c r="D122">
        <v>6.8560267604414094</v>
      </c>
    </row>
    <row r="123" spans="1:4" x14ac:dyDescent="0.3">
      <c r="A123">
        <v>11.900000000000077</v>
      </c>
      <c r="B123">
        <v>0.49684929847718207</v>
      </c>
      <c r="C123">
        <v>4.3603100776672363</v>
      </c>
      <c r="D123">
        <v>6.8560267604414094</v>
      </c>
    </row>
    <row r="124" spans="1:4" x14ac:dyDescent="0.3">
      <c r="A124">
        <v>12.000000000000078</v>
      </c>
      <c r="B124">
        <v>0.49514928460120988</v>
      </c>
      <c r="C124">
        <v>4.3603091239929199</v>
      </c>
      <c r="D124">
        <v>6.8560277141157258</v>
      </c>
    </row>
    <row r="125" spans="1:4" x14ac:dyDescent="0.3">
      <c r="A125">
        <v>12.10000000000008</v>
      </c>
      <c r="B125">
        <v>0.4941161274910148</v>
      </c>
      <c r="C125">
        <v>4.3603105545043945</v>
      </c>
      <c r="D125">
        <v>6.8560262836042511</v>
      </c>
    </row>
    <row r="126" spans="1:4" x14ac:dyDescent="0.3">
      <c r="A126">
        <v>12.200000000000081</v>
      </c>
      <c r="B126">
        <v>0.49187371134756175</v>
      </c>
      <c r="C126">
        <v>4.3603110313415527</v>
      </c>
      <c r="D126">
        <v>6.8560258067670929</v>
      </c>
    </row>
    <row r="127" spans="1:4" x14ac:dyDescent="0.3">
      <c r="A127">
        <v>12.300000000000082</v>
      </c>
      <c r="B127">
        <v>0.4886737763881468</v>
      </c>
      <c r="C127">
        <v>4.3603081703186035</v>
      </c>
      <c r="D127">
        <v>6.8560286677900422</v>
      </c>
    </row>
    <row r="128" spans="1:4" x14ac:dyDescent="0.3">
      <c r="A128">
        <v>12.400000000000084</v>
      </c>
      <c r="B128">
        <v>0.48680630326268509</v>
      </c>
      <c r="C128">
        <v>4.3603100776672363</v>
      </c>
      <c r="D128">
        <v>6.8560267604414094</v>
      </c>
    </row>
    <row r="129" spans="1:4" x14ac:dyDescent="0.3">
      <c r="A129">
        <v>12.500000000000083</v>
      </c>
      <c r="B129">
        <v>0.48538234829902577</v>
      </c>
      <c r="C129">
        <v>4.3603086471557617</v>
      </c>
      <c r="D129">
        <v>6.856028190952884</v>
      </c>
    </row>
    <row r="130" spans="1:4" x14ac:dyDescent="0.3">
      <c r="A130">
        <v>12.600000000000087</v>
      </c>
      <c r="B130">
        <v>0.48378387093543873</v>
      </c>
      <c r="C130">
        <v>4.3603048324584961</v>
      </c>
      <c r="D130">
        <v>6.8560320056501496</v>
      </c>
    </row>
    <row r="131" spans="1:4" x14ac:dyDescent="0.3">
      <c r="A131">
        <v>12.700000000000088</v>
      </c>
      <c r="B131">
        <v>0.48148241639137679</v>
      </c>
      <c r="C131">
        <v>4.3603091239929199</v>
      </c>
      <c r="D131">
        <v>6.8560277141157258</v>
      </c>
    </row>
    <row r="132" spans="1:4" x14ac:dyDescent="0.3">
      <c r="A132">
        <v>12.80000000000009</v>
      </c>
      <c r="B132">
        <v>0.47875759005548169</v>
      </c>
      <c r="C132">
        <v>4.3603110313415527</v>
      </c>
      <c r="D132">
        <v>6.8560258067670929</v>
      </c>
    </row>
    <row r="133" spans="1:4" x14ac:dyDescent="0.3">
      <c r="A133">
        <v>12.900000000000091</v>
      </c>
      <c r="B133">
        <v>0.47747376561164084</v>
      </c>
      <c r="C133">
        <v>4.3603086471557617</v>
      </c>
      <c r="D133">
        <v>6.856028190952884</v>
      </c>
    </row>
    <row r="134" spans="1:4" x14ac:dyDescent="0.3">
      <c r="A134">
        <v>13.000000000000092</v>
      </c>
      <c r="B134">
        <v>0.47546067833900713</v>
      </c>
      <c r="C134">
        <v>4.3603062629699707</v>
      </c>
      <c r="D134">
        <v>6.856030575138675</v>
      </c>
    </row>
    <row r="135" spans="1:4" x14ac:dyDescent="0.3">
      <c r="A135">
        <v>13.100000000000094</v>
      </c>
      <c r="B135">
        <v>0.47393742203713296</v>
      </c>
      <c r="C135">
        <v>4.3603081703186035</v>
      </c>
      <c r="D135">
        <v>6.8560286677900422</v>
      </c>
    </row>
    <row r="136" spans="1:4" x14ac:dyDescent="0.3">
      <c r="A136">
        <v>13.200000000000095</v>
      </c>
      <c r="B136">
        <v>0.47205361723903599</v>
      </c>
      <c r="C136">
        <v>4.3603086471557617</v>
      </c>
      <c r="D136">
        <v>6.856028190952884</v>
      </c>
    </row>
    <row r="137" spans="1:4" x14ac:dyDescent="0.3">
      <c r="A137">
        <v>13.300000000000095</v>
      </c>
      <c r="B137">
        <v>0.47165000438688975</v>
      </c>
      <c r="C137">
        <v>4.3603081703186035</v>
      </c>
      <c r="D137">
        <v>6.8560286677900422</v>
      </c>
    </row>
    <row r="138" spans="1:4" x14ac:dyDescent="0.3">
      <c r="A138">
        <v>13.400000000000098</v>
      </c>
      <c r="B138">
        <v>0.47014439105985328</v>
      </c>
      <c r="C138">
        <v>4.3603100776672363</v>
      </c>
      <c r="D138">
        <v>6.8560267604414094</v>
      </c>
    </row>
    <row r="139" spans="1:4" x14ac:dyDescent="0.3">
      <c r="A139">
        <v>13.500000000000099</v>
      </c>
      <c r="B139">
        <v>0.46794462203980097</v>
      </c>
      <c r="C139">
        <v>4.3603067398071289</v>
      </c>
      <c r="D139">
        <v>6.8560300983015168</v>
      </c>
    </row>
    <row r="140" spans="1:4" x14ac:dyDescent="0.3">
      <c r="A140">
        <v>13.600000000000101</v>
      </c>
      <c r="B140">
        <v>0.46656250953674411</v>
      </c>
      <c r="C140">
        <v>4.3603086471557617</v>
      </c>
      <c r="D140">
        <v>6.856028190952884</v>
      </c>
    </row>
    <row r="141" spans="1:4" x14ac:dyDescent="0.3">
      <c r="A141">
        <v>13.700000000000102</v>
      </c>
      <c r="B141">
        <v>0.46632146835324745</v>
      </c>
      <c r="C141">
        <v>4.3603081703186035</v>
      </c>
      <c r="D141">
        <v>6.8560286677900422</v>
      </c>
    </row>
    <row r="142" spans="1:4" x14ac:dyDescent="0.3">
      <c r="A142">
        <v>13.800000000000104</v>
      </c>
      <c r="B142">
        <v>0.46443226933479759</v>
      </c>
      <c r="C142">
        <v>4.3603081703186035</v>
      </c>
      <c r="D142">
        <v>6.8560286677900422</v>
      </c>
    </row>
    <row r="143" spans="1:4" x14ac:dyDescent="0.3">
      <c r="A143">
        <v>13.900000000000105</v>
      </c>
      <c r="B143">
        <v>0.46304866671562289</v>
      </c>
      <c r="C143">
        <v>4.3603100776672363</v>
      </c>
      <c r="D143">
        <v>6.8560267604414094</v>
      </c>
    </row>
    <row r="144" spans="1:4" x14ac:dyDescent="0.3">
      <c r="A144">
        <v>14.000000000000107</v>
      </c>
      <c r="B144">
        <v>0.46193239092826782</v>
      </c>
      <c r="C144">
        <v>4.3603086471557617</v>
      </c>
      <c r="D144">
        <v>6.856028190952884</v>
      </c>
    </row>
    <row r="145" spans="1:4" x14ac:dyDescent="0.3">
      <c r="A145">
        <v>14.10000000000011</v>
      </c>
      <c r="B145">
        <v>0.46084895730020337</v>
      </c>
      <c r="C145">
        <v>4.3603086471557617</v>
      </c>
      <c r="D145">
        <v>6.856028190952884</v>
      </c>
    </row>
    <row r="146" spans="1:4" x14ac:dyDescent="0.3">
      <c r="A146">
        <v>14.200000000000109</v>
      </c>
      <c r="B146">
        <v>0.45980632305146235</v>
      </c>
      <c r="C146">
        <v>4.3603081703186035</v>
      </c>
      <c r="D146">
        <v>6.8560286677900422</v>
      </c>
    </row>
    <row r="147" spans="1:4" x14ac:dyDescent="0.3">
      <c r="A147">
        <v>14.300000000000111</v>
      </c>
      <c r="B147">
        <v>0.45837742090222283</v>
      </c>
      <c r="C147">
        <v>4.3603072166442871</v>
      </c>
      <c r="D147">
        <v>6.8560296214643586</v>
      </c>
    </row>
    <row r="148" spans="1:4" x14ac:dyDescent="0.3">
      <c r="A148">
        <v>14.400000000000112</v>
      </c>
      <c r="B148">
        <v>0.45757710933683166</v>
      </c>
      <c r="C148">
        <v>4.3603086471557617</v>
      </c>
      <c r="D148">
        <v>6.856028190952884</v>
      </c>
    </row>
    <row r="149" spans="1:4" x14ac:dyDescent="0.3">
      <c r="A149">
        <v>14.500000000000114</v>
      </c>
      <c r="B149">
        <v>0.4560012519359572</v>
      </c>
      <c r="C149">
        <v>4.3603081703186035</v>
      </c>
      <c r="D149">
        <v>6.8560286677900422</v>
      </c>
    </row>
    <row r="150" spans="1:4" x14ac:dyDescent="0.3">
      <c r="A150">
        <v>14.600000000000115</v>
      </c>
      <c r="B150">
        <v>0.45386895537377558</v>
      </c>
      <c r="C150">
        <v>4.3603081703186035</v>
      </c>
      <c r="D150">
        <v>6.8560286677900422</v>
      </c>
    </row>
    <row r="151" spans="1:4" x14ac:dyDescent="0.3">
      <c r="A151">
        <v>14.700000000000117</v>
      </c>
      <c r="B151">
        <v>0.45297425985335438</v>
      </c>
      <c r="C151">
        <v>4.3603091239929199</v>
      </c>
      <c r="D151">
        <v>6.8560277141157258</v>
      </c>
    </row>
    <row r="152" spans="1:4" x14ac:dyDescent="0.3">
      <c r="A152">
        <v>14.800000000000118</v>
      </c>
      <c r="B152">
        <v>0.45271807909015266</v>
      </c>
      <c r="C152">
        <v>4.3603100776672363</v>
      </c>
      <c r="D152">
        <v>6.8560267604414094</v>
      </c>
    </row>
    <row r="153" spans="1:4" x14ac:dyDescent="0.3">
      <c r="A153">
        <v>14.900000000000118</v>
      </c>
      <c r="B153">
        <v>0.45148226618765647</v>
      </c>
      <c r="C153">
        <v>4.3603091239929199</v>
      </c>
      <c r="D153">
        <v>6.8560277141157258</v>
      </c>
    </row>
    <row r="154" spans="1:4" x14ac:dyDescent="0.3">
      <c r="A154">
        <v>15.00000000000011</v>
      </c>
      <c r="B154">
        <v>0.45071961198533911</v>
      </c>
      <c r="C154">
        <v>4.3603063992091586</v>
      </c>
      <c r="D154">
        <v>6.8560304388994382</v>
      </c>
    </row>
    <row r="155" spans="1:4" x14ac:dyDescent="0.3">
      <c r="A155">
        <v>15.10000000000011</v>
      </c>
      <c r="B155">
        <v>0.44941205637795806</v>
      </c>
      <c r="C155">
        <v>4.3603077616010397</v>
      </c>
      <c r="D155">
        <v>6.8560290765076388</v>
      </c>
    </row>
    <row r="156" spans="1:4" x14ac:dyDescent="0.3">
      <c r="A156">
        <v>15.200000000000108</v>
      </c>
      <c r="B156">
        <v>0.44810450077057695</v>
      </c>
      <c r="C156">
        <v>4.3603091239929199</v>
      </c>
      <c r="D156">
        <v>6.8560277141157258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65"/>
  <sheetViews>
    <sheetView topLeftCell="A51" workbookViewId="0">
      <selection activeCell="B62" sqref="B62:C62"/>
    </sheetView>
  </sheetViews>
  <sheetFormatPr baseColWidth="10" defaultRowHeight="14.4" x14ac:dyDescent="0.3"/>
  <sheetData>
    <row r="1" spans="1:7" x14ac:dyDescent="0.3">
      <c r="A1" t="s">
        <v>50</v>
      </c>
      <c r="B1" t="s">
        <v>50</v>
      </c>
      <c r="C1" t="s">
        <v>50</v>
      </c>
      <c r="D1" t="s">
        <v>50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6.8789706565439701E-3</v>
      </c>
      <c r="C4">
        <v>0</v>
      </c>
      <c r="D4">
        <v>15.165303120338535</v>
      </c>
    </row>
    <row r="5" spans="1:7" x14ac:dyDescent="0.3">
      <c r="A5">
        <v>0.10000000000000143</v>
      </c>
      <c r="B5">
        <v>6.5404848816407951E-3</v>
      </c>
      <c r="C5">
        <v>9.3372667213797874E-8</v>
      </c>
      <c r="D5">
        <v>15.16530302696583</v>
      </c>
    </row>
    <row r="6" spans="1:7" x14ac:dyDescent="0.3">
      <c r="A6">
        <v>0.20000000000000284</v>
      </c>
      <c r="B6">
        <v>7.1510360575916575E-3</v>
      </c>
      <c r="C6">
        <v>2.7693481569535813E-6</v>
      </c>
      <c r="D6">
        <v>15.165300350990378</v>
      </c>
    </row>
    <row r="7" spans="1:7" x14ac:dyDescent="0.3">
      <c r="A7">
        <v>0.30000000000000426</v>
      </c>
      <c r="B7">
        <v>6.7127225920834118E-3</v>
      </c>
      <c r="C7">
        <v>9.1038339195299475E-7</v>
      </c>
      <c r="D7">
        <v>15.165302209955144</v>
      </c>
    </row>
    <row r="8" spans="1:7" x14ac:dyDescent="0.3">
      <c r="A8">
        <v>0.40000000000000568</v>
      </c>
      <c r="B8">
        <v>1.5552228316698001E-2</v>
      </c>
      <c r="C8">
        <v>1.3120979943823518E-5</v>
      </c>
      <c r="D8">
        <v>15.165289999358606</v>
      </c>
    </row>
    <row r="9" spans="1:7" x14ac:dyDescent="0.3">
      <c r="A9">
        <v>0.50000000000000711</v>
      </c>
      <c r="B9">
        <v>1.9854979589581382E-2</v>
      </c>
      <c r="C9">
        <v>7.5070641934878696E-2</v>
      </c>
      <c r="D9">
        <v>15.090232478403664</v>
      </c>
    </row>
    <row r="10" spans="1:7" x14ac:dyDescent="0.3">
      <c r="A10">
        <v>0.60000000000000853</v>
      </c>
      <c r="B10">
        <v>2.5536226108673163E-2</v>
      </c>
      <c r="C10">
        <v>0.17489318549597607</v>
      </c>
      <c r="D10">
        <v>14.990409934842546</v>
      </c>
    </row>
    <row r="11" spans="1:7" x14ac:dyDescent="0.3">
      <c r="A11">
        <v>0.70000000000000995</v>
      </c>
      <c r="B11">
        <v>3.139778599145418E-2</v>
      </c>
      <c r="C11">
        <v>0.27497413754391486</v>
      </c>
      <c r="D11">
        <v>14.890328982794585</v>
      </c>
    </row>
    <row r="12" spans="1:7" x14ac:dyDescent="0.3">
      <c r="A12">
        <v>0.80000000000001137</v>
      </c>
      <c r="B12">
        <v>3.8421306759139788E-2</v>
      </c>
      <c r="C12">
        <v>0.37488660216405617</v>
      </c>
      <c r="D12">
        <v>14.790416518174425</v>
      </c>
    </row>
    <row r="13" spans="1:7" x14ac:dyDescent="0.3">
      <c r="A13">
        <v>0.90000000000001279</v>
      </c>
      <c r="B13">
        <v>4.4067427515973846E-2</v>
      </c>
      <c r="C13">
        <v>0.475022256374735</v>
      </c>
      <c r="D13">
        <v>14.690280863963835</v>
      </c>
    </row>
    <row r="14" spans="1:7" x14ac:dyDescent="0.3">
      <c r="A14">
        <v>1.0000000000000142</v>
      </c>
      <c r="B14">
        <v>4.8340886831284846E-2</v>
      </c>
      <c r="C14">
        <v>0.57492965459825041</v>
      </c>
      <c r="D14">
        <v>14.590373465740299</v>
      </c>
      <c r="G14">
        <v>0.5405401313793885</v>
      </c>
    </row>
    <row r="15" spans="1:7" x14ac:dyDescent="0.3">
      <c r="A15">
        <v>1.1000000000000156</v>
      </c>
      <c r="B15">
        <v>5.5384118109952751E-2</v>
      </c>
      <c r="C15">
        <v>0.67490571737254546</v>
      </c>
      <c r="D15">
        <v>14.490397402965982</v>
      </c>
    </row>
    <row r="16" spans="1:7" x14ac:dyDescent="0.3">
      <c r="A16">
        <v>1.2000000000000171</v>
      </c>
      <c r="B16">
        <v>5.9188824147003431E-2</v>
      </c>
      <c r="C16">
        <v>0.77484101056981092</v>
      </c>
      <c r="D16">
        <v>14.390462109768691</v>
      </c>
    </row>
    <row r="17" spans="1:4" x14ac:dyDescent="0.3">
      <c r="A17">
        <v>1.3000000000000185</v>
      </c>
      <c r="B17">
        <v>6.6311754286289007E-2</v>
      </c>
      <c r="C17">
        <v>0.8749041557319428</v>
      </c>
      <c r="D17">
        <v>14.290398964606538</v>
      </c>
    </row>
    <row r="18" spans="1:4" x14ac:dyDescent="0.3">
      <c r="A18">
        <v>1.4000000000000199</v>
      </c>
      <c r="B18">
        <v>7.1066588163373037E-2</v>
      </c>
      <c r="C18">
        <v>0.97497105598488487</v>
      </c>
      <c r="D18">
        <v>14.190332064353697</v>
      </c>
    </row>
    <row r="19" spans="1:4" x14ac:dyDescent="0.3">
      <c r="A19">
        <v>1.5000000000000213</v>
      </c>
      <c r="B19">
        <v>7.8530542552473423E-2</v>
      </c>
      <c r="C19">
        <v>1.0748624801635958</v>
      </c>
      <c r="D19">
        <v>14.090440640174961</v>
      </c>
    </row>
    <row r="20" spans="1:4" x14ac:dyDescent="0.3">
      <c r="A20">
        <v>1.6000000000000227</v>
      </c>
      <c r="B20">
        <v>8.4461905062190493E-2</v>
      </c>
      <c r="C20">
        <v>1.1747637987133441</v>
      </c>
      <c r="D20">
        <v>13.990539321625192</v>
      </c>
    </row>
    <row r="21" spans="1:4" x14ac:dyDescent="0.3">
      <c r="A21">
        <v>1.7000000000000242</v>
      </c>
      <c r="B21">
        <v>9.1947831213501863E-2</v>
      </c>
      <c r="C21">
        <v>1.2751061916344226</v>
      </c>
      <c r="D21">
        <v>13.890196928704086</v>
      </c>
    </row>
    <row r="22" spans="1:4" x14ac:dyDescent="0.3">
      <c r="A22">
        <v>1.8000000000000256</v>
      </c>
      <c r="B22">
        <v>0.10057332366706295</v>
      </c>
      <c r="C22">
        <v>1.3749234676368707</v>
      </c>
      <c r="D22">
        <v>13.790379652701631</v>
      </c>
    </row>
    <row r="23" spans="1:4" x14ac:dyDescent="0.3">
      <c r="A23">
        <v>1.900000000000027</v>
      </c>
      <c r="B23">
        <v>0.10674773156646425</v>
      </c>
      <c r="C23">
        <v>1.4748924970630797</v>
      </c>
      <c r="D23">
        <v>13.690410623275511</v>
      </c>
    </row>
    <row r="24" spans="1:4" x14ac:dyDescent="0.3">
      <c r="A24">
        <v>2.0000000000000284</v>
      </c>
      <c r="B24">
        <v>0.11462324857712028</v>
      </c>
      <c r="C24">
        <v>1.5748653411865521</v>
      </c>
      <c r="D24">
        <v>13.590437779152012</v>
      </c>
    </row>
    <row r="25" spans="1:4" x14ac:dyDescent="0.3">
      <c r="A25">
        <v>2.1000000000000298</v>
      </c>
      <c r="B25">
        <v>0.12355748564002982</v>
      </c>
      <c r="C25">
        <v>1.6749467849728088</v>
      </c>
      <c r="D25">
        <v>13.490356335365732</v>
      </c>
    </row>
    <row r="26" spans="1:4" x14ac:dyDescent="0.3">
      <c r="A26">
        <v>2.2000000000000313</v>
      </c>
      <c r="B26">
        <v>0.13146333396430698</v>
      </c>
      <c r="C26">
        <v>1.7749192714684177</v>
      </c>
      <c r="D26">
        <v>13.390383848870101</v>
      </c>
    </row>
    <row r="27" spans="1:4" x14ac:dyDescent="0.3">
      <c r="A27">
        <v>2.3000000000000327</v>
      </c>
      <c r="B27">
        <v>0.14101880788811783</v>
      </c>
      <c r="C27">
        <v>1.8748981952674828</v>
      </c>
      <c r="D27">
        <v>13.290404925071016</v>
      </c>
    </row>
    <row r="28" spans="1:4" x14ac:dyDescent="0.3">
      <c r="A28">
        <v>2.4000000000000341</v>
      </c>
      <c r="B28">
        <v>0.15095482766624943</v>
      </c>
      <c r="C28">
        <v>1.9748133420948233</v>
      </c>
      <c r="D28">
        <v>13.190489778243659</v>
      </c>
    </row>
    <row r="29" spans="1:4" x14ac:dyDescent="0.3">
      <c r="A29">
        <v>2.5000000000000355</v>
      </c>
      <c r="B29">
        <v>0.16081400215626285</v>
      </c>
      <c r="C29">
        <v>2.0750110149383896</v>
      </c>
      <c r="D29">
        <v>13.090292105400181</v>
      </c>
    </row>
    <row r="30" spans="1:4" x14ac:dyDescent="0.3">
      <c r="A30">
        <v>2.6000000000000369</v>
      </c>
      <c r="B30">
        <v>0.17059095203874869</v>
      </c>
      <c r="C30">
        <v>2.1749262809750163</v>
      </c>
      <c r="D30">
        <v>12.990376839363535</v>
      </c>
    </row>
    <row r="31" spans="1:4" x14ac:dyDescent="0.3">
      <c r="A31">
        <v>2.7000000000000388</v>
      </c>
      <c r="B31">
        <v>0.18155948817734802</v>
      </c>
      <c r="C31">
        <v>2.2749907970421557</v>
      </c>
      <c r="D31">
        <v>12.890312323296371</v>
      </c>
    </row>
    <row r="32" spans="1:4" x14ac:dyDescent="0.3">
      <c r="A32">
        <v>2.8000000000000398</v>
      </c>
      <c r="B32">
        <v>0.19557237625122967</v>
      </c>
      <c r="C32">
        <v>2.3748345375068745</v>
      </c>
      <c r="D32">
        <v>12.790468582831636</v>
      </c>
    </row>
    <row r="33" spans="1:4" x14ac:dyDescent="0.3">
      <c r="A33">
        <v>2.9000000000000408</v>
      </c>
      <c r="B33">
        <v>0.20638181269168512</v>
      </c>
      <c r="C33">
        <v>2.4750394821171047</v>
      </c>
      <c r="D33">
        <v>12.690263638221381</v>
      </c>
    </row>
    <row r="34" spans="1:4" x14ac:dyDescent="0.3">
      <c r="A34">
        <v>3.0000000000000426</v>
      </c>
      <c r="B34">
        <v>0.2201621383428711</v>
      </c>
      <c r="C34">
        <v>2.5748867988586857</v>
      </c>
      <c r="D34">
        <v>12.590416321479893</v>
      </c>
    </row>
    <row r="35" spans="1:4" x14ac:dyDescent="0.3">
      <c r="A35">
        <v>3.1000000000000445</v>
      </c>
      <c r="B35">
        <v>0.23542164266106588</v>
      </c>
      <c r="C35">
        <v>2.6748936176296843</v>
      </c>
      <c r="D35">
        <v>12.490409502708872</v>
      </c>
    </row>
    <row r="36" spans="1:4" x14ac:dyDescent="0.3">
      <c r="A36">
        <v>3.2000000000000455</v>
      </c>
      <c r="B36">
        <v>0.24971891939637267</v>
      </c>
      <c r="C36">
        <v>2.7748324871056389</v>
      </c>
      <c r="D36">
        <v>12.390470633232894</v>
      </c>
    </row>
    <row r="37" spans="1:4" x14ac:dyDescent="0.3">
      <c r="A37">
        <v>3.3000000000000465</v>
      </c>
      <c r="B37">
        <v>0.26888045668610344</v>
      </c>
      <c r="C37">
        <v>2.8748848438270684</v>
      </c>
      <c r="D37">
        <v>12.290418276511446</v>
      </c>
    </row>
    <row r="38" spans="1:4" x14ac:dyDescent="0.3">
      <c r="A38">
        <v>3.4000000000000483</v>
      </c>
      <c r="B38">
        <v>0.28602027893073445</v>
      </c>
      <c r="C38">
        <v>2.9748749732975384</v>
      </c>
      <c r="D38">
        <v>12.190428147040961</v>
      </c>
    </row>
    <row r="39" spans="1:4" x14ac:dyDescent="0.3">
      <c r="A39">
        <v>3.5000000000000493</v>
      </c>
      <c r="B39">
        <v>0.30382502079011547</v>
      </c>
      <c r="C39">
        <v>3.0749220848083989</v>
      </c>
      <c r="D39">
        <v>12.090381035530186</v>
      </c>
    </row>
    <row r="40" spans="1:4" x14ac:dyDescent="0.3">
      <c r="A40">
        <v>3.6000000000000512</v>
      </c>
      <c r="B40">
        <v>0.32397505640977831</v>
      </c>
      <c r="C40">
        <v>3.1747832298275687</v>
      </c>
      <c r="D40">
        <v>11.990519890510996</v>
      </c>
    </row>
    <row r="41" spans="1:4" x14ac:dyDescent="0.3">
      <c r="A41">
        <v>3.7000000000000521</v>
      </c>
      <c r="B41">
        <v>0.34390473365770696</v>
      </c>
      <c r="C41">
        <v>3.2751064300530266</v>
      </c>
      <c r="D41">
        <v>11.890196690285507</v>
      </c>
    </row>
    <row r="42" spans="1:4" x14ac:dyDescent="0.3">
      <c r="A42">
        <v>3.800000000000054</v>
      </c>
      <c r="B42">
        <v>0.36768257617965788</v>
      </c>
      <c r="C42">
        <v>3.37486863136371</v>
      </c>
      <c r="D42">
        <v>11.790434488974824</v>
      </c>
    </row>
    <row r="43" spans="1:4" x14ac:dyDescent="0.3">
      <c r="A43">
        <v>3.900000000000055</v>
      </c>
      <c r="B43">
        <v>0.39022651314746459</v>
      </c>
      <c r="C43">
        <v>3.4748980998997161</v>
      </c>
      <c r="D43">
        <v>11.690405020438789</v>
      </c>
    </row>
    <row r="44" spans="1:4" x14ac:dyDescent="0.3">
      <c r="A44">
        <v>4.0000000000000568</v>
      </c>
      <c r="B44">
        <v>0.41575205326082004</v>
      </c>
      <c r="C44">
        <v>3.574850559234676</v>
      </c>
      <c r="D44">
        <v>11.590452561103803</v>
      </c>
    </row>
    <row r="45" spans="1:4" x14ac:dyDescent="0.3">
      <c r="A45">
        <v>4.1000000000000583</v>
      </c>
      <c r="B45">
        <v>0.442233055829929</v>
      </c>
      <c r="C45">
        <v>3.674958229064635</v>
      </c>
      <c r="D45">
        <v>11.490344891273935</v>
      </c>
    </row>
    <row r="46" spans="1:4" x14ac:dyDescent="0.3">
      <c r="A46">
        <v>4.2000000000000597</v>
      </c>
      <c r="B46">
        <v>0.46846100687961839</v>
      </c>
      <c r="C46">
        <v>3.7748808860772107</v>
      </c>
      <c r="D46">
        <v>11.390422234261337</v>
      </c>
    </row>
    <row r="47" spans="1:4" x14ac:dyDescent="0.3">
      <c r="A47">
        <v>4.3000000000000611</v>
      </c>
      <c r="B47">
        <v>0.49721470475225682</v>
      </c>
      <c r="C47">
        <v>3.8748631477363862</v>
      </c>
      <c r="D47">
        <v>11.290439972602144</v>
      </c>
    </row>
    <row r="48" spans="1:4" x14ac:dyDescent="0.3">
      <c r="A48">
        <v>4.4000000000000625</v>
      </c>
      <c r="B48">
        <v>0.52763313055044769</v>
      </c>
      <c r="C48">
        <v>3.9747562408451569</v>
      </c>
      <c r="D48">
        <v>11.190546879493354</v>
      </c>
    </row>
    <row r="49" spans="1:4" x14ac:dyDescent="0.3">
      <c r="A49">
        <v>4.5000000000000639</v>
      </c>
      <c r="B49">
        <v>0.55817902088167781</v>
      </c>
      <c r="C49">
        <v>4.0750722885132467</v>
      </c>
      <c r="D49">
        <v>11.090230831825238</v>
      </c>
    </row>
    <row r="50" spans="1:4" x14ac:dyDescent="0.3">
      <c r="A50">
        <v>4.6000000000000654</v>
      </c>
      <c r="B50">
        <v>0.59216934442509495</v>
      </c>
      <c r="C50">
        <v>4.1748924255368118</v>
      </c>
      <c r="D50">
        <v>10.990410694801767</v>
      </c>
    </row>
    <row r="51" spans="1:4" x14ac:dyDescent="0.3">
      <c r="A51">
        <v>4.7000000000000668</v>
      </c>
      <c r="B51">
        <v>0.62475991249068408</v>
      </c>
      <c r="C51">
        <v>4.2749733924859097</v>
      </c>
      <c r="D51">
        <v>10.890329727852645</v>
      </c>
    </row>
    <row r="52" spans="1:4" x14ac:dyDescent="0.3">
      <c r="A52">
        <v>4.8000000000000682</v>
      </c>
      <c r="B52">
        <v>0.66215550899526543</v>
      </c>
      <c r="C52">
        <v>4.3748660087593434</v>
      </c>
      <c r="D52">
        <v>10.790437111579195</v>
      </c>
    </row>
    <row r="53" spans="1:4" x14ac:dyDescent="0.3">
      <c r="A53">
        <v>4.9000000000000696</v>
      </c>
      <c r="B53">
        <v>0.70088106393827276</v>
      </c>
      <c r="C53">
        <v>4.4749941825871051</v>
      </c>
      <c r="D53">
        <v>10.690308937751411</v>
      </c>
    </row>
    <row r="54" spans="1:4" x14ac:dyDescent="0.3">
      <c r="A54">
        <v>5.0000000000000711</v>
      </c>
      <c r="B54">
        <v>0.7422957420349573</v>
      </c>
      <c r="C54">
        <v>4.5748758316040758</v>
      </c>
      <c r="D54">
        <v>10.590427288734418</v>
      </c>
    </row>
    <row r="55" spans="1:4" x14ac:dyDescent="0.3">
      <c r="A55">
        <v>5.1000000000000725</v>
      </c>
      <c r="B55">
        <v>0.78460913896550211</v>
      </c>
      <c r="C55">
        <v>4.6749019622799821</v>
      </c>
      <c r="D55">
        <v>10.490401158058603</v>
      </c>
    </row>
    <row r="56" spans="1:4" x14ac:dyDescent="0.3">
      <c r="A56">
        <v>5.2000000000000739</v>
      </c>
      <c r="B56">
        <v>0.82990145683259531</v>
      </c>
      <c r="C56">
        <v>4.7748117446892868</v>
      </c>
      <c r="D56">
        <v>10.390491375649276</v>
      </c>
    </row>
    <row r="57" spans="1:4" x14ac:dyDescent="0.3">
      <c r="A57">
        <v>5.3000000000000753</v>
      </c>
      <c r="B57">
        <v>0.88069462776218621</v>
      </c>
      <c r="C57">
        <v>4.8748741149910373</v>
      </c>
      <c r="D57">
        <v>10.290429005347505</v>
      </c>
    </row>
    <row r="58" spans="1:4" x14ac:dyDescent="0.3">
      <c r="A58">
        <v>5.4000000000000759</v>
      </c>
      <c r="B58">
        <v>0.93108606338523603</v>
      </c>
      <c r="C58">
        <v>4.9748325347904867</v>
      </c>
      <c r="D58">
        <v>10.190470585548042</v>
      </c>
    </row>
    <row r="59" spans="1:4" x14ac:dyDescent="0.3">
      <c r="A59">
        <v>5.5000000000000782</v>
      </c>
      <c r="B59">
        <v>0.9854592084885162</v>
      </c>
      <c r="C59">
        <v>5.0749382972718067</v>
      </c>
      <c r="D59">
        <v>10.090364823066693</v>
      </c>
    </row>
    <row r="60" spans="1:4" x14ac:dyDescent="0.3">
      <c r="A60">
        <v>5.6000000000000796</v>
      </c>
      <c r="B60">
        <v>1.0281574726103551</v>
      </c>
      <c r="C60">
        <v>5.1680703163144601</v>
      </c>
      <c r="D60">
        <v>9.9972328040240654</v>
      </c>
    </row>
    <row r="61" spans="1:4" x14ac:dyDescent="0.3">
      <c r="A61">
        <v>5.700000000000081</v>
      </c>
      <c r="B61">
        <v>1.0537126064299844</v>
      </c>
      <c r="C61">
        <v>5.2444477081294272</v>
      </c>
      <c r="D61">
        <v>9.9208554122091073</v>
      </c>
    </row>
    <row r="62" spans="1:4" x14ac:dyDescent="0.3">
      <c r="A62">
        <v>5.8000000000000815</v>
      </c>
      <c r="B62">
        <v>1.0709099769590056</v>
      </c>
      <c r="C62">
        <v>5.3099923133854983</v>
      </c>
      <c r="D62">
        <v>9.8553108069530708</v>
      </c>
    </row>
    <row r="63" spans="1:4" x14ac:dyDescent="0.3">
      <c r="A63">
        <v>5.9000000000000838</v>
      </c>
      <c r="B63">
        <v>1.0168392658230816</v>
      </c>
      <c r="C63">
        <v>5.3412895202636745</v>
      </c>
      <c r="D63">
        <v>9.8240136000748635</v>
      </c>
    </row>
    <row r="64" spans="1:4" x14ac:dyDescent="0.3">
      <c r="A64">
        <v>6.0000000000000853</v>
      </c>
      <c r="B64">
        <v>0.94428765773768375</v>
      </c>
      <c r="C64">
        <v>5.341404914855957</v>
      </c>
      <c r="D64">
        <v>9.8238982054825783</v>
      </c>
    </row>
    <row r="65" spans="1:4" x14ac:dyDescent="0.3">
      <c r="A65">
        <v>6.1000000000000867</v>
      </c>
      <c r="B65">
        <v>0.89959740638743357</v>
      </c>
      <c r="C65">
        <v>5.3413853645324707</v>
      </c>
      <c r="D65">
        <v>9.8239177558060646</v>
      </c>
    </row>
    <row r="66" spans="1:4" x14ac:dyDescent="0.3">
      <c r="A66">
        <v>6.200000000000089</v>
      </c>
      <c r="B66">
        <v>0.86670821905156359</v>
      </c>
      <c r="C66">
        <v>5.3413748741149902</v>
      </c>
      <c r="D66">
        <v>9.8239282462235451</v>
      </c>
    </row>
    <row r="67" spans="1:4" x14ac:dyDescent="0.3">
      <c r="A67">
        <v>6.3000000000000895</v>
      </c>
      <c r="B67">
        <v>0.83966618776304658</v>
      </c>
      <c r="C67">
        <v>5.3413739204406738</v>
      </c>
      <c r="D67">
        <v>9.8239291998978615</v>
      </c>
    </row>
    <row r="68" spans="1:4" x14ac:dyDescent="0.3">
      <c r="A68">
        <v>6.4000000000000909</v>
      </c>
      <c r="B68">
        <v>0.81889921426765211</v>
      </c>
      <c r="C68">
        <v>5.3413729667663574</v>
      </c>
      <c r="D68">
        <v>9.8239301535721779</v>
      </c>
    </row>
    <row r="69" spans="1:4" x14ac:dyDescent="0.3">
      <c r="A69">
        <v>6.5000000000000924</v>
      </c>
      <c r="B69">
        <v>0.80171459913252019</v>
      </c>
      <c r="C69">
        <v>5.3413705825805664</v>
      </c>
      <c r="D69">
        <v>9.8239325377579689</v>
      </c>
    </row>
    <row r="70" spans="1:4" x14ac:dyDescent="0.3">
      <c r="A70">
        <v>6.6000000000000929</v>
      </c>
      <c r="B70">
        <v>0.78607738018038653</v>
      </c>
      <c r="C70">
        <v>5.3413734436035156</v>
      </c>
      <c r="D70">
        <v>9.8239296767350197</v>
      </c>
    </row>
    <row r="71" spans="1:4" x14ac:dyDescent="0.3">
      <c r="A71">
        <v>6.7000000000000952</v>
      </c>
      <c r="B71">
        <v>0.77118402719508972</v>
      </c>
      <c r="C71">
        <v>5.3413724899291992</v>
      </c>
      <c r="D71">
        <v>9.8239306304093361</v>
      </c>
    </row>
    <row r="72" spans="1:4" x14ac:dyDescent="0.3">
      <c r="A72">
        <v>6.8000000000000966</v>
      </c>
      <c r="B72">
        <v>0.75963872671117416</v>
      </c>
      <c r="C72">
        <v>5.3413729667663574</v>
      </c>
      <c r="D72">
        <v>9.8239301535721779</v>
      </c>
    </row>
    <row r="73" spans="1:4" x14ac:dyDescent="0.3">
      <c r="A73">
        <v>6.9000000000000981</v>
      </c>
      <c r="B73">
        <v>0.7487516999244237</v>
      </c>
      <c r="C73">
        <v>5.3413739204406738</v>
      </c>
      <c r="D73">
        <v>9.8239291998978615</v>
      </c>
    </row>
    <row r="74" spans="1:4" x14ac:dyDescent="0.3">
      <c r="A74">
        <v>7.0000000000000986</v>
      </c>
      <c r="B74">
        <v>0.73860871791838678</v>
      </c>
      <c r="C74">
        <v>5.3413715362548828</v>
      </c>
      <c r="D74">
        <v>9.8239315840836525</v>
      </c>
    </row>
    <row r="75" spans="1:4" x14ac:dyDescent="0.3">
      <c r="A75">
        <v>7.1000000000001009</v>
      </c>
      <c r="B75">
        <v>0.72908872365954103</v>
      </c>
      <c r="C75">
        <v>5.3413724899291992</v>
      </c>
      <c r="D75">
        <v>9.8239306304093361</v>
      </c>
    </row>
    <row r="76" spans="1:4" x14ac:dyDescent="0.3">
      <c r="A76">
        <v>7.2000000000001023</v>
      </c>
      <c r="B76">
        <v>0.71998077630997237</v>
      </c>
      <c r="C76">
        <v>5.3413729667663574</v>
      </c>
      <c r="D76">
        <v>9.8239301535721779</v>
      </c>
    </row>
    <row r="77" spans="1:4" x14ac:dyDescent="0.3">
      <c r="A77">
        <v>7.3000000000001037</v>
      </c>
      <c r="B77">
        <v>0.71225237846359579</v>
      </c>
      <c r="C77">
        <v>5.3413705825805664</v>
      </c>
      <c r="D77">
        <v>9.8239325377579689</v>
      </c>
    </row>
    <row r="78" spans="1:4" x14ac:dyDescent="0.3">
      <c r="A78">
        <v>7.4000000000001043</v>
      </c>
      <c r="B78">
        <v>0.70430630445477715</v>
      </c>
      <c r="C78">
        <v>5.3413724899291992</v>
      </c>
      <c r="D78">
        <v>9.8239306304093361</v>
      </c>
    </row>
    <row r="79" spans="1:4" x14ac:dyDescent="0.3">
      <c r="A79">
        <v>7.5000000000001066</v>
      </c>
      <c r="B79">
        <v>0.6967235803604046</v>
      </c>
      <c r="C79">
        <v>5.3413701057434082</v>
      </c>
      <c r="D79">
        <v>9.8239330145951271</v>
      </c>
    </row>
    <row r="80" spans="1:4" x14ac:dyDescent="0.3">
      <c r="A80">
        <v>7.600000000000108</v>
      </c>
      <c r="B80">
        <v>0.68956321477892235</v>
      </c>
      <c r="C80">
        <v>5.3413724899291992</v>
      </c>
      <c r="D80">
        <v>9.8239306304093361</v>
      </c>
    </row>
    <row r="81" spans="1:4" x14ac:dyDescent="0.3">
      <c r="A81">
        <v>7.7000000000001094</v>
      </c>
      <c r="B81">
        <v>0.68409764766699555</v>
      </c>
      <c r="C81">
        <v>5.3413701057434082</v>
      </c>
      <c r="D81">
        <v>9.8239330145951271</v>
      </c>
    </row>
    <row r="82" spans="1:4" x14ac:dyDescent="0.3">
      <c r="A82">
        <v>7.80000000000011</v>
      </c>
      <c r="B82">
        <v>0.67831492424009576</v>
      </c>
      <c r="C82">
        <v>5.3413734436035156</v>
      </c>
      <c r="D82">
        <v>9.8239296767350197</v>
      </c>
    </row>
    <row r="83" spans="1:4" x14ac:dyDescent="0.3">
      <c r="A83">
        <v>7.9000000000001123</v>
      </c>
      <c r="B83">
        <v>0.67338544130322442</v>
      </c>
      <c r="C83">
        <v>5.3413724899291992</v>
      </c>
      <c r="D83">
        <v>9.8239306304093361</v>
      </c>
    </row>
    <row r="84" spans="1:4" x14ac:dyDescent="0.3">
      <c r="A84">
        <v>8.0000000000001137</v>
      </c>
      <c r="B84">
        <v>0.66727495193481301</v>
      </c>
      <c r="C84">
        <v>5.3413705825805664</v>
      </c>
      <c r="D84">
        <v>9.8239325377579689</v>
      </c>
    </row>
    <row r="85" spans="1:4" x14ac:dyDescent="0.3">
      <c r="A85">
        <v>8.1000000000001151</v>
      </c>
      <c r="B85">
        <v>0.66151350736618197</v>
      </c>
      <c r="C85">
        <v>5.3413705825805664</v>
      </c>
      <c r="D85">
        <v>9.8239325377579689</v>
      </c>
    </row>
    <row r="86" spans="1:4" x14ac:dyDescent="0.3">
      <c r="A86">
        <v>8.2000000000001165</v>
      </c>
      <c r="B86">
        <v>0.65758037567142125</v>
      </c>
      <c r="C86">
        <v>5.3413739204406738</v>
      </c>
      <c r="D86">
        <v>9.8239291998978615</v>
      </c>
    </row>
    <row r="87" spans="1:4" x14ac:dyDescent="0.3">
      <c r="A87">
        <v>8.300000000000118</v>
      </c>
      <c r="B87">
        <v>0.6514408588408781</v>
      </c>
      <c r="C87">
        <v>5.341372013092041</v>
      </c>
      <c r="D87">
        <v>9.8239311072464943</v>
      </c>
    </row>
    <row r="88" spans="1:4" x14ac:dyDescent="0.3">
      <c r="A88">
        <v>8.4000000000001194</v>
      </c>
      <c r="B88">
        <v>0.64766114950178555</v>
      </c>
      <c r="C88">
        <v>5.3413710594177246</v>
      </c>
      <c r="D88">
        <v>9.8239320609208107</v>
      </c>
    </row>
    <row r="89" spans="1:4" x14ac:dyDescent="0.3">
      <c r="A89">
        <v>8.5000000000001208</v>
      </c>
      <c r="B89">
        <v>0.64338463544844915</v>
      </c>
      <c r="C89">
        <v>5.3413739204406738</v>
      </c>
      <c r="D89">
        <v>9.8239291998978615</v>
      </c>
    </row>
    <row r="90" spans="1:4" x14ac:dyDescent="0.3">
      <c r="A90">
        <v>8.6000000000001222</v>
      </c>
      <c r="B90">
        <v>0.63967531919480425</v>
      </c>
      <c r="C90">
        <v>5.3413705825805664</v>
      </c>
      <c r="D90">
        <v>9.8239325377579689</v>
      </c>
    </row>
    <row r="91" spans="1:4" x14ac:dyDescent="0.3">
      <c r="A91">
        <v>8.7000000000001236</v>
      </c>
      <c r="B91">
        <v>0.63525098562245574</v>
      </c>
      <c r="C91">
        <v>5.3413705825805664</v>
      </c>
      <c r="D91">
        <v>9.8239325377579689</v>
      </c>
    </row>
    <row r="92" spans="1:4" x14ac:dyDescent="0.3">
      <c r="A92">
        <v>8.8000000000001251</v>
      </c>
      <c r="B92">
        <v>0.63077461719509775</v>
      </c>
      <c r="C92">
        <v>5.3413724899291992</v>
      </c>
      <c r="D92">
        <v>9.8239306304093361</v>
      </c>
    </row>
    <row r="93" spans="1:4" x14ac:dyDescent="0.3">
      <c r="A93">
        <v>8.9000000000001265</v>
      </c>
      <c r="B93">
        <v>0.62784600257870216</v>
      </c>
      <c r="C93">
        <v>5.3413686752319336</v>
      </c>
      <c r="D93">
        <v>9.8239344451066017</v>
      </c>
    </row>
    <row r="94" spans="1:4" x14ac:dyDescent="0.3">
      <c r="A94">
        <v>9.0000000000001279</v>
      </c>
      <c r="B94">
        <v>0.62398898601532093</v>
      </c>
      <c r="C94">
        <v>5.3413729667663574</v>
      </c>
      <c r="D94">
        <v>9.8239301535721779</v>
      </c>
    </row>
    <row r="95" spans="1:4" x14ac:dyDescent="0.3">
      <c r="A95">
        <v>9.1000000000001293</v>
      </c>
      <c r="B95">
        <v>0.61973208189012063</v>
      </c>
      <c r="C95">
        <v>5.3413734436035156</v>
      </c>
      <c r="D95">
        <v>9.8239296767350197</v>
      </c>
    </row>
    <row r="96" spans="1:4" x14ac:dyDescent="0.3">
      <c r="A96">
        <v>9.2000000000001307</v>
      </c>
      <c r="B96">
        <v>0.61749231815336736</v>
      </c>
      <c r="C96">
        <v>5.3413710594177246</v>
      </c>
      <c r="D96">
        <v>9.8239320609208107</v>
      </c>
    </row>
    <row r="97" spans="1:4" x14ac:dyDescent="0.3">
      <c r="A97">
        <v>9.3000000000001322</v>
      </c>
      <c r="B97">
        <v>0.61290651559826448</v>
      </c>
      <c r="C97">
        <v>5.3413748741149893</v>
      </c>
      <c r="D97">
        <v>9.8239282462235451</v>
      </c>
    </row>
    <row r="98" spans="1:4" x14ac:dyDescent="0.3">
      <c r="A98">
        <v>9.4000000000001336</v>
      </c>
      <c r="B98">
        <v>0.61007642745970037</v>
      </c>
      <c r="C98">
        <v>5.3413715362548828</v>
      </c>
      <c r="D98">
        <v>9.8239315840836525</v>
      </c>
    </row>
    <row r="99" spans="1:4" x14ac:dyDescent="0.3">
      <c r="A99">
        <v>9.500000000000135</v>
      </c>
      <c r="B99">
        <v>0.60714614391326427</v>
      </c>
      <c r="C99">
        <v>5.3413729667663574</v>
      </c>
      <c r="D99">
        <v>9.8239301535721779</v>
      </c>
    </row>
    <row r="100" spans="1:4" x14ac:dyDescent="0.3">
      <c r="A100">
        <v>9.6000000000001364</v>
      </c>
      <c r="B100">
        <v>0.60331130027772162</v>
      </c>
      <c r="C100">
        <v>5.3413710594177246</v>
      </c>
      <c r="D100">
        <v>9.8239320609208107</v>
      </c>
    </row>
    <row r="101" spans="1:4" x14ac:dyDescent="0.3">
      <c r="A101">
        <v>9.7000000000001378</v>
      </c>
      <c r="B101">
        <v>0.6013830304146135</v>
      </c>
      <c r="C101">
        <v>5.3413739204406738</v>
      </c>
      <c r="D101">
        <v>9.8239291998978615</v>
      </c>
    </row>
    <row r="102" spans="1:4" x14ac:dyDescent="0.3">
      <c r="A102">
        <v>9.8000000000001393</v>
      </c>
      <c r="B102">
        <v>0.59760779142377818</v>
      </c>
      <c r="C102">
        <v>5.3413701057434082</v>
      </c>
      <c r="D102">
        <v>9.8239330145951271</v>
      </c>
    </row>
    <row r="103" spans="1:4" x14ac:dyDescent="0.3">
      <c r="A103">
        <v>9.9000000000001407</v>
      </c>
      <c r="B103">
        <v>0.59532147645946953</v>
      </c>
      <c r="C103">
        <v>5.3413710594177246</v>
      </c>
      <c r="D103">
        <v>9.8239320609208107</v>
      </c>
    </row>
    <row r="104" spans="1:4" x14ac:dyDescent="0.3">
      <c r="A104">
        <v>10.000000000000142</v>
      </c>
      <c r="B104">
        <v>0.59139806032180919</v>
      </c>
      <c r="C104">
        <v>5.341374397277832</v>
      </c>
      <c r="D104">
        <v>9.8239287230607033</v>
      </c>
    </row>
    <row r="105" spans="1:4" x14ac:dyDescent="0.3">
      <c r="A105">
        <v>10.100000000000144</v>
      </c>
      <c r="B105">
        <v>0.58871424198151523</v>
      </c>
      <c r="C105">
        <v>5.3413729667663574</v>
      </c>
      <c r="D105">
        <v>9.8239301535721779</v>
      </c>
    </row>
    <row r="106" spans="1:4" x14ac:dyDescent="0.3">
      <c r="A106">
        <v>10.200000000000145</v>
      </c>
      <c r="B106">
        <v>0.58617776632308927</v>
      </c>
      <c r="C106">
        <v>5.3413710594177246</v>
      </c>
      <c r="D106">
        <v>9.8239320609208107</v>
      </c>
    </row>
    <row r="107" spans="1:4" x14ac:dyDescent="0.3">
      <c r="A107">
        <v>10.300000000000146</v>
      </c>
      <c r="B107">
        <v>0.58360195159913386</v>
      </c>
      <c r="C107">
        <v>5.341372013092041</v>
      </c>
      <c r="D107">
        <v>9.8239311072464943</v>
      </c>
    </row>
    <row r="108" spans="1:4" x14ac:dyDescent="0.3">
      <c r="A108">
        <v>10.400000000000148</v>
      </c>
      <c r="B108">
        <v>0.58223986625671698</v>
      </c>
      <c r="C108">
        <v>5.3413715362548828</v>
      </c>
      <c r="D108">
        <v>9.8239315840836525</v>
      </c>
    </row>
    <row r="109" spans="1:4" x14ac:dyDescent="0.3">
      <c r="A109">
        <v>10.500000000000149</v>
      </c>
      <c r="B109">
        <v>0.57875674962996293</v>
      </c>
      <c r="C109">
        <v>5.3413739204406738</v>
      </c>
      <c r="D109">
        <v>9.8239291998978615</v>
      </c>
    </row>
    <row r="110" spans="1:4" x14ac:dyDescent="0.3">
      <c r="A110">
        <v>10.600000000000151</v>
      </c>
      <c r="B110">
        <v>0.57646179199219494</v>
      </c>
      <c r="C110">
        <v>5.3413701057434082</v>
      </c>
      <c r="D110">
        <v>9.8239330145951271</v>
      </c>
    </row>
    <row r="111" spans="1:4" x14ac:dyDescent="0.3">
      <c r="A111">
        <v>10.700000000000152</v>
      </c>
      <c r="B111">
        <v>0.57442706823351453</v>
      </c>
      <c r="C111">
        <v>5.3413734436035156</v>
      </c>
      <c r="D111">
        <v>9.8239296767350197</v>
      </c>
    </row>
    <row r="112" spans="1:4" x14ac:dyDescent="0.3">
      <c r="A112">
        <v>10.800000000000152</v>
      </c>
      <c r="B112">
        <v>0.57212221622468529</v>
      </c>
      <c r="C112">
        <v>5.3413734436035156</v>
      </c>
      <c r="D112">
        <v>9.8239296767350197</v>
      </c>
    </row>
    <row r="113" spans="1:4" x14ac:dyDescent="0.3">
      <c r="A113">
        <v>10.900000000000155</v>
      </c>
      <c r="B113">
        <v>0.56921315193171951</v>
      </c>
      <c r="C113">
        <v>5.3413705825805664</v>
      </c>
      <c r="D113">
        <v>9.8239325377579689</v>
      </c>
    </row>
    <row r="114" spans="1:4" x14ac:dyDescent="0.3">
      <c r="A114">
        <v>11.000000000000156</v>
      </c>
      <c r="B114">
        <v>0.56712961196899536</v>
      </c>
      <c r="C114">
        <v>5.3413710594177246</v>
      </c>
      <c r="D114">
        <v>9.8239320609208107</v>
      </c>
    </row>
    <row r="115" spans="1:4" x14ac:dyDescent="0.3">
      <c r="A115">
        <v>11.100000000000158</v>
      </c>
      <c r="B115">
        <v>0.56585395336150779</v>
      </c>
      <c r="C115">
        <v>5.3413724899291992</v>
      </c>
      <c r="D115">
        <v>9.8239306304093361</v>
      </c>
    </row>
    <row r="116" spans="1:4" x14ac:dyDescent="0.3">
      <c r="A116">
        <v>11.200000000000159</v>
      </c>
      <c r="B116">
        <v>0.5628671050071804</v>
      </c>
      <c r="C116">
        <v>5.3413748741149902</v>
      </c>
      <c r="D116">
        <v>9.8239282462235451</v>
      </c>
    </row>
    <row r="117" spans="1:4" x14ac:dyDescent="0.3">
      <c r="A117">
        <v>11.300000000000161</v>
      </c>
      <c r="B117">
        <v>0.56162571907038705</v>
      </c>
      <c r="C117">
        <v>5.3413705825805664</v>
      </c>
      <c r="D117">
        <v>9.8239325377579689</v>
      </c>
    </row>
    <row r="118" spans="1:4" x14ac:dyDescent="0.3">
      <c r="A118">
        <v>11.400000000000162</v>
      </c>
      <c r="B118">
        <v>0.5598469972610548</v>
      </c>
      <c r="C118">
        <v>5.3413724899291992</v>
      </c>
      <c r="D118">
        <v>9.8239306304093361</v>
      </c>
    </row>
    <row r="119" spans="1:4" x14ac:dyDescent="0.3">
      <c r="A119">
        <v>11.500000000000163</v>
      </c>
      <c r="B119">
        <v>0.55741196870802923</v>
      </c>
      <c r="C119">
        <v>5.3413739204406738</v>
      </c>
      <c r="D119">
        <v>9.8239291998978615</v>
      </c>
    </row>
    <row r="120" spans="1:4" x14ac:dyDescent="0.3">
      <c r="A120">
        <v>11.600000000000163</v>
      </c>
      <c r="B120">
        <v>0.55541181564330677</v>
      </c>
      <c r="C120">
        <v>5.3413734436035156</v>
      </c>
      <c r="D120">
        <v>9.8239296767350197</v>
      </c>
    </row>
    <row r="121" spans="1:4" x14ac:dyDescent="0.3">
      <c r="A121">
        <v>11.700000000000166</v>
      </c>
      <c r="B121">
        <v>0.55281227827074308</v>
      </c>
      <c r="C121">
        <v>5.3413729667663574</v>
      </c>
      <c r="D121">
        <v>9.8239301535721779</v>
      </c>
    </row>
    <row r="122" spans="1:4" x14ac:dyDescent="0.3">
      <c r="A122">
        <v>11.800000000000168</v>
      </c>
      <c r="B122">
        <v>0.55203270912168845</v>
      </c>
      <c r="C122">
        <v>5.341374397277832</v>
      </c>
      <c r="D122">
        <v>9.8239287230607033</v>
      </c>
    </row>
    <row r="123" spans="1:4" x14ac:dyDescent="0.3">
      <c r="A123">
        <v>11.900000000000169</v>
      </c>
      <c r="B123">
        <v>0.55006098747249821</v>
      </c>
      <c r="C123">
        <v>5.3413701057434082</v>
      </c>
      <c r="D123">
        <v>9.8239330145951271</v>
      </c>
    </row>
    <row r="124" spans="1:4" x14ac:dyDescent="0.3">
      <c r="A124">
        <v>12.000000000000171</v>
      </c>
      <c r="B124">
        <v>0.54867899417877075</v>
      </c>
      <c r="C124">
        <v>5.3413729667663574</v>
      </c>
      <c r="D124">
        <v>9.8239301535721779</v>
      </c>
    </row>
    <row r="125" spans="1:4" x14ac:dyDescent="0.3">
      <c r="A125">
        <v>12.100000000000172</v>
      </c>
      <c r="B125">
        <v>0.54576289653778609</v>
      </c>
      <c r="C125">
        <v>5.3413724899291992</v>
      </c>
      <c r="D125">
        <v>9.8239306304093361</v>
      </c>
    </row>
    <row r="126" spans="1:4" x14ac:dyDescent="0.3">
      <c r="A126">
        <v>12.200000000000173</v>
      </c>
      <c r="B126">
        <v>0.54403412342074242</v>
      </c>
      <c r="C126">
        <v>5.341372013092041</v>
      </c>
      <c r="D126">
        <v>9.8239311072464943</v>
      </c>
    </row>
    <row r="127" spans="1:4" x14ac:dyDescent="0.3">
      <c r="A127">
        <v>12.300000000000175</v>
      </c>
      <c r="B127">
        <v>0.54257857799527465</v>
      </c>
      <c r="C127">
        <v>5.3413715362548828</v>
      </c>
      <c r="D127">
        <v>9.8239315840836525</v>
      </c>
    </row>
    <row r="128" spans="1:4" x14ac:dyDescent="0.3">
      <c r="A128">
        <v>12.400000000000174</v>
      </c>
      <c r="B128">
        <v>0.5399626493454095</v>
      </c>
      <c r="C128">
        <v>5.341372013092041</v>
      </c>
      <c r="D128">
        <v>9.8239311072464943</v>
      </c>
    </row>
    <row r="129" spans="1:4" x14ac:dyDescent="0.3">
      <c r="A129">
        <v>12.500000000000178</v>
      </c>
      <c r="B129">
        <v>0.53814464807509532</v>
      </c>
      <c r="C129">
        <v>5.3413715362548828</v>
      </c>
      <c r="D129">
        <v>9.8239315840836525</v>
      </c>
    </row>
    <row r="130" spans="1:4" x14ac:dyDescent="0.3">
      <c r="A130">
        <v>12.600000000000179</v>
      </c>
      <c r="B130">
        <v>0.53668802976608931</v>
      </c>
      <c r="C130">
        <v>5.3413705825805664</v>
      </c>
      <c r="D130">
        <v>9.8239325377579689</v>
      </c>
    </row>
    <row r="131" spans="1:4" x14ac:dyDescent="0.3">
      <c r="A131">
        <v>12.70000000000018</v>
      </c>
      <c r="B131">
        <v>0.53548961877822621</v>
      </c>
      <c r="C131">
        <v>5.341372013092041</v>
      </c>
      <c r="D131">
        <v>9.8239311072464943</v>
      </c>
    </row>
    <row r="132" spans="1:4" x14ac:dyDescent="0.3">
      <c r="A132">
        <v>12.800000000000182</v>
      </c>
      <c r="B132">
        <v>0.53363972902301138</v>
      </c>
      <c r="C132">
        <v>5.3413705825805664</v>
      </c>
      <c r="D132">
        <v>9.8239325377579689</v>
      </c>
    </row>
    <row r="133" spans="1:4" x14ac:dyDescent="0.3">
      <c r="A133">
        <v>12.900000000000183</v>
      </c>
      <c r="B133">
        <v>0.53173559904097889</v>
      </c>
      <c r="C133">
        <v>5.341372013092041</v>
      </c>
      <c r="D133">
        <v>9.8239311072464943</v>
      </c>
    </row>
    <row r="134" spans="1:4" x14ac:dyDescent="0.3">
      <c r="A134">
        <v>13.000000000000185</v>
      </c>
      <c r="B134">
        <v>0.53108143806456709</v>
      </c>
      <c r="C134">
        <v>5.3413729667663574</v>
      </c>
      <c r="D134">
        <v>9.8239301535721779</v>
      </c>
    </row>
    <row r="135" spans="1:4" x14ac:dyDescent="0.3">
      <c r="A135">
        <v>13.100000000000186</v>
      </c>
      <c r="B135">
        <v>0.52828353643417736</v>
      </c>
      <c r="C135">
        <v>5.34136962890625</v>
      </c>
      <c r="D135">
        <v>9.8239334914322853</v>
      </c>
    </row>
    <row r="136" spans="1:4" x14ac:dyDescent="0.3">
      <c r="A136">
        <v>13.200000000000186</v>
      </c>
      <c r="B136">
        <v>0.52695941925050072</v>
      </c>
      <c r="C136">
        <v>5.341372013092041</v>
      </c>
      <c r="D136">
        <v>9.8239311072464943</v>
      </c>
    </row>
    <row r="137" spans="1:4" x14ac:dyDescent="0.3">
      <c r="A137">
        <v>13.300000000000189</v>
      </c>
      <c r="B137">
        <v>0.52536505460740313</v>
      </c>
      <c r="C137">
        <v>5.34136962890625</v>
      </c>
      <c r="D137">
        <v>9.8239334914322853</v>
      </c>
    </row>
    <row r="138" spans="1:4" x14ac:dyDescent="0.3">
      <c r="A138">
        <v>13.40000000000019</v>
      </c>
      <c r="B138">
        <v>0.52431887388229426</v>
      </c>
      <c r="C138">
        <v>5.3413710594177246</v>
      </c>
      <c r="D138">
        <v>9.8239320609208107</v>
      </c>
    </row>
    <row r="139" spans="1:4" x14ac:dyDescent="0.3">
      <c r="A139">
        <v>13.500000000000192</v>
      </c>
      <c r="B139">
        <v>0.52272403240203236</v>
      </c>
      <c r="C139">
        <v>5.3413701057434082</v>
      </c>
      <c r="D139">
        <v>9.8239330145951271</v>
      </c>
    </row>
    <row r="140" spans="1:4" x14ac:dyDescent="0.3">
      <c r="A140">
        <v>13.600000000000193</v>
      </c>
      <c r="B140">
        <v>0.5211017727851831</v>
      </c>
      <c r="C140">
        <v>5.3413724899291992</v>
      </c>
      <c r="D140">
        <v>9.8239306304093361</v>
      </c>
    </row>
    <row r="141" spans="1:4" x14ac:dyDescent="0.3">
      <c r="A141">
        <v>13.700000000000195</v>
      </c>
      <c r="B141">
        <v>0.51941925287249213</v>
      </c>
      <c r="C141">
        <v>5.3413701057434082</v>
      </c>
      <c r="D141">
        <v>9.8239330145951271</v>
      </c>
    </row>
    <row r="142" spans="1:4" x14ac:dyDescent="0.3">
      <c r="A142">
        <v>13.800000000000196</v>
      </c>
      <c r="B142">
        <v>0.51906543970104579</v>
      </c>
      <c r="C142">
        <v>5.3413710594177246</v>
      </c>
      <c r="D142">
        <v>9.8239320609208107</v>
      </c>
    </row>
    <row r="143" spans="1:4" x14ac:dyDescent="0.3">
      <c r="A143">
        <v>13.900000000000198</v>
      </c>
      <c r="B143">
        <v>0.51763194799420642</v>
      </c>
      <c r="C143">
        <v>5.341372013092041</v>
      </c>
      <c r="D143">
        <v>9.8239311072464943</v>
      </c>
    </row>
    <row r="144" spans="1:4" x14ac:dyDescent="0.3">
      <c r="A144">
        <v>14.000000000000197</v>
      </c>
      <c r="B144">
        <v>0.51525455713271961</v>
      </c>
      <c r="C144">
        <v>5.3413729667663574</v>
      </c>
      <c r="D144">
        <v>9.8239301535721779</v>
      </c>
    </row>
    <row r="145" spans="1:4" x14ac:dyDescent="0.3">
      <c r="A145">
        <v>14.1000000000002</v>
      </c>
      <c r="B145">
        <v>0.51396077871322643</v>
      </c>
      <c r="C145">
        <v>5.3413715362548828</v>
      </c>
      <c r="D145">
        <v>9.8239315840836525</v>
      </c>
    </row>
    <row r="146" spans="1:4" x14ac:dyDescent="0.3">
      <c r="A146">
        <v>14.200000000000202</v>
      </c>
      <c r="B146">
        <v>0.51254230737688067</v>
      </c>
      <c r="C146">
        <v>5.3413701057434082</v>
      </c>
      <c r="D146">
        <v>9.8239330145951271</v>
      </c>
    </row>
    <row r="147" spans="1:4" x14ac:dyDescent="0.3">
      <c r="A147">
        <v>14.300000000000203</v>
      </c>
      <c r="B147">
        <v>0.51143723726272761</v>
      </c>
      <c r="C147">
        <v>5.341372013092041</v>
      </c>
      <c r="D147">
        <v>9.8239311072464943</v>
      </c>
    </row>
    <row r="148" spans="1:4" x14ac:dyDescent="0.3">
      <c r="A148">
        <v>14.400000000000205</v>
      </c>
      <c r="B148">
        <v>0.51005601882936058</v>
      </c>
      <c r="C148">
        <v>5.3413691520690918</v>
      </c>
      <c r="D148">
        <v>9.8239339682694435</v>
      </c>
    </row>
    <row r="149" spans="1:4" x14ac:dyDescent="0.3">
      <c r="A149">
        <v>14.500000000000206</v>
      </c>
      <c r="B149">
        <v>0.50869852304457464</v>
      </c>
      <c r="C149">
        <v>5.3413748741149902</v>
      </c>
      <c r="D149">
        <v>9.8239282462235451</v>
      </c>
    </row>
    <row r="150" spans="1:4" x14ac:dyDescent="0.3">
      <c r="A150">
        <v>14.600000000000207</v>
      </c>
      <c r="B150">
        <v>0.50746077299118375</v>
      </c>
      <c r="C150">
        <v>5.3413729667663574</v>
      </c>
      <c r="D150">
        <v>9.8239301535721779</v>
      </c>
    </row>
    <row r="151" spans="1:4" x14ac:dyDescent="0.3">
      <c r="A151">
        <v>14.700000000000209</v>
      </c>
      <c r="B151">
        <v>0.50611251592636297</v>
      </c>
      <c r="C151">
        <v>5.3413715362548828</v>
      </c>
      <c r="D151">
        <v>9.8239315840836525</v>
      </c>
    </row>
    <row r="152" spans="1:4" x14ac:dyDescent="0.3">
      <c r="A152">
        <v>14.800000000000209</v>
      </c>
      <c r="B152">
        <v>0.50390529632567715</v>
      </c>
      <c r="C152">
        <v>5.3413710594177246</v>
      </c>
      <c r="D152">
        <v>9.8239320609208107</v>
      </c>
    </row>
    <row r="153" spans="1:4" x14ac:dyDescent="0.3">
      <c r="A153">
        <v>14.900000000000212</v>
      </c>
      <c r="B153">
        <v>0.50351291894911998</v>
      </c>
      <c r="C153">
        <v>5.3413715362548828</v>
      </c>
      <c r="D153">
        <v>9.8239315840836525</v>
      </c>
    </row>
    <row r="154" spans="1:4" x14ac:dyDescent="0.3">
      <c r="A154">
        <v>15.000000000000213</v>
      </c>
      <c r="B154">
        <v>0.50213789939879894</v>
      </c>
      <c r="C154">
        <v>5.3413729667663574</v>
      </c>
      <c r="D154">
        <v>9.8239301535721779</v>
      </c>
    </row>
    <row r="155" spans="1:4" x14ac:dyDescent="0.3">
      <c r="A155">
        <v>15.100000000000215</v>
      </c>
      <c r="B155">
        <v>0.5011085271835356</v>
      </c>
      <c r="C155">
        <v>5.341367244720459</v>
      </c>
      <c r="D155">
        <v>9.8239358756180764</v>
      </c>
    </row>
    <row r="156" spans="1:4" x14ac:dyDescent="0.3">
      <c r="A156">
        <v>15.200000000000216</v>
      </c>
      <c r="B156">
        <v>0.49934226274489679</v>
      </c>
      <c r="C156">
        <v>5.3413691520690918</v>
      </c>
      <c r="D156">
        <v>9.8239339682694435</v>
      </c>
    </row>
    <row r="157" spans="1:4" x14ac:dyDescent="0.3">
      <c r="A157">
        <v>15.300000000000217</v>
      </c>
      <c r="B157">
        <v>0.49822849035266498</v>
      </c>
      <c r="C157">
        <v>5.34136962890625</v>
      </c>
      <c r="D157">
        <v>9.8239334914322853</v>
      </c>
    </row>
    <row r="158" spans="1:4" x14ac:dyDescent="0.3">
      <c r="A158">
        <v>15.400000000000219</v>
      </c>
      <c r="B158">
        <v>0.49735158681868813</v>
      </c>
      <c r="C158">
        <v>5.3413724899291992</v>
      </c>
      <c r="D158">
        <v>9.8239306304093361</v>
      </c>
    </row>
    <row r="159" spans="1:4" x14ac:dyDescent="0.3">
      <c r="A159">
        <v>15.50000000000022</v>
      </c>
      <c r="B159">
        <v>0.49677354097365378</v>
      </c>
      <c r="C159">
        <v>5.34136962890625</v>
      </c>
      <c r="D159">
        <v>9.8239334914322853</v>
      </c>
    </row>
    <row r="160" spans="1:4" x14ac:dyDescent="0.3">
      <c r="A160">
        <v>15.600000000000223</v>
      </c>
      <c r="B160">
        <v>0.49450260400772561</v>
      </c>
      <c r="C160">
        <v>5.34136962890625</v>
      </c>
      <c r="D160">
        <v>9.8239334914322853</v>
      </c>
    </row>
    <row r="161" spans="1:4" x14ac:dyDescent="0.3">
      <c r="A161">
        <v>15.700000000000223</v>
      </c>
      <c r="B161">
        <v>0.49395775794982222</v>
      </c>
      <c r="C161">
        <v>5.3413729667663574</v>
      </c>
      <c r="D161">
        <v>9.8239301535721779</v>
      </c>
    </row>
    <row r="162" spans="1:4" x14ac:dyDescent="0.3">
      <c r="A162">
        <v>15.800000000000225</v>
      </c>
      <c r="B162">
        <v>0.49204015731808681</v>
      </c>
      <c r="C162">
        <v>5.3413715362548828</v>
      </c>
      <c r="D162">
        <v>9.8239315840836525</v>
      </c>
    </row>
    <row r="163" spans="1:4" x14ac:dyDescent="0.3">
      <c r="A163">
        <v>15.900000000000212</v>
      </c>
      <c r="B163">
        <v>0.49171233177184248</v>
      </c>
      <c r="C163">
        <v>5.3413748741149902</v>
      </c>
      <c r="D163">
        <v>9.8239282462235451</v>
      </c>
    </row>
    <row r="164" spans="1:4" x14ac:dyDescent="0.3">
      <c r="A164">
        <v>16.000000000000252</v>
      </c>
      <c r="B164">
        <v>0.49029915747434061</v>
      </c>
      <c r="C164">
        <v>5.3413740448329756</v>
      </c>
      <c r="D164">
        <v>9.823929075505589</v>
      </c>
    </row>
    <row r="165" spans="1:4" x14ac:dyDescent="0.3">
      <c r="A165">
        <v>16.100000000000239</v>
      </c>
      <c r="B165">
        <v>0.48888598317683946</v>
      </c>
      <c r="C165">
        <v>5.3413732155509619</v>
      </c>
      <c r="D165">
        <v>9.8239299047875193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37"/>
  <sheetViews>
    <sheetView topLeftCell="A24" workbookViewId="0">
      <selection activeCell="B35" sqref="B35:C35"/>
    </sheetView>
  </sheetViews>
  <sheetFormatPr baseColWidth="10" defaultRowHeight="14.4" x14ac:dyDescent="0.3"/>
  <sheetData>
    <row r="1" spans="1:7" x14ac:dyDescent="0.3">
      <c r="A1" t="s">
        <v>51</v>
      </c>
      <c r="B1" t="s">
        <v>51</v>
      </c>
      <c r="C1" t="s">
        <v>51</v>
      </c>
      <c r="D1" t="s">
        <v>51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6.0271332040429115E-3</v>
      </c>
      <c r="C4">
        <v>0</v>
      </c>
      <c r="D4">
        <v>10.624419927471422</v>
      </c>
    </row>
    <row r="5" spans="1:7" x14ac:dyDescent="0.3">
      <c r="A5">
        <v>9.9999999999999631E-2</v>
      </c>
      <c r="B5">
        <v>5.6413522300826956E-3</v>
      </c>
      <c r="C5">
        <v>-3.0706869437977554E-6</v>
      </c>
      <c r="D5">
        <v>10.624422998158366</v>
      </c>
    </row>
    <row r="6" spans="1:7" x14ac:dyDescent="0.3">
      <c r="A6">
        <v>0.19999999999999929</v>
      </c>
      <c r="B6">
        <v>6.0221636667640924E-3</v>
      </c>
      <c r="C6">
        <v>-1.9417266229697017E-6</v>
      </c>
      <c r="D6">
        <v>10.624421869198045</v>
      </c>
    </row>
    <row r="7" spans="1:7" x14ac:dyDescent="0.3">
      <c r="A7">
        <v>0.29999999999999893</v>
      </c>
      <c r="B7">
        <v>5.4526333697204714E-3</v>
      </c>
      <c r="C7">
        <v>-4.3290958733841218E-7</v>
      </c>
      <c r="D7">
        <v>10.624420360381009</v>
      </c>
    </row>
    <row r="8" spans="1:7" x14ac:dyDescent="0.3">
      <c r="A8">
        <v>0.39999999999999858</v>
      </c>
      <c r="B8">
        <v>1.3593601993699049E-2</v>
      </c>
      <c r="C8">
        <v>3.9471160570867442E-7</v>
      </c>
      <c r="D8">
        <v>10.624419532759816</v>
      </c>
    </row>
    <row r="9" spans="1:7" x14ac:dyDescent="0.3">
      <c r="A9">
        <v>0.49999999999999822</v>
      </c>
      <c r="B9">
        <v>3.2728809863328885E-2</v>
      </c>
      <c r="C9">
        <v>5.7117126882074515E-2</v>
      </c>
      <c r="D9">
        <v>10.567302800589346</v>
      </c>
    </row>
    <row r="10" spans="1:7" x14ac:dyDescent="0.3">
      <c r="A10">
        <v>0.59999999999999787</v>
      </c>
      <c r="B10">
        <v>5.4913822561445155E-2</v>
      </c>
      <c r="C10">
        <v>0.15699510276280801</v>
      </c>
      <c r="D10">
        <v>10.467424824708587</v>
      </c>
    </row>
    <row r="11" spans="1:7" x14ac:dyDescent="0.3">
      <c r="A11">
        <v>0.6999999999999974</v>
      </c>
      <c r="B11">
        <v>7.675538957101348E-2</v>
      </c>
      <c r="C11">
        <v>0.25684982538149881</v>
      </c>
      <c r="D11">
        <v>10.367570102089871</v>
      </c>
    </row>
    <row r="12" spans="1:7" x14ac:dyDescent="0.3">
      <c r="A12">
        <v>0.79999999999999716</v>
      </c>
      <c r="B12">
        <v>9.6234627067777634E-2</v>
      </c>
      <c r="C12">
        <v>0.35685685276875723</v>
      </c>
      <c r="D12">
        <v>10.267563074702707</v>
      </c>
    </row>
    <row r="13" spans="1:7" x14ac:dyDescent="0.3">
      <c r="A13">
        <v>0.89999999999999691</v>
      </c>
      <c r="B13">
        <v>0.11665726453025617</v>
      </c>
      <c r="C13">
        <v>0.45693078636978762</v>
      </c>
      <c r="D13">
        <v>10.167489141101669</v>
      </c>
    </row>
    <row r="14" spans="1:7" x14ac:dyDescent="0.3">
      <c r="A14">
        <v>0.99999999999999645</v>
      </c>
      <c r="B14">
        <v>0.13864468038082089</v>
      </c>
      <c r="C14">
        <v>0.55692017078399303</v>
      </c>
      <c r="D14">
        <v>10.067499756687425</v>
      </c>
      <c r="G14">
        <v>0.56288044891942102</v>
      </c>
    </row>
    <row r="15" spans="1:7" x14ac:dyDescent="0.3">
      <c r="A15">
        <v>1.0999999999999961</v>
      </c>
      <c r="B15">
        <v>0.16347494721401931</v>
      </c>
      <c r="C15">
        <v>0.65698772668801197</v>
      </c>
      <c r="D15">
        <v>9.967432200783378</v>
      </c>
    </row>
    <row r="16" spans="1:7" x14ac:dyDescent="0.3">
      <c r="A16">
        <v>1.1999999999999957</v>
      </c>
      <c r="B16">
        <v>0.18936303257926437</v>
      </c>
      <c r="C16">
        <v>0.75680822133945858</v>
      </c>
      <c r="D16">
        <v>9.8676117061319246</v>
      </c>
    </row>
    <row r="17" spans="1:4" x14ac:dyDescent="0.3">
      <c r="A17">
        <v>1.2999999999999954</v>
      </c>
      <c r="B17">
        <v>0.21752078831161889</v>
      </c>
      <c r="C17">
        <v>0.85704863071331849</v>
      </c>
      <c r="D17">
        <v>9.7673712967581423</v>
      </c>
    </row>
    <row r="18" spans="1:4" x14ac:dyDescent="0.3">
      <c r="A18">
        <v>1.3999999999999948</v>
      </c>
      <c r="B18">
        <v>0.24719014763778108</v>
      </c>
      <c r="C18">
        <v>0.95700454711768279</v>
      </c>
      <c r="D18">
        <v>9.6674153803537592</v>
      </c>
    </row>
    <row r="19" spans="1:4" x14ac:dyDescent="0.3">
      <c r="A19">
        <v>1.4999999999999947</v>
      </c>
      <c r="B19">
        <v>0.27931860089301874</v>
      </c>
      <c r="C19">
        <v>1.0569803714752142</v>
      </c>
      <c r="D19">
        <v>9.5674395559962022</v>
      </c>
    </row>
    <row r="20" spans="1:4" x14ac:dyDescent="0.3">
      <c r="A20">
        <v>1.5999999999999943</v>
      </c>
      <c r="B20">
        <v>0.31106805801384496</v>
      </c>
      <c r="C20">
        <v>1.1569248437877782</v>
      </c>
      <c r="D20">
        <v>9.467495083683616</v>
      </c>
    </row>
    <row r="21" spans="1:4" x14ac:dyDescent="0.3">
      <c r="A21">
        <v>1.699999999999994</v>
      </c>
      <c r="B21">
        <v>0.34858807921375401</v>
      </c>
      <c r="C21">
        <v>1.2569332122795398</v>
      </c>
      <c r="D21">
        <v>9.3674867151918306</v>
      </c>
    </row>
    <row r="22" spans="1:4" x14ac:dyDescent="0.3">
      <c r="A22">
        <v>1.7999999999999938</v>
      </c>
      <c r="B22">
        <v>0.38830119371365929</v>
      </c>
      <c r="C22">
        <v>1.3569220304478122</v>
      </c>
      <c r="D22">
        <v>9.2674978970236452</v>
      </c>
    </row>
    <row r="23" spans="1:4" x14ac:dyDescent="0.3">
      <c r="A23">
        <v>1.8999999999999932</v>
      </c>
      <c r="B23">
        <v>0.42980402707972559</v>
      </c>
      <c r="C23">
        <v>1.4568248987183345</v>
      </c>
      <c r="D23">
        <v>9.1675950287531123</v>
      </c>
    </row>
    <row r="24" spans="1:4" x14ac:dyDescent="0.3">
      <c r="A24">
        <v>1.9999999999999929</v>
      </c>
      <c r="B24">
        <v>0.47293323278426896</v>
      </c>
      <c r="C24">
        <v>1.5568523406982351</v>
      </c>
      <c r="D24">
        <v>9.0675675867731798</v>
      </c>
    </row>
    <row r="25" spans="1:4" x14ac:dyDescent="0.3">
      <c r="A25">
        <v>2.0999999999999925</v>
      </c>
      <c r="B25">
        <v>0.51995503902422946</v>
      </c>
      <c r="C25">
        <v>1.6569525003429486</v>
      </c>
      <c r="D25">
        <v>8.9674674271284402</v>
      </c>
    </row>
    <row r="26" spans="1:4" x14ac:dyDescent="0.3">
      <c r="A26">
        <v>2.1999999999999922</v>
      </c>
      <c r="B26">
        <v>0.5716428160662681</v>
      </c>
      <c r="C26">
        <v>1.7568958997719106</v>
      </c>
      <c r="D26">
        <v>8.86752402769946</v>
      </c>
    </row>
    <row r="27" spans="1:4" x14ac:dyDescent="0.3">
      <c r="A27">
        <v>2.2999999999999918</v>
      </c>
      <c r="B27">
        <v>0.62513917684487497</v>
      </c>
      <c r="C27">
        <v>1.8568851947773384</v>
      </c>
      <c r="D27">
        <v>8.7675347326941164</v>
      </c>
    </row>
    <row r="28" spans="1:4" x14ac:dyDescent="0.3">
      <c r="A28">
        <v>2.3999999999999915</v>
      </c>
      <c r="B28">
        <v>0.6783915162078572</v>
      </c>
      <c r="C28">
        <v>1.9568742513642257</v>
      </c>
      <c r="D28">
        <v>8.6675456761072383</v>
      </c>
    </row>
    <row r="29" spans="1:4" x14ac:dyDescent="0.3">
      <c r="A29">
        <v>2.4999999999999911</v>
      </c>
      <c r="B29">
        <v>0.73699861764907382</v>
      </c>
      <c r="C29">
        <v>2.0569908618926913</v>
      </c>
      <c r="D29">
        <v>8.5674290655787217</v>
      </c>
    </row>
    <row r="30" spans="1:4" x14ac:dyDescent="0.3">
      <c r="A30">
        <v>2.5999999999999908</v>
      </c>
      <c r="B30">
        <v>0.79878467321373448</v>
      </c>
      <c r="C30">
        <v>2.1570203304287001</v>
      </c>
      <c r="D30">
        <v>8.4673995970426859</v>
      </c>
    </row>
    <row r="31" spans="1:4" x14ac:dyDescent="0.3">
      <c r="A31">
        <v>2.6999999999999904</v>
      </c>
      <c r="B31">
        <v>0.86335796117723029</v>
      </c>
      <c r="C31">
        <v>2.2568049430839792</v>
      </c>
      <c r="D31">
        <v>8.3676149843873873</v>
      </c>
    </row>
    <row r="32" spans="1:4" x14ac:dyDescent="0.3">
      <c r="A32">
        <v>2.7999999999999896</v>
      </c>
      <c r="B32">
        <v>0.93171411752629796</v>
      </c>
      <c r="C32">
        <v>2.3568210601795694</v>
      </c>
      <c r="D32">
        <v>8.2675988672918947</v>
      </c>
    </row>
    <row r="33" spans="1:4" x14ac:dyDescent="0.3">
      <c r="A33">
        <v>2.8999999999999897</v>
      </c>
      <c r="B33">
        <v>1.0015332698813482</v>
      </c>
      <c r="C33">
        <v>2.4569756984696101</v>
      </c>
      <c r="D33">
        <v>8.1674442290018305</v>
      </c>
    </row>
    <row r="34" spans="1:4" x14ac:dyDescent="0.3">
      <c r="A34">
        <v>2.9999999999999893</v>
      </c>
      <c r="B34">
        <v>1.0464305877685518</v>
      </c>
      <c r="C34">
        <v>2.5425238609313885</v>
      </c>
      <c r="D34">
        <v>8.0818960665400255</v>
      </c>
    </row>
    <row r="35" spans="1:4" x14ac:dyDescent="0.3">
      <c r="A35">
        <v>3.099999999999989</v>
      </c>
      <c r="B35">
        <v>1.067818403244077</v>
      </c>
      <c r="C35">
        <v>2.6107411384580126</v>
      </c>
      <c r="D35">
        <v>8.0136787890133974</v>
      </c>
    </row>
    <row r="36" spans="1:4" x14ac:dyDescent="0.3">
      <c r="A36">
        <v>3.1999999999999886</v>
      </c>
      <c r="B36">
        <v>1.006455540657611</v>
      </c>
      <c r="C36">
        <v>2.6390986442565851</v>
      </c>
      <c r="D36">
        <v>7.9853212832148301</v>
      </c>
    </row>
    <row r="37" spans="1:4" x14ac:dyDescent="0.3">
      <c r="A37">
        <v>3.2999999999999883</v>
      </c>
      <c r="B37">
        <v>0.92897862196031467</v>
      </c>
      <c r="C37">
        <v>2.6391794681549077</v>
      </c>
      <c r="D37">
        <v>7.9852404593165147</v>
      </c>
    </row>
    <row r="38" spans="1:4" x14ac:dyDescent="0.3">
      <c r="A38">
        <v>3.3999999999999879</v>
      </c>
      <c r="B38">
        <v>0.88331538438851298</v>
      </c>
      <c r="C38">
        <v>2.6391589641571045</v>
      </c>
      <c r="D38">
        <v>7.9852609633143175</v>
      </c>
    </row>
    <row r="39" spans="1:4" x14ac:dyDescent="0.3">
      <c r="A39">
        <v>3.4999999999999876</v>
      </c>
      <c r="B39">
        <v>0.84944057464599931</v>
      </c>
      <c r="C39">
        <v>2.6391456127166748</v>
      </c>
      <c r="D39">
        <v>7.9852743147547471</v>
      </c>
    </row>
    <row r="40" spans="1:4" x14ac:dyDescent="0.3">
      <c r="A40">
        <v>3.5999999999999877</v>
      </c>
      <c r="B40">
        <v>0.82170498371134382</v>
      </c>
      <c r="C40">
        <v>2.6391427516937256</v>
      </c>
      <c r="D40">
        <v>7.9852771757776964</v>
      </c>
    </row>
    <row r="41" spans="1:4" x14ac:dyDescent="0.3">
      <c r="A41">
        <v>3.6999999999999869</v>
      </c>
      <c r="B41">
        <v>0.80118763446820063</v>
      </c>
      <c r="C41">
        <v>2.6391429901123047</v>
      </c>
      <c r="D41">
        <v>7.9852769373591173</v>
      </c>
    </row>
    <row r="42" spans="1:4" x14ac:dyDescent="0.3">
      <c r="A42">
        <v>3.7999999999999865</v>
      </c>
      <c r="B42">
        <v>0.78255027532598953</v>
      </c>
      <c r="C42">
        <v>2.6391441822052002</v>
      </c>
      <c r="D42">
        <v>7.9852757452662217</v>
      </c>
    </row>
    <row r="43" spans="1:4" x14ac:dyDescent="0.3">
      <c r="A43">
        <v>3.8999999999999861</v>
      </c>
      <c r="B43">
        <v>0.76637929677985939</v>
      </c>
      <c r="C43">
        <v>2.6391446590423584</v>
      </c>
      <c r="D43">
        <v>7.9852752684290635</v>
      </c>
    </row>
    <row r="44" spans="1:4" x14ac:dyDescent="0.3">
      <c r="A44">
        <v>3.9999999999999858</v>
      </c>
      <c r="B44">
        <v>0.75071060657501487</v>
      </c>
      <c r="C44">
        <v>2.6391458511352539</v>
      </c>
      <c r="D44">
        <v>7.985274076336168</v>
      </c>
    </row>
    <row r="45" spans="1:4" x14ac:dyDescent="0.3">
      <c r="A45">
        <v>4.0999999999999854</v>
      </c>
      <c r="B45">
        <v>0.73885059356693239</v>
      </c>
      <c r="C45">
        <v>2.6391420364379883</v>
      </c>
      <c r="D45">
        <v>7.9852778910334337</v>
      </c>
    </row>
    <row r="46" spans="1:4" x14ac:dyDescent="0.3">
      <c r="A46">
        <v>4.1999999999999851</v>
      </c>
      <c r="B46">
        <v>0.72778755426415442</v>
      </c>
      <c r="C46">
        <v>2.6391396522521977</v>
      </c>
      <c r="D46">
        <v>7.9852802752192247</v>
      </c>
    </row>
    <row r="47" spans="1:4" x14ac:dyDescent="0.3">
      <c r="A47">
        <v>4.2999999999999847</v>
      </c>
      <c r="B47">
        <v>0.71851080656058652</v>
      </c>
      <c r="C47">
        <v>2.6391432285308838</v>
      </c>
      <c r="D47">
        <v>7.9852766989405382</v>
      </c>
    </row>
    <row r="48" spans="1:4" x14ac:dyDescent="0.3">
      <c r="A48">
        <v>4.3999999999999844</v>
      </c>
      <c r="B48">
        <v>0.70846128463757019</v>
      </c>
      <c r="C48">
        <v>2.6391429901123051</v>
      </c>
      <c r="D48">
        <v>7.9852769373591173</v>
      </c>
    </row>
    <row r="49" spans="1:4" x14ac:dyDescent="0.3">
      <c r="A49">
        <v>4.499999999999984</v>
      </c>
      <c r="B49">
        <v>0.69995486736297752</v>
      </c>
      <c r="C49">
        <v>2.6391427516937256</v>
      </c>
      <c r="D49">
        <v>7.9852771757776964</v>
      </c>
    </row>
    <row r="50" spans="1:4" x14ac:dyDescent="0.3">
      <c r="A50">
        <v>4.5999999999999837</v>
      </c>
      <c r="B50">
        <v>0.69230353832248737</v>
      </c>
      <c r="C50">
        <v>2.6391406059265137</v>
      </c>
      <c r="D50">
        <v>7.9852793215449083</v>
      </c>
    </row>
    <row r="51" spans="1:4" x14ac:dyDescent="0.3">
      <c r="A51">
        <v>4.6999999999999833</v>
      </c>
      <c r="B51">
        <v>0.68494242429736585</v>
      </c>
      <c r="C51">
        <v>2.6391425132751469</v>
      </c>
      <c r="D51">
        <v>7.9852774141962755</v>
      </c>
    </row>
    <row r="52" spans="1:4" x14ac:dyDescent="0.3">
      <c r="A52">
        <v>4.7999999999999829</v>
      </c>
      <c r="B52">
        <v>0.67718511819849614</v>
      </c>
      <c r="C52">
        <v>2.6391439437866206</v>
      </c>
      <c r="D52">
        <v>7.9852759836848008</v>
      </c>
    </row>
    <row r="53" spans="1:4" x14ac:dyDescent="0.3">
      <c r="A53">
        <v>4.8999999999999826</v>
      </c>
      <c r="B53">
        <v>0.67033731937416541</v>
      </c>
      <c r="C53">
        <v>2.6391432285308842</v>
      </c>
      <c r="D53">
        <v>7.9852766989405382</v>
      </c>
    </row>
    <row r="54" spans="1:4" x14ac:dyDescent="0.3">
      <c r="A54">
        <v>4.9999999999999822</v>
      </c>
      <c r="B54">
        <v>0.66350305080413907</v>
      </c>
      <c r="C54">
        <v>2.6391453742980957</v>
      </c>
      <c r="D54">
        <v>7.9852745531733262</v>
      </c>
    </row>
    <row r="55" spans="1:4" x14ac:dyDescent="0.3">
      <c r="A55">
        <v>5.0999999999999819</v>
      </c>
      <c r="B55">
        <v>0.65794080495836715</v>
      </c>
      <c r="C55">
        <v>2.6391408443450928</v>
      </c>
      <c r="D55">
        <v>7.9852790831263292</v>
      </c>
    </row>
    <row r="56" spans="1:4" x14ac:dyDescent="0.3">
      <c r="A56">
        <v>5.1999999999999815</v>
      </c>
      <c r="B56">
        <v>0.65160226821905443</v>
      </c>
      <c r="C56">
        <v>2.6391429901123047</v>
      </c>
      <c r="D56">
        <v>7.9852769373591173</v>
      </c>
    </row>
    <row r="57" spans="1:4" x14ac:dyDescent="0.3">
      <c r="A57">
        <v>5.2999999999999803</v>
      </c>
      <c r="B57">
        <v>0.64606368541723236</v>
      </c>
      <c r="C57">
        <v>2.6391384601593018</v>
      </c>
      <c r="D57">
        <v>7.9852814673121202</v>
      </c>
    </row>
    <row r="58" spans="1:4" x14ac:dyDescent="0.3">
      <c r="A58">
        <v>5.3999999999999808</v>
      </c>
      <c r="B58">
        <v>0.63962924480449934</v>
      </c>
      <c r="C58">
        <v>2.6391456127166744</v>
      </c>
      <c r="D58">
        <v>7.9852743147547471</v>
      </c>
    </row>
    <row r="59" spans="1:4" x14ac:dyDescent="0.3">
      <c r="A59">
        <v>5.4999999999999805</v>
      </c>
      <c r="B59">
        <v>0.63406336307525679</v>
      </c>
      <c r="C59">
        <v>2.6391446590423584</v>
      </c>
      <c r="D59">
        <v>7.9852752684290635</v>
      </c>
    </row>
    <row r="60" spans="1:4" x14ac:dyDescent="0.3">
      <c r="A60">
        <v>5.5999999999999792</v>
      </c>
      <c r="B60">
        <v>0.6293309926986923</v>
      </c>
      <c r="C60">
        <v>2.6391429901123047</v>
      </c>
      <c r="D60">
        <v>7.9852769373591173</v>
      </c>
    </row>
    <row r="61" spans="1:4" x14ac:dyDescent="0.3">
      <c r="A61">
        <v>5.6999999999999797</v>
      </c>
      <c r="B61">
        <v>0.62403625249864969</v>
      </c>
      <c r="C61">
        <v>2.6391458511352539</v>
      </c>
      <c r="D61">
        <v>7.985274076336168</v>
      </c>
    </row>
    <row r="62" spans="1:4" x14ac:dyDescent="0.3">
      <c r="A62">
        <v>5.7999999999999794</v>
      </c>
      <c r="B62">
        <v>0.61980146169669403</v>
      </c>
      <c r="C62">
        <v>2.6391406059265137</v>
      </c>
      <c r="D62">
        <v>7.9852793215449083</v>
      </c>
    </row>
    <row r="63" spans="1:4" x14ac:dyDescent="0.3">
      <c r="A63">
        <v>5.8999999999999799</v>
      </c>
      <c r="B63">
        <v>0.61465549468999903</v>
      </c>
      <c r="C63">
        <v>2.6391422748565674</v>
      </c>
      <c r="D63">
        <v>7.9852776526148546</v>
      </c>
    </row>
    <row r="64" spans="1:4" x14ac:dyDescent="0.3">
      <c r="A64">
        <v>5.9999999999999787</v>
      </c>
      <c r="B64">
        <v>0.6114931702613845</v>
      </c>
      <c r="C64">
        <v>2.639143705368042</v>
      </c>
      <c r="D64">
        <v>7.98527622210338</v>
      </c>
    </row>
    <row r="65" spans="1:4" x14ac:dyDescent="0.3">
      <c r="A65">
        <v>6.0999999999999783</v>
      </c>
      <c r="B65">
        <v>0.60790485143662232</v>
      </c>
      <c r="C65">
        <v>2.639141321182251</v>
      </c>
      <c r="D65">
        <v>7.985278606289171</v>
      </c>
    </row>
    <row r="66" spans="1:4" x14ac:dyDescent="0.3">
      <c r="A66">
        <v>6.199999999999978</v>
      </c>
      <c r="B66">
        <v>0.60284423828129807</v>
      </c>
      <c r="C66">
        <v>2.6391415596008301</v>
      </c>
      <c r="D66">
        <v>7.9852783678705919</v>
      </c>
    </row>
    <row r="67" spans="1:4" x14ac:dyDescent="0.3">
      <c r="A67">
        <v>6.2999999999999776</v>
      </c>
      <c r="B67">
        <v>0.6002468466758567</v>
      </c>
      <c r="C67">
        <v>2.6391434669494629</v>
      </c>
      <c r="D67">
        <v>7.9852764605219591</v>
      </c>
    </row>
    <row r="68" spans="1:4" x14ac:dyDescent="0.3">
      <c r="A68">
        <v>6.3999999999999773</v>
      </c>
      <c r="B68">
        <v>0.59603214263922422</v>
      </c>
      <c r="C68">
        <v>2.6391420364379887</v>
      </c>
      <c r="D68">
        <v>7.9852778910334337</v>
      </c>
    </row>
    <row r="69" spans="1:4" x14ac:dyDescent="0.3">
      <c r="A69">
        <v>6.4999999999999769</v>
      </c>
      <c r="B69">
        <v>0.59107559919357389</v>
      </c>
      <c r="C69">
        <v>2.6391451358795166</v>
      </c>
      <c r="D69">
        <v>7.9852747915919053</v>
      </c>
    </row>
    <row r="70" spans="1:4" x14ac:dyDescent="0.3">
      <c r="A70">
        <v>6.5999999999999766</v>
      </c>
      <c r="B70">
        <v>0.58842521905899492</v>
      </c>
      <c r="C70">
        <v>2.6391448974609375</v>
      </c>
      <c r="D70">
        <v>7.9852750300104844</v>
      </c>
    </row>
    <row r="71" spans="1:4" x14ac:dyDescent="0.3">
      <c r="A71">
        <v>6.6999999999999762</v>
      </c>
      <c r="B71">
        <v>0.58435744047169202</v>
      </c>
      <c r="C71">
        <v>2.6391463279724117</v>
      </c>
      <c r="D71">
        <v>7.9852735994990098</v>
      </c>
    </row>
    <row r="72" spans="1:4" x14ac:dyDescent="0.3">
      <c r="A72">
        <v>6.7999999999999758</v>
      </c>
      <c r="B72">
        <v>0.58162027597432486</v>
      </c>
      <c r="C72">
        <v>2.6391448974609375</v>
      </c>
      <c r="D72">
        <v>7.9852750300104844</v>
      </c>
    </row>
    <row r="73" spans="1:4" x14ac:dyDescent="0.3">
      <c r="A73">
        <v>6.8999999999999746</v>
      </c>
      <c r="B73">
        <v>0.57913661003124062</v>
      </c>
      <c r="C73">
        <v>2.6391415596008305</v>
      </c>
      <c r="D73">
        <v>7.9852783678705919</v>
      </c>
    </row>
    <row r="74" spans="1:4" x14ac:dyDescent="0.3">
      <c r="A74">
        <v>6.9999999999999751</v>
      </c>
      <c r="B74">
        <v>0.575678050518036</v>
      </c>
      <c r="C74">
        <v>2.6391439437866211</v>
      </c>
      <c r="D74">
        <v>7.9852759836848008</v>
      </c>
    </row>
    <row r="75" spans="1:4" x14ac:dyDescent="0.3">
      <c r="A75">
        <v>7.0999999999999748</v>
      </c>
      <c r="B75">
        <v>0.57334309816360918</v>
      </c>
      <c r="C75">
        <v>2.6391422748565674</v>
      </c>
      <c r="D75">
        <v>7.9852776526148546</v>
      </c>
    </row>
    <row r="76" spans="1:4" x14ac:dyDescent="0.3">
      <c r="A76">
        <v>7.1999999999999753</v>
      </c>
      <c r="B76">
        <v>0.56997388601305765</v>
      </c>
      <c r="C76">
        <v>2.6391432285308838</v>
      </c>
      <c r="D76">
        <v>7.9852766989405382</v>
      </c>
    </row>
    <row r="77" spans="1:4" x14ac:dyDescent="0.3">
      <c r="A77">
        <v>7.2999999999999741</v>
      </c>
      <c r="B77">
        <v>0.56723445653915172</v>
      </c>
      <c r="C77">
        <v>2.6391420364379883</v>
      </c>
      <c r="D77">
        <v>7.9852778910334337</v>
      </c>
    </row>
    <row r="78" spans="1:4" x14ac:dyDescent="0.3">
      <c r="A78">
        <v>7.3999999999999737</v>
      </c>
      <c r="B78">
        <v>0.56434541940691518</v>
      </c>
      <c r="C78">
        <v>2.6391456127166748</v>
      </c>
      <c r="D78">
        <v>7.9852743147547471</v>
      </c>
    </row>
    <row r="79" spans="1:4" x14ac:dyDescent="0.3">
      <c r="A79">
        <v>7.4999999999999742</v>
      </c>
      <c r="B79">
        <v>0.56065535545349199</v>
      </c>
      <c r="C79">
        <v>2.6391444206237793</v>
      </c>
      <c r="D79">
        <v>7.9852755068476426</v>
      </c>
    </row>
    <row r="80" spans="1:4" x14ac:dyDescent="0.3">
      <c r="A80">
        <v>7.599999999999973</v>
      </c>
      <c r="B80">
        <v>0.55848199129106268</v>
      </c>
      <c r="C80">
        <v>2.6391410827636719</v>
      </c>
      <c r="D80">
        <v>7.9852788447077501</v>
      </c>
    </row>
    <row r="81" spans="1:4" x14ac:dyDescent="0.3">
      <c r="A81">
        <v>7.6999999999999726</v>
      </c>
      <c r="B81">
        <v>0.55498117208483422</v>
      </c>
      <c r="C81">
        <v>2.6391439437866211</v>
      </c>
      <c r="D81">
        <v>7.9852759836848008</v>
      </c>
    </row>
    <row r="82" spans="1:4" x14ac:dyDescent="0.3">
      <c r="A82">
        <v>7.7999999999999723</v>
      </c>
      <c r="B82">
        <v>0.55283933877953462</v>
      </c>
      <c r="C82">
        <v>2.6391422748565674</v>
      </c>
      <c r="D82">
        <v>7.9852776526148546</v>
      </c>
    </row>
    <row r="83" spans="1:4" x14ac:dyDescent="0.3">
      <c r="A83">
        <v>7.8999999999999719</v>
      </c>
      <c r="B83">
        <v>0.55078983306890883</v>
      </c>
      <c r="C83">
        <v>2.6391420364379887</v>
      </c>
      <c r="D83">
        <v>7.9852778910334337</v>
      </c>
    </row>
    <row r="84" spans="1:4" x14ac:dyDescent="0.3">
      <c r="A84">
        <v>7.9999999999999716</v>
      </c>
      <c r="B84">
        <v>0.54739677906036377</v>
      </c>
      <c r="C84">
        <v>2.6391439437866211</v>
      </c>
      <c r="D84">
        <v>7.9852759836848008</v>
      </c>
    </row>
    <row r="85" spans="1:4" x14ac:dyDescent="0.3">
      <c r="A85">
        <v>8.099999999999973</v>
      </c>
      <c r="B85">
        <v>0.54572248458862183</v>
      </c>
      <c r="C85">
        <v>2.6391446590423584</v>
      </c>
      <c r="D85">
        <v>7.9852752684290635</v>
      </c>
    </row>
    <row r="86" spans="1:4" x14ac:dyDescent="0.3">
      <c r="A86">
        <v>8.1999999999999744</v>
      </c>
      <c r="B86">
        <v>0.5425862073898392</v>
      </c>
      <c r="C86">
        <v>2.6391410827636719</v>
      </c>
      <c r="D86">
        <v>7.9852788447077501</v>
      </c>
    </row>
    <row r="87" spans="1:4" x14ac:dyDescent="0.3">
      <c r="A87">
        <v>8.2999999999999758</v>
      </c>
      <c r="B87">
        <v>0.54072183370594118</v>
      </c>
      <c r="C87">
        <v>2.6391439437866206</v>
      </c>
      <c r="D87">
        <v>7.9852759836848008</v>
      </c>
    </row>
    <row r="88" spans="1:4" x14ac:dyDescent="0.3">
      <c r="A88">
        <v>8.3999999999999773</v>
      </c>
      <c r="B88">
        <v>0.53919047117229746</v>
      </c>
      <c r="C88">
        <v>2.6391453742980953</v>
      </c>
      <c r="D88">
        <v>7.9852745531733262</v>
      </c>
    </row>
    <row r="89" spans="1:4" x14ac:dyDescent="0.3">
      <c r="A89">
        <v>8.4999999999999787</v>
      </c>
      <c r="B89">
        <v>0.53702861070633046</v>
      </c>
      <c r="C89">
        <v>2.6391444206237793</v>
      </c>
      <c r="D89">
        <v>7.9852755068476426</v>
      </c>
    </row>
    <row r="90" spans="1:4" x14ac:dyDescent="0.3">
      <c r="A90">
        <v>8.5999999999999801</v>
      </c>
      <c r="B90">
        <v>0.53466004133224565</v>
      </c>
      <c r="C90">
        <v>2.6391441822052002</v>
      </c>
      <c r="D90">
        <v>7.9852757452662217</v>
      </c>
    </row>
    <row r="91" spans="1:4" x14ac:dyDescent="0.3">
      <c r="A91">
        <v>8.6999999999999815</v>
      </c>
      <c r="B91">
        <v>0.53155457973483977</v>
      </c>
      <c r="C91">
        <v>2.6391417980194092</v>
      </c>
      <c r="D91">
        <v>7.9852781294520128</v>
      </c>
    </row>
    <row r="92" spans="1:4" x14ac:dyDescent="0.3">
      <c r="A92">
        <v>8.7999999999999829</v>
      </c>
      <c r="B92">
        <v>0.52937453985215599</v>
      </c>
      <c r="C92">
        <v>2.6391420364379883</v>
      </c>
      <c r="D92">
        <v>7.9852778910334337</v>
      </c>
    </row>
    <row r="93" spans="1:4" x14ac:dyDescent="0.3">
      <c r="A93">
        <v>8.8999999999999844</v>
      </c>
      <c r="B93">
        <v>0.52696216106421123</v>
      </c>
      <c r="C93">
        <v>2.6391422748565674</v>
      </c>
      <c r="D93">
        <v>7.9852776526148546</v>
      </c>
    </row>
    <row r="94" spans="1:4" x14ac:dyDescent="0.3">
      <c r="A94">
        <v>8.9999999999999858</v>
      </c>
      <c r="B94">
        <v>0.52513515949249268</v>
      </c>
      <c r="C94">
        <v>2.6391444206237793</v>
      </c>
      <c r="D94">
        <v>7.9852755068476426</v>
      </c>
    </row>
    <row r="95" spans="1:4" x14ac:dyDescent="0.3">
      <c r="A95">
        <v>9.0999999999999872</v>
      </c>
      <c r="B95">
        <v>0.52341312170032028</v>
      </c>
      <c r="C95">
        <v>2.6391410827636719</v>
      </c>
      <c r="D95">
        <v>7.9852788447077501</v>
      </c>
    </row>
    <row r="96" spans="1:4" x14ac:dyDescent="0.3">
      <c r="A96">
        <v>9.1999999999999886</v>
      </c>
      <c r="B96">
        <v>0.52238774299616386</v>
      </c>
      <c r="C96">
        <v>2.6391475200653072</v>
      </c>
      <c r="D96">
        <v>7.9852724074061143</v>
      </c>
    </row>
    <row r="97" spans="1:4" x14ac:dyDescent="0.3">
      <c r="A97">
        <v>9.2999999999999901</v>
      </c>
      <c r="B97">
        <v>0.51960796117790387</v>
      </c>
      <c r="C97">
        <v>2.639143705368042</v>
      </c>
      <c r="D97">
        <v>7.98527622210338</v>
      </c>
    </row>
    <row r="98" spans="1:4" x14ac:dyDescent="0.3">
      <c r="A98">
        <v>9.3999999999999915</v>
      </c>
      <c r="B98">
        <v>0.51740705966945799</v>
      </c>
      <c r="C98">
        <v>2.6391408443450932</v>
      </c>
      <c r="D98">
        <v>7.9852790831263292</v>
      </c>
    </row>
    <row r="99" spans="1:4" x14ac:dyDescent="0.3">
      <c r="A99">
        <v>9.4999999999999929</v>
      </c>
      <c r="B99">
        <v>0.51570594310760509</v>
      </c>
      <c r="C99">
        <v>2.6391439437866211</v>
      </c>
      <c r="D99">
        <v>7.9852759836848008</v>
      </c>
    </row>
    <row r="100" spans="1:4" x14ac:dyDescent="0.3">
      <c r="A100">
        <v>9.5999999999999943</v>
      </c>
      <c r="B100">
        <v>0.51422065496446379</v>
      </c>
      <c r="C100">
        <v>2.6391417980194092</v>
      </c>
      <c r="D100">
        <v>7.9852781294520128</v>
      </c>
    </row>
    <row r="101" spans="1:4" x14ac:dyDescent="0.3">
      <c r="A101">
        <v>9.6999999999999957</v>
      </c>
      <c r="B101">
        <v>0.51288771629334673</v>
      </c>
      <c r="C101">
        <v>2.639143705368042</v>
      </c>
      <c r="D101">
        <v>7.98527622210338</v>
      </c>
    </row>
    <row r="102" spans="1:4" x14ac:dyDescent="0.3">
      <c r="A102">
        <v>9.7999999999999972</v>
      </c>
      <c r="B102">
        <v>0.51049935817722936</v>
      </c>
      <c r="C102">
        <v>2.6391417980194092</v>
      </c>
      <c r="D102">
        <v>7.9852781294520128</v>
      </c>
    </row>
    <row r="103" spans="1:4" x14ac:dyDescent="0.3">
      <c r="A103">
        <v>9.8999999999999986</v>
      </c>
      <c r="B103">
        <v>0.50973689556119028</v>
      </c>
      <c r="C103">
        <v>2.6391429901123047</v>
      </c>
      <c r="D103">
        <v>7.9852769373591173</v>
      </c>
    </row>
    <row r="104" spans="1:4" x14ac:dyDescent="0.3">
      <c r="A104">
        <v>10</v>
      </c>
      <c r="B104">
        <v>0.50818264484405518</v>
      </c>
      <c r="C104">
        <v>2.6391403675079346</v>
      </c>
      <c r="D104">
        <v>7.9852795599634874</v>
      </c>
    </row>
    <row r="105" spans="1:4" x14ac:dyDescent="0.3">
      <c r="A105">
        <v>10.100000000000001</v>
      </c>
      <c r="B105">
        <v>0.50569993257524193</v>
      </c>
      <c r="C105">
        <v>2.6391458511352539</v>
      </c>
      <c r="D105">
        <v>7.985274076336168</v>
      </c>
    </row>
    <row r="106" spans="1:4" x14ac:dyDescent="0.3">
      <c r="A106">
        <v>10.200000000000003</v>
      </c>
      <c r="B106">
        <v>0.50495058298108131</v>
      </c>
      <c r="C106">
        <v>2.639143705368042</v>
      </c>
      <c r="D106">
        <v>7.98527622210338</v>
      </c>
    </row>
    <row r="107" spans="1:4" x14ac:dyDescent="0.3">
      <c r="A107">
        <v>10.300000000000004</v>
      </c>
      <c r="B107">
        <v>0.50338232517247772</v>
      </c>
      <c r="C107">
        <v>2.6391439437866211</v>
      </c>
      <c r="D107">
        <v>7.9852759836848008</v>
      </c>
    </row>
    <row r="108" spans="1:4" x14ac:dyDescent="0.3">
      <c r="A108">
        <v>10.400000000000004</v>
      </c>
      <c r="B108">
        <v>0.50110441446314713</v>
      </c>
      <c r="C108">
        <v>2.6391417980194092</v>
      </c>
      <c r="D108">
        <v>7.9852781294520128</v>
      </c>
    </row>
    <row r="109" spans="1:4" x14ac:dyDescent="0.3">
      <c r="A109">
        <v>10.500000000000007</v>
      </c>
      <c r="B109">
        <v>0.50034683942794789</v>
      </c>
      <c r="C109">
        <v>2.6391425132751465</v>
      </c>
      <c r="D109">
        <v>7.9852774141962755</v>
      </c>
    </row>
    <row r="110" spans="1:4" x14ac:dyDescent="0.3">
      <c r="A110">
        <v>10.600000000000009</v>
      </c>
      <c r="B110">
        <v>0.49801626801489624</v>
      </c>
      <c r="C110">
        <v>2.6391444206237793</v>
      </c>
      <c r="D110">
        <v>7.9852755068476426</v>
      </c>
    </row>
    <row r="111" spans="1:4" x14ac:dyDescent="0.3">
      <c r="A111">
        <v>10.70000000000001</v>
      </c>
      <c r="B111">
        <v>0.49626919627190536</v>
      </c>
      <c r="C111">
        <v>2.639143705368042</v>
      </c>
      <c r="D111">
        <v>7.98527622210338</v>
      </c>
    </row>
    <row r="112" spans="1:4" x14ac:dyDescent="0.3">
      <c r="A112">
        <v>10.800000000000011</v>
      </c>
      <c r="B112">
        <v>0.49536952376364934</v>
      </c>
      <c r="C112">
        <v>2.6391422748565674</v>
      </c>
      <c r="D112">
        <v>7.9852776526148546</v>
      </c>
    </row>
    <row r="113" spans="1:4" x14ac:dyDescent="0.3">
      <c r="A113">
        <v>10.900000000000013</v>
      </c>
      <c r="B113">
        <v>0.49325349926950701</v>
      </c>
      <c r="C113">
        <v>2.6391417980194096</v>
      </c>
      <c r="D113">
        <v>7.9852781294520128</v>
      </c>
    </row>
    <row r="114" spans="1:4" x14ac:dyDescent="0.3">
      <c r="A114">
        <v>11.000000000000014</v>
      </c>
      <c r="B114">
        <v>0.49302971363067655</v>
      </c>
      <c r="C114">
        <v>2.6391441822052002</v>
      </c>
      <c r="D114">
        <v>7.9852757452662217</v>
      </c>
    </row>
    <row r="115" spans="1:4" x14ac:dyDescent="0.3">
      <c r="A115">
        <v>11.100000000000016</v>
      </c>
      <c r="B115">
        <v>0.49082267284395525</v>
      </c>
      <c r="C115">
        <v>2.6391415596008301</v>
      </c>
      <c r="D115">
        <v>7.9852783678705919</v>
      </c>
    </row>
    <row r="116" spans="1:4" x14ac:dyDescent="0.3">
      <c r="A116">
        <v>11.200000000000019</v>
      </c>
      <c r="B116">
        <v>0.48947706818582459</v>
      </c>
      <c r="C116">
        <v>2.6391429901123047</v>
      </c>
      <c r="D116">
        <v>7.9852769373591173</v>
      </c>
    </row>
    <row r="117" spans="1:4" x14ac:dyDescent="0.3">
      <c r="A117">
        <v>11.300000000000018</v>
      </c>
      <c r="B117">
        <v>0.48855918645859775</v>
      </c>
      <c r="C117">
        <v>2.6391427516937256</v>
      </c>
      <c r="D117">
        <v>7.9852771757776964</v>
      </c>
    </row>
    <row r="118" spans="1:4" x14ac:dyDescent="0.3">
      <c r="A118">
        <v>11.40000000000002</v>
      </c>
      <c r="B118">
        <v>0.48675131797798188</v>
      </c>
      <c r="C118">
        <v>2.6391420364379883</v>
      </c>
      <c r="D118">
        <v>7.9852778910334337</v>
      </c>
    </row>
    <row r="119" spans="1:4" x14ac:dyDescent="0.3">
      <c r="A119">
        <v>11.500000000000021</v>
      </c>
      <c r="B119">
        <v>0.48645025491714361</v>
      </c>
      <c r="C119">
        <v>2.6391444206237793</v>
      </c>
      <c r="D119">
        <v>7.9852755068476426</v>
      </c>
    </row>
    <row r="120" spans="1:4" x14ac:dyDescent="0.3">
      <c r="A120">
        <v>11.600000000000023</v>
      </c>
      <c r="B120">
        <v>0.48441159725188787</v>
      </c>
      <c r="C120">
        <v>2.6391427516937256</v>
      </c>
      <c r="D120">
        <v>7.9852771757776964</v>
      </c>
    </row>
    <row r="121" spans="1:4" x14ac:dyDescent="0.3">
      <c r="A121">
        <v>11.700000000000024</v>
      </c>
      <c r="B121">
        <v>0.4836534261703504</v>
      </c>
      <c r="C121">
        <v>2.6391420364379883</v>
      </c>
      <c r="D121">
        <v>7.9852778910334337</v>
      </c>
    </row>
    <row r="122" spans="1:4" x14ac:dyDescent="0.3">
      <c r="A122">
        <v>11.800000000000026</v>
      </c>
      <c r="B122">
        <v>0.48295724391936645</v>
      </c>
      <c r="C122">
        <v>2.6391432285308838</v>
      </c>
      <c r="D122">
        <v>7.9852766989405382</v>
      </c>
    </row>
    <row r="123" spans="1:4" x14ac:dyDescent="0.3">
      <c r="A123">
        <v>11.900000000000027</v>
      </c>
      <c r="B123">
        <v>0.48101428151133402</v>
      </c>
      <c r="C123">
        <v>2.6391448974609371</v>
      </c>
      <c r="D123">
        <v>7.9852750300104844</v>
      </c>
    </row>
    <row r="124" spans="1:4" x14ac:dyDescent="0.3">
      <c r="A124">
        <v>12.000000000000027</v>
      </c>
      <c r="B124">
        <v>0.47910019755363437</v>
      </c>
      <c r="C124">
        <v>2.6391439437866211</v>
      </c>
      <c r="D124">
        <v>7.9852759836848008</v>
      </c>
    </row>
    <row r="125" spans="1:4" x14ac:dyDescent="0.3">
      <c r="A125">
        <v>12.10000000000003</v>
      </c>
      <c r="B125">
        <v>0.47816494107247176</v>
      </c>
      <c r="C125">
        <v>2.6391415596008301</v>
      </c>
      <c r="D125">
        <v>7.9852783678705919</v>
      </c>
    </row>
    <row r="126" spans="1:4" x14ac:dyDescent="0.3">
      <c r="A126">
        <v>12.200000000000031</v>
      </c>
      <c r="B126">
        <v>0.4767407774925575</v>
      </c>
      <c r="C126">
        <v>2.6391432285308838</v>
      </c>
      <c r="D126">
        <v>7.9852766989405382</v>
      </c>
    </row>
    <row r="127" spans="1:4" x14ac:dyDescent="0.3">
      <c r="A127">
        <v>12.300000000000033</v>
      </c>
      <c r="B127">
        <v>0.47640308737754367</v>
      </c>
      <c r="C127">
        <v>2.6391441822051998</v>
      </c>
      <c r="D127">
        <v>7.9852757452662217</v>
      </c>
    </row>
    <row r="128" spans="1:4" x14ac:dyDescent="0.3">
      <c r="A128">
        <v>12.400000000000034</v>
      </c>
      <c r="B128">
        <v>0.47439715266231297</v>
      </c>
      <c r="C128">
        <v>2.6391432285308838</v>
      </c>
      <c r="D128">
        <v>7.9852766989405382</v>
      </c>
    </row>
    <row r="129" spans="1:4" x14ac:dyDescent="0.3">
      <c r="A129">
        <v>12.500000000000036</v>
      </c>
      <c r="B129">
        <v>0.47359231114387401</v>
      </c>
      <c r="C129">
        <v>2.639141321182251</v>
      </c>
      <c r="D129">
        <v>7.985278606289171</v>
      </c>
    </row>
    <row r="130" spans="1:4" x14ac:dyDescent="0.3">
      <c r="A130">
        <v>12.600000000000037</v>
      </c>
      <c r="B130">
        <v>0.47226604819297252</v>
      </c>
      <c r="C130">
        <v>2.6391432285308838</v>
      </c>
      <c r="D130">
        <v>7.9852766989405382</v>
      </c>
    </row>
    <row r="131" spans="1:4" x14ac:dyDescent="0.3">
      <c r="A131">
        <v>12.700000000000038</v>
      </c>
      <c r="B131">
        <v>0.47100880742073303</v>
      </c>
      <c r="C131">
        <v>2.6391439437866211</v>
      </c>
      <c r="D131">
        <v>7.9852759836848008</v>
      </c>
    </row>
    <row r="132" spans="1:4" x14ac:dyDescent="0.3">
      <c r="A132">
        <v>12.800000000000042</v>
      </c>
      <c r="B132">
        <v>0.46941459178926243</v>
      </c>
      <c r="C132">
        <v>2.6391432285308838</v>
      </c>
      <c r="D132">
        <v>7.9852766989405382</v>
      </c>
    </row>
    <row r="133" spans="1:4" x14ac:dyDescent="0.3">
      <c r="A133">
        <v>12.900000000000041</v>
      </c>
      <c r="B133">
        <v>0.46931499242786223</v>
      </c>
      <c r="C133">
        <v>2.6391432285308842</v>
      </c>
      <c r="D133">
        <v>7.9852766989405382</v>
      </c>
    </row>
    <row r="134" spans="1:4" x14ac:dyDescent="0.3">
      <c r="A134">
        <v>13.000000000000043</v>
      </c>
      <c r="B134">
        <v>0.46802154183387645</v>
      </c>
      <c r="C134">
        <v>2.6391434669494629</v>
      </c>
      <c r="D134">
        <v>7.9852764605219591</v>
      </c>
    </row>
    <row r="135" spans="1:4" x14ac:dyDescent="0.3">
      <c r="A135">
        <v>13.100000000000044</v>
      </c>
      <c r="B135">
        <v>0.46676430106163153</v>
      </c>
      <c r="C135">
        <v>2.6391410827636719</v>
      </c>
      <c r="D135">
        <v>7.9852788447077501</v>
      </c>
    </row>
    <row r="136" spans="1:4" x14ac:dyDescent="0.3">
      <c r="A136">
        <v>13.200000000000058</v>
      </c>
      <c r="B136">
        <v>0.46505317517689476</v>
      </c>
      <c r="C136">
        <v>2.6391422067369734</v>
      </c>
      <c r="D136">
        <v>7.9852777207344161</v>
      </c>
    </row>
    <row r="137" spans="1:4" x14ac:dyDescent="0.3">
      <c r="A137">
        <v>13.300000000000056</v>
      </c>
      <c r="B137">
        <v>0.46383814868473605</v>
      </c>
      <c r="C137">
        <v>2.6391427744002569</v>
      </c>
      <c r="D137">
        <v>7.9852771530711379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150"/>
  <sheetViews>
    <sheetView topLeftCell="A35" workbookViewId="0">
      <selection activeCell="B48" sqref="B48:C48"/>
    </sheetView>
  </sheetViews>
  <sheetFormatPr baseColWidth="10" defaultRowHeight="14.4" x14ac:dyDescent="0.3"/>
  <sheetData>
    <row r="1" spans="1:7" x14ac:dyDescent="0.3">
      <c r="A1" t="s">
        <v>52</v>
      </c>
      <c r="B1" t="s">
        <v>52</v>
      </c>
      <c r="C1" t="s">
        <v>52</v>
      </c>
      <c r="D1" t="s">
        <v>52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6.830921396613121E-3</v>
      </c>
      <c r="C4">
        <v>0</v>
      </c>
      <c r="D4">
        <v>12.013841777555399</v>
      </c>
    </row>
    <row r="5" spans="1:7" x14ac:dyDescent="0.3">
      <c r="A5">
        <v>9.9999999999999645E-2</v>
      </c>
      <c r="B5">
        <v>6.7843669094368531E-3</v>
      </c>
      <c r="C5">
        <v>-2.5168174033825539E-6</v>
      </c>
      <c r="D5">
        <v>12.013844294372802</v>
      </c>
    </row>
    <row r="6" spans="1:7" x14ac:dyDescent="0.3">
      <c r="A6">
        <v>0.19999999999999929</v>
      </c>
      <c r="B6">
        <v>5.0068604759744518E-3</v>
      </c>
      <c r="C6">
        <v>-1.9990236521333006E-6</v>
      </c>
      <c r="D6">
        <v>12.013843776579051</v>
      </c>
    </row>
    <row r="7" spans="1:7" x14ac:dyDescent="0.3">
      <c r="A7">
        <v>0.29999999999999893</v>
      </c>
      <c r="B7">
        <v>6.232083309449651E-3</v>
      </c>
      <c r="C7">
        <v>1.4769855170487727E-6</v>
      </c>
      <c r="D7">
        <v>12.013840300569882</v>
      </c>
    </row>
    <row r="8" spans="1:7" x14ac:dyDescent="0.3">
      <c r="A8">
        <v>0.39999999999999858</v>
      </c>
      <c r="B8">
        <v>1.7228184267963496E-2</v>
      </c>
      <c r="C8">
        <v>1.1784052746574445E-5</v>
      </c>
      <c r="D8">
        <v>12.013829993502668</v>
      </c>
    </row>
    <row r="9" spans="1:7" x14ac:dyDescent="0.3">
      <c r="A9">
        <v>0.49999999999999822</v>
      </c>
      <c r="B9">
        <v>3.2610204070806052E-2</v>
      </c>
      <c r="C9">
        <v>7.4924141168592584E-2</v>
      </c>
      <c r="D9">
        <v>11.938917636386805</v>
      </c>
    </row>
    <row r="10" spans="1:7" x14ac:dyDescent="0.3">
      <c r="A10">
        <v>0.59999999999999787</v>
      </c>
      <c r="B10">
        <v>5.1309358328500157E-2</v>
      </c>
      <c r="C10">
        <v>0.17484380304776739</v>
      </c>
      <c r="D10">
        <v>11.838997974507606</v>
      </c>
    </row>
    <row r="11" spans="1:7" x14ac:dyDescent="0.3">
      <c r="A11">
        <v>0.6999999999999974</v>
      </c>
      <c r="B11">
        <v>6.9959029555433955E-2</v>
      </c>
      <c r="C11">
        <v>0.27486103773225384</v>
      </c>
      <c r="D11">
        <v>11.738980739823091</v>
      </c>
    </row>
    <row r="12" spans="1:7" x14ac:dyDescent="0.3">
      <c r="A12">
        <v>0.79999999999999716</v>
      </c>
      <c r="B12">
        <v>8.5460953414652346E-2</v>
      </c>
      <c r="C12">
        <v>0.37496867775989068</v>
      </c>
      <c r="D12">
        <v>11.638873099795546</v>
      </c>
    </row>
    <row r="13" spans="1:7" x14ac:dyDescent="0.3">
      <c r="A13">
        <v>0.89999999999999669</v>
      </c>
      <c r="B13">
        <v>0.10260681062938462</v>
      </c>
      <c r="C13">
        <v>0.47491723299062311</v>
      </c>
      <c r="D13">
        <v>11.538924544564793</v>
      </c>
      <c r="G13">
        <v>0.57722654019244124</v>
      </c>
    </row>
    <row r="14" spans="1:7" x14ac:dyDescent="0.3">
      <c r="A14">
        <v>0.99999999999999645</v>
      </c>
      <c r="B14">
        <v>0.11721963435411385</v>
      </c>
      <c r="C14">
        <v>0.57485908269881847</v>
      </c>
      <c r="D14">
        <v>11.438982694856577</v>
      </c>
    </row>
    <row r="15" spans="1:7" x14ac:dyDescent="0.3">
      <c r="A15">
        <v>1.0999999999999961</v>
      </c>
      <c r="B15">
        <v>0.13266123831266302</v>
      </c>
      <c r="C15">
        <v>0.67491352558099693</v>
      </c>
      <c r="D15">
        <v>11.33892825197438</v>
      </c>
    </row>
    <row r="16" spans="1:7" x14ac:dyDescent="0.3">
      <c r="A16">
        <v>1.1999999999999957</v>
      </c>
      <c r="B16">
        <v>0.14973273873360737</v>
      </c>
      <c r="C16">
        <v>0.77502208948244566</v>
      </c>
      <c r="D16">
        <v>11.238819688072908</v>
      </c>
    </row>
    <row r="17" spans="1:4" x14ac:dyDescent="0.3">
      <c r="A17">
        <v>1.2999999999999954</v>
      </c>
      <c r="B17">
        <v>0.16669987142097703</v>
      </c>
      <c r="C17">
        <v>0.87495458126139547</v>
      </c>
      <c r="D17">
        <v>11.138887196294036</v>
      </c>
    </row>
    <row r="18" spans="1:4" x14ac:dyDescent="0.3">
      <c r="A18">
        <v>1.3999999999999948</v>
      </c>
      <c r="B18">
        <v>0.18576276302343608</v>
      </c>
      <c r="C18">
        <v>0.97481048107183377</v>
      </c>
      <c r="D18">
        <v>11.039031296483586</v>
      </c>
    </row>
    <row r="19" spans="1:4" x14ac:dyDescent="0.3">
      <c r="A19">
        <v>1.4999999999999947</v>
      </c>
      <c r="B19">
        <v>0.20446501672267814</v>
      </c>
      <c r="C19">
        <v>1.0748589038848824</v>
      </c>
      <c r="D19">
        <v>10.938982873670511</v>
      </c>
    </row>
    <row r="20" spans="1:4" x14ac:dyDescent="0.3">
      <c r="A20">
        <v>1.5999999999999943</v>
      </c>
      <c r="B20">
        <v>0.22467353940003909</v>
      </c>
      <c r="C20">
        <v>1.1749917268749361</v>
      </c>
      <c r="D20">
        <v>10.838850050680435</v>
      </c>
    </row>
    <row r="21" spans="1:4" x14ac:dyDescent="0.3">
      <c r="A21">
        <v>1.699999999999994</v>
      </c>
      <c r="B21">
        <v>0.24514919519443393</v>
      </c>
      <c r="C21">
        <v>1.2748982906352329</v>
      </c>
      <c r="D21">
        <v>10.73894348692022</v>
      </c>
    </row>
    <row r="22" spans="1:4" x14ac:dyDescent="0.3">
      <c r="A22">
        <v>1.7999999999999934</v>
      </c>
      <c r="B22">
        <v>0.26499992609044853</v>
      </c>
      <c r="C22">
        <v>1.3749253749854615</v>
      </c>
      <c r="D22">
        <v>10.638916402569976</v>
      </c>
    </row>
    <row r="23" spans="1:4" x14ac:dyDescent="0.3">
      <c r="A23">
        <v>1.8999999999999932</v>
      </c>
      <c r="B23">
        <v>0.2872257232666694</v>
      </c>
      <c r="C23">
        <v>1.4748368263248175</v>
      </c>
      <c r="D23">
        <v>10.539004951230595</v>
      </c>
    </row>
    <row r="24" spans="1:4" x14ac:dyDescent="0.3">
      <c r="A24">
        <v>1.9999999999999929</v>
      </c>
      <c r="B24">
        <v>0.309241652488707</v>
      </c>
      <c r="C24">
        <v>1.5750771760940481</v>
      </c>
      <c r="D24">
        <v>10.438764601461344</v>
      </c>
    </row>
    <row r="25" spans="1:4" x14ac:dyDescent="0.3">
      <c r="A25">
        <v>2.0999999999999925</v>
      </c>
      <c r="B25">
        <v>0.33176451921453359</v>
      </c>
      <c r="C25">
        <v>1.6750355958934864</v>
      </c>
      <c r="D25">
        <v>10.33880618166188</v>
      </c>
    </row>
    <row r="26" spans="1:4" x14ac:dyDescent="0.3">
      <c r="A26">
        <v>2.1999999999999922</v>
      </c>
      <c r="B26">
        <v>0.35459843277962166</v>
      </c>
      <c r="C26">
        <v>1.7749508619319359</v>
      </c>
      <c r="D26">
        <v>10.238890915623415</v>
      </c>
    </row>
    <row r="27" spans="1:4" x14ac:dyDescent="0.3">
      <c r="A27">
        <v>2.2999999999999918</v>
      </c>
      <c r="B27">
        <v>0.37786567211171135</v>
      </c>
      <c r="C27">
        <v>1.874985933304546</v>
      </c>
      <c r="D27">
        <v>10.138855844250884</v>
      </c>
    </row>
    <row r="28" spans="1:4" x14ac:dyDescent="0.3">
      <c r="A28">
        <v>2.3999999999999915</v>
      </c>
      <c r="B28">
        <v>0.40186491608625874</v>
      </c>
      <c r="C28">
        <v>1.974902749061942</v>
      </c>
      <c r="D28">
        <v>10.038939028493473</v>
      </c>
    </row>
    <row r="29" spans="1:4" x14ac:dyDescent="0.3">
      <c r="A29">
        <v>2.4999999999999911</v>
      </c>
      <c r="B29">
        <v>0.42572852969169406</v>
      </c>
      <c r="C29">
        <v>2.0748896598815829</v>
      </c>
      <c r="D29">
        <v>9.9389521176738072</v>
      </c>
    </row>
    <row r="30" spans="1:4" x14ac:dyDescent="0.3">
      <c r="A30">
        <v>2.5999999999999908</v>
      </c>
      <c r="B30">
        <v>0.4479863345622298</v>
      </c>
      <c r="C30">
        <v>2.1748676300045076</v>
      </c>
      <c r="D30">
        <v>9.8389741475508572</v>
      </c>
    </row>
    <row r="31" spans="1:4" x14ac:dyDescent="0.3">
      <c r="A31">
        <v>2.6999999999999904</v>
      </c>
      <c r="B31">
        <v>0.47292131185556324</v>
      </c>
      <c r="C31">
        <v>2.2748475074778804</v>
      </c>
      <c r="D31">
        <v>9.7389942700775691</v>
      </c>
    </row>
    <row r="32" spans="1:4" x14ac:dyDescent="0.3">
      <c r="A32">
        <v>2.7999999999999896</v>
      </c>
      <c r="B32">
        <v>0.49791949987427719</v>
      </c>
      <c r="C32">
        <v>2.3749675750739585</v>
      </c>
      <c r="D32">
        <v>9.6388742024814746</v>
      </c>
    </row>
    <row r="33" spans="1:4" x14ac:dyDescent="0.3">
      <c r="A33">
        <v>2.8999999999999897</v>
      </c>
      <c r="B33">
        <v>0.52528440952306843</v>
      </c>
      <c r="C33">
        <v>2.4749455451968863</v>
      </c>
      <c r="D33">
        <v>9.5388962323585247</v>
      </c>
    </row>
    <row r="34" spans="1:4" x14ac:dyDescent="0.3">
      <c r="A34">
        <v>2.9999999999999893</v>
      </c>
      <c r="B34">
        <v>0.55115252733230358</v>
      </c>
      <c r="C34">
        <v>2.574858903884877</v>
      </c>
      <c r="D34">
        <v>9.4389828736705113</v>
      </c>
    </row>
    <row r="35" spans="1:4" x14ac:dyDescent="0.3">
      <c r="A35">
        <v>3.099999999999989</v>
      </c>
      <c r="B35">
        <v>0.57921391725532634</v>
      </c>
      <c r="C35">
        <v>2.6749825477596367</v>
      </c>
      <c r="D35">
        <v>9.3388592297957302</v>
      </c>
    </row>
    <row r="36" spans="1:4" x14ac:dyDescent="0.3">
      <c r="A36">
        <v>3.1999999999999886</v>
      </c>
      <c r="B36">
        <v>0.61218833923363969</v>
      </c>
      <c r="C36">
        <v>2.7750053405772501</v>
      </c>
      <c r="D36">
        <v>9.2388364369782039</v>
      </c>
    </row>
    <row r="37" spans="1:4" x14ac:dyDescent="0.3">
      <c r="A37">
        <v>3.2999999999999883</v>
      </c>
      <c r="B37">
        <v>0.64404398202920254</v>
      </c>
      <c r="C37">
        <v>2.8749732971198561</v>
      </c>
      <c r="D37">
        <v>9.1388684804355762</v>
      </c>
    </row>
    <row r="38" spans="1:4" x14ac:dyDescent="0.3">
      <c r="A38">
        <v>3.3999999999999879</v>
      </c>
      <c r="B38">
        <v>0.6798311471940619</v>
      </c>
      <c r="C38">
        <v>2.9747643470767708</v>
      </c>
      <c r="D38">
        <v>9.0390774304786419</v>
      </c>
    </row>
    <row r="39" spans="1:4" x14ac:dyDescent="0.3">
      <c r="A39">
        <v>3.4999999999999876</v>
      </c>
      <c r="B39">
        <v>0.71833688020705766</v>
      </c>
      <c r="C39">
        <v>3.0748825073242063</v>
      </c>
      <c r="D39">
        <v>8.9389592702311802</v>
      </c>
    </row>
    <row r="40" spans="1:4" x14ac:dyDescent="0.3">
      <c r="A40">
        <v>3.5999999999999877</v>
      </c>
      <c r="B40">
        <v>0.7586642503737191</v>
      </c>
      <c r="C40">
        <v>3.1750583648677835</v>
      </c>
      <c r="D40">
        <v>8.8387834126875759</v>
      </c>
    </row>
    <row r="41" spans="1:4" x14ac:dyDescent="0.3">
      <c r="A41">
        <v>3.6999999999999869</v>
      </c>
      <c r="B41">
        <v>0.80191719532059524</v>
      </c>
      <c r="C41">
        <v>3.2748942375193866</v>
      </c>
      <c r="D41">
        <v>8.7389475400360652</v>
      </c>
    </row>
    <row r="42" spans="1:4" x14ac:dyDescent="0.3">
      <c r="A42">
        <v>3.7999999999999865</v>
      </c>
      <c r="B42">
        <v>0.84844022989311518</v>
      </c>
      <c r="C42">
        <v>3.374873638153796</v>
      </c>
      <c r="D42">
        <v>8.6389681394016407</v>
      </c>
    </row>
    <row r="43" spans="1:4" x14ac:dyDescent="0.3">
      <c r="A43">
        <v>3.8999999999999861</v>
      </c>
      <c r="B43">
        <v>0.89981222152724372</v>
      </c>
      <c r="C43">
        <v>3.4748511314395563</v>
      </c>
      <c r="D43">
        <v>8.5389906461158489</v>
      </c>
    </row>
    <row r="44" spans="1:4" x14ac:dyDescent="0.3">
      <c r="A44">
        <v>3.9999999999999858</v>
      </c>
      <c r="B44">
        <v>0.95317280292510154</v>
      </c>
      <c r="C44">
        <v>3.5750441551208354</v>
      </c>
      <c r="D44">
        <v>8.4387976224345493</v>
      </c>
    </row>
    <row r="45" spans="1:4" x14ac:dyDescent="0.3">
      <c r="A45">
        <v>4.0999999999999854</v>
      </c>
      <c r="B45">
        <v>1.004364967346038</v>
      </c>
      <c r="C45">
        <v>3.6747214794155205</v>
      </c>
      <c r="D45">
        <v>8.3391202981398465</v>
      </c>
    </row>
    <row r="46" spans="1:4" x14ac:dyDescent="0.3">
      <c r="A46">
        <v>4.1999999999999851</v>
      </c>
      <c r="B46">
        <v>1.0369793176653874</v>
      </c>
      <c r="C46">
        <v>3.7604403495797003</v>
      </c>
      <c r="D46">
        <v>8.2534014279757457</v>
      </c>
    </row>
    <row r="47" spans="1:4" x14ac:dyDescent="0.3">
      <c r="A47">
        <v>4.2999999999999847</v>
      </c>
      <c r="B47">
        <v>1.0591241121293444</v>
      </c>
      <c r="C47">
        <v>3.8334989547734319</v>
      </c>
      <c r="D47">
        <v>8.180342822781995</v>
      </c>
    </row>
    <row r="48" spans="1:4" x14ac:dyDescent="0.3">
      <c r="A48">
        <v>4.3999999999999844</v>
      </c>
      <c r="B48">
        <v>1.0675289630888731</v>
      </c>
      <c r="C48">
        <v>3.8967475891115333</v>
      </c>
      <c r="D48">
        <v>8.1170941884438434</v>
      </c>
    </row>
    <row r="49" spans="1:4" x14ac:dyDescent="0.3">
      <c r="A49">
        <v>4.499999999999984</v>
      </c>
      <c r="B49">
        <v>0.99004179239274759</v>
      </c>
      <c r="C49">
        <v>3.9178175926208496</v>
      </c>
      <c r="D49">
        <v>8.0960241849345493</v>
      </c>
    </row>
    <row r="50" spans="1:4" x14ac:dyDescent="0.3">
      <c r="A50">
        <v>4.5999999999999837</v>
      </c>
      <c r="B50">
        <v>0.91512095928214343</v>
      </c>
      <c r="C50">
        <v>3.9178495407104492</v>
      </c>
      <c r="D50">
        <v>8.0959922368449497</v>
      </c>
    </row>
    <row r="51" spans="1:4" x14ac:dyDescent="0.3">
      <c r="A51">
        <v>4.6999999999999833</v>
      </c>
      <c r="B51">
        <v>0.86991322040518204</v>
      </c>
      <c r="C51">
        <v>3.917833566665649</v>
      </c>
      <c r="D51">
        <v>8.0960082108897495</v>
      </c>
    </row>
    <row r="52" spans="1:4" x14ac:dyDescent="0.3">
      <c r="A52">
        <v>4.7999999999999829</v>
      </c>
      <c r="B52">
        <v>0.83617401123023005</v>
      </c>
      <c r="C52">
        <v>3.9178237915039063</v>
      </c>
      <c r="D52">
        <v>8.0960179860514927</v>
      </c>
    </row>
    <row r="53" spans="1:4" x14ac:dyDescent="0.3">
      <c r="A53">
        <v>4.8999999999999826</v>
      </c>
      <c r="B53">
        <v>0.80927395820609593</v>
      </c>
      <c r="C53">
        <v>3.9178206920623779</v>
      </c>
      <c r="D53">
        <v>8.096021085493021</v>
      </c>
    </row>
    <row r="54" spans="1:4" x14ac:dyDescent="0.3">
      <c r="A54">
        <v>4.9999999999999822</v>
      </c>
      <c r="B54">
        <v>0.78713709115982433</v>
      </c>
      <c r="C54">
        <v>3.917820930480957</v>
      </c>
      <c r="D54">
        <v>8.0960208470744419</v>
      </c>
    </row>
    <row r="55" spans="1:4" x14ac:dyDescent="0.3">
      <c r="A55">
        <v>5.0999999999999819</v>
      </c>
      <c r="B55">
        <v>0.76891112327580846</v>
      </c>
      <c r="C55">
        <v>3.9178221225738525</v>
      </c>
      <c r="D55">
        <v>8.0960196549815464</v>
      </c>
    </row>
    <row r="56" spans="1:4" x14ac:dyDescent="0.3">
      <c r="A56">
        <v>5.1999999999999815</v>
      </c>
      <c r="B56">
        <v>0.75270229578000536</v>
      </c>
      <c r="C56">
        <v>3.9178230762481689</v>
      </c>
      <c r="D56">
        <v>8.09601870130723</v>
      </c>
    </row>
    <row r="57" spans="1:4" x14ac:dyDescent="0.3">
      <c r="A57">
        <v>5.2999999999999803</v>
      </c>
      <c r="B57">
        <v>0.73809051513663593</v>
      </c>
      <c r="C57">
        <v>3.9178199768066406</v>
      </c>
      <c r="D57">
        <v>8.0960218007487583</v>
      </c>
    </row>
    <row r="58" spans="1:4" x14ac:dyDescent="0.3">
      <c r="A58">
        <v>5.3999999999999808</v>
      </c>
      <c r="B58">
        <v>0.72567009925838766</v>
      </c>
      <c r="C58">
        <v>3.9178211688995361</v>
      </c>
      <c r="D58">
        <v>8.0960206086558628</v>
      </c>
    </row>
    <row r="59" spans="1:4" x14ac:dyDescent="0.3">
      <c r="A59">
        <v>5.4999999999999805</v>
      </c>
      <c r="B59">
        <v>0.71414440870285334</v>
      </c>
      <c r="C59">
        <v>3.9178214073181152</v>
      </c>
      <c r="D59">
        <v>8.0960203702372837</v>
      </c>
    </row>
    <row r="60" spans="1:4" x14ac:dyDescent="0.3">
      <c r="A60">
        <v>5.5999999999999792</v>
      </c>
      <c r="B60">
        <v>0.70288592576985975</v>
      </c>
      <c r="C60">
        <v>3.9178223609924316</v>
      </c>
      <c r="D60">
        <v>8.0960194165629673</v>
      </c>
    </row>
    <row r="61" spans="1:4" x14ac:dyDescent="0.3">
      <c r="A61">
        <v>5.6999999999999797</v>
      </c>
      <c r="B61">
        <v>0.69290542602528826</v>
      </c>
      <c r="C61">
        <v>3.9178194999694829</v>
      </c>
      <c r="D61">
        <v>8.0960222775859165</v>
      </c>
    </row>
    <row r="62" spans="1:4" x14ac:dyDescent="0.3">
      <c r="A62">
        <v>5.7999999999999794</v>
      </c>
      <c r="B62">
        <v>0.6848313212394086</v>
      </c>
      <c r="C62">
        <v>3.9178218841552734</v>
      </c>
      <c r="D62">
        <v>8.0960198934001255</v>
      </c>
    </row>
    <row r="63" spans="1:4" x14ac:dyDescent="0.3">
      <c r="A63">
        <v>5.8999999999999799</v>
      </c>
      <c r="B63">
        <v>0.67605423927303765</v>
      </c>
      <c r="C63">
        <v>3.9178204536437988</v>
      </c>
      <c r="D63">
        <v>8.0960213239116001</v>
      </c>
    </row>
    <row r="64" spans="1:4" x14ac:dyDescent="0.3">
      <c r="A64">
        <v>5.9999999999999787</v>
      </c>
      <c r="B64">
        <v>0.66854012012481789</v>
      </c>
      <c r="C64">
        <v>3.9178211688995361</v>
      </c>
      <c r="D64">
        <v>8.0960206086558628</v>
      </c>
    </row>
    <row r="65" spans="1:4" x14ac:dyDescent="0.3">
      <c r="A65">
        <v>6.0999999999999783</v>
      </c>
      <c r="B65">
        <v>0.66046220064167049</v>
      </c>
      <c r="C65">
        <v>3.9178211688995361</v>
      </c>
      <c r="D65">
        <v>8.0960206086558628</v>
      </c>
    </row>
    <row r="66" spans="1:4" x14ac:dyDescent="0.3">
      <c r="A66">
        <v>6.199999999999978</v>
      </c>
      <c r="B66">
        <v>0.65406394004818003</v>
      </c>
      <c r="C66">
        <v>3.917820930480957</v>
      </c>
      <c r="D66">
        <v>8.0960208470744419</v>
      </c>
    </row>
    <row r="67" spans="1:4" x14ac:dyDescent="0.3">
      <c r="A67">
        <v>6.2999999999999776</v>
      </c>
      <c r="B67">
        <v>0.64787155389781725</v>
      </c>
      <c r="C67">
        <v>3.9178211688995357</v>
      </c>
      <c r="D67">
        <v>8.0960206086558628</v>
      </c>
    </row>
    <row r="68" spans="1:4" x14ac:dyDescent="0.3">
      <c r="A68">
        <v>6.3999999999999773</v>
      </c>
      <c r="B68">
        <v>0.64111870527264891</v>
      </c>
      <c r="C68">
        <v>3.9178221225738525</v>
      </c>
      <c r="D68">
        <v>8.0960196549815464</v>
      </c>
    </row>
    <row r="69" spans="1:4" x14ac:dyDescent="0.3">
      <c r="A69">
        <v>6.4999999999999769</v>
      </c>
      <c r="B69">
        <v>0.63486737012863304</v>
      </c>
      <c r="C69">
        <v>3.9178216457366943</v>
      </c>
      <c r="D69">
        <v>8.0960201318187046</v>
      </c>
    </row>
    <row r="70" spans="1:4" x14ac:dyDescent="0.3">
      <c r="A70">
        <v>6.5999999999999766</v>
      </c>
      <c r="B70">
        <v>0.62884211540223434</v>
      </c>
      <c r="C70">
        <v>3.9178204536437988</v>
      </c>
      <c r="D70">
        <v>8.0960213239116001</v>
      </c>
    </row>
    <row r="71" spans="1:4" x14ac:dyDescent="0.3">
      <c r="A71">
        <v>6.6999999999999762</v>
      </c>
      <c r="B71">
        <v>0.62434566020957805</v>
      </c>
      <c r="C71">
        <v>3.917820930480957</v>
      </c>
      <c r="D71">
        <v>8.0960208470744419</v>
      </c>
    </row>
    <row r="72" spans="1:4" x14ac:dyDescent="0.3">
      <c r="A72">
        <v>6.7999999999999758</v>
      </c>
      <c r="B72">
        <v>0.61824893951411242</v>
      </c>
      <c r="C72">
        <v>3.917820930480957</v>
      </c>
      <c r="D72">
        <v>8.0960208470744419</v>
      </c>
    </row>
    <row r="73" spans="1:4" x14ac:dyDescent="0.3">
      <c r="A73">
        <v>6.8999999999999746</v>
      </c>
      <c r="B73">
        <v>0.61434245109556107</v>
      </c>
      <c r="C73">
        <v>3.9178240299224854</v>
      </c>
      <c r="D73">
        <v>8.0960177476329136</v>
      </c>
    </row>
    <row r="74" spans="1:4" x14ac:dyDescent="0.3">
      <c r="A74">
        <v>6.9999999999999751</v>
      </c>
      <c r="B74">
        <v>0.60932105779647994</v>
      </c>
      <c r="C74">
        <v>3.9178173542022705</v>
      </c>
      <c r="D74">
        <v>8.0960244233531284</v>
      </c>
    </row>
    <row r="75" spans="1:4" x14ac:dyDescent="0.3">
      <c r="A75">
        <v>7.0999999999999766</v>
      </c>
      <c r="B75">
        <v>0.60430586338046277</v>
      </c>
      <c r="C75">
        <v>3.9178180694580078</v>
      </c>
      <c r="D75">
        <v>8.0960237080973911</v>
      </c>
    </row>
    <row r="76" spans="1:4" x14ac:dyDescent="0.3">
      <c r="A76">
        <v>7.199999999999978</v>
      </c>
      <c r="B76">
        <v>0.60071474313730822</v>
      </c>
      <c r="C76">
        <v>3.917820930480957</v>
      </c>
      <c r="D76">
        <v>8.0960208470744419</v>
      </c>
    </row>
    <row r="77" spans="1:4" x14ac:dyDescent="0.3">
      <c r="A77">
        <v>7.2999999999999794</v>
      </c>
      <c r="B77">
        <v>0.59528970718381535</v>
      </c>
      <c r="C77">
        <v>3.9178194999694824</v>
      </c>
      <c r="D77">
        <v>8.0960222775859165</v>
      </c>
    </row>
    <row r="78" spans="1:4" x14ac:dyDescent="0.3">
      <c r="A78">
        <v>7.3999999999999808</v>
      </c>
      <c r="B78">
        <v>0.59235268831252252</v>
      </c>
      <c r="C78">
        <v>3.9178218841552734</v>
      </c>
      <c r="D78">
        <v>8.0960198934001255</v>
      </c>
    </row>
    <row r="79" spans="1:4" x14ac:dyDescent="0.3">
      <c r="A79">
        <v>7.4999999999999822</v>
      </c>
      <c r="B79">
        <v>0.58909970521926991</v>
      </c>
      <c r="C79">
        <v>3.9178214073181152</v>
      </c>
      <c r="D79">
        <v>8.0960203702372837</v>
      </c>
    </row>
    <row r="80" spans="1:4" x14ac:dyDescent="0.3">
      <c r="A80">
        <v>7.5999999999999837</v>
      </c>
      <c r="B80">
        <v>0.5846200585365452</v>
      </c>
      <c r="C80">
        <v>3.9178206920623779</v>
      </c>
      <c r="D80">
        <v>8.096021085493021</v>
      </c>
    </row>
    <row r="81" spans="1:4" x14ac:dyDescent="0.3">
      <c r="A81">
        <v>7.6999999999999851</v>
      </c>
      <c r="B81">
        <v>0.58098286390297105</v>
      </c>
      <c r="C81">
        <v>3.9178214073181152</v>
      </c>
      <c r="D81">
        <v>8.0960203702372837</v>
      </c>
    </row>
    <row r="82" spans="1:4" x14ac:dyDescent="0.3">
      <c r="A82">
        <v>7.7999999999999865</v>
      </c>
      <c r="B82">
        <v>0.57669436931609297</v>
      </c>
      <c r="C82">
        <v>3.9178259372711177</v>
      </c>
      <c r="D82">
        <v>8.0960158402842808</v>
      </c>
    </row>
    <row r="83" spans="1:4" x14ac:dyDescent="0.3">
      <c r="A83">
        <v>7.8999999999999879</v>
      </c>
      <c r="B83">
        <v>0.57399088144300436</v>
      </c>
      <c r="C83">
        <v>3.9178218841552734</v>
      </c>
      <c r="D83">
        <v>8.0960198934001255</v>
      </c>
    </row>
    <row r="84" spans="1:4" x14ac:dyDescent="0.3">
      <c r="A84">
        <v>7.9999999999999893</v>
      </c>
      <c r="B84">
        <v>0.57054281234741222</v>
      </c>
      <c r="C84">
        <v>3.9178192615509033</v>
      </c>
      <c r="D84">
        <v>8.0960225160044956</v>
      </c>
    </row>
    <row r="85" spans="1:4" x14ac:dyDescent="0.3">
      <c r="A85">
        <v>8.0999999999999908</v>
      </c>
      <c r="B85">
        <v>0.56746065616609509</v>
      </c>
      <c r="C85">
        <v>3.9178197383880615</v>
      </c>
      <c r="D85">
        <v>8.0960220391673374</v>
      </c>
    </row>
    <row r="86" spans="1:4" x14ac:dyDescent="0.3">
      <c r="A86">
        <v>8.1999999999999922</v>
      </c>
      <c r="B86">
        <v>0.56326436996458373</v>
      </c>
      <c r="C86">
        <v>3.9178216457366943</v>
      </c>
      <c r="D86">
        <v>8.0960201318187046</v>
      </c>
    </row>
    <row r="87" spans="1:4" x14ac:dyDescent="0.3">
      <c r="A87">
        <v>8.2999999999999936</v>
      </c>
      <c r="B87">
        <v>0.56068652868268554</v>
      </c>
      <c r="C87">
        <v>3.9178192615509033</v>
      </c>
      <c r="D87">
        <v>8.0960225160044956</v>
      </c>
    </row>
    <row r="88" spans="1:4" x14ac:dyDescent="0.3">
      <c r="A88">
        <v>8.399999999999995</v>
      </c>
      <c r="B88">
        <v>0.55758005380628195</v>
      </c>
      <c r="C88">
        <v>3.9178211688995361</v>
      </c>
      <c r="D88">
        <v>8.0960206086558628</v>
      </c>
    </row>
    <row r="89" spans="1:4" x14ac:dyDescent="0.3">
      <c r="A89">
        <v>8.4999999999999964</v>
      </c>
      <c r="B89">
        <v>0.5532495975494387</v>
      </c>
      <c r="C89">
        <v>3.9178211688995361</v>
      </c>
      <c r="D89">
        <v>8.0960206086558628</v>
      </c>
    </row>
    <row r="90" spans="1:4" x14ac:dyDescent="0.3">
      <c r="A90">
        <v>8.5999999999999979</v>
      </c>
      <c r="B90">
        <v>0.55216294527052301</v>
      </c>
      <c r="C90">
        <v>3.9178183078765869</v>
      </c>
      <c r="D90">
        <v>8.096023469678812</v>
      </c>
    </row>
    <row r="91" spans="1:4" x14ac:dyDescent="0.3">
      <c r="A91">
        <v>8.6999999999999993</v>
      </c>
      <c r="B91">
        <v>0.54806542396541003</v>
      </c>
      <c r="C91">
        <v>3.9178206920623784</v>
      </c>
      <c r="D91">
        <v>8.096021085493021</v>
      </c>
    </row>
    <row r="92" spans="1:4" x14ac:dyDescent="0.3">
      <c r="A92">
        <v>8.8000000000000007</v>
      </c>
      <c r="B92">
        <v>0.54586136341092084</v>
      </c>
      <c r="C92">
        <v>3.917818546295166</v>
      </c>
      <c r="D92">
        <v>8.0960232312602329</v>
      </c>
    </row>
    <row r="93" spans="1:4" x14ac:dyDescent="0.3">
      <c r="A93">
        <v>8.9000000000000021</v>
      </c>
      <c r="B93">
        <v>0.54400002956389315</v>
      </c>
      <c r="C93">
        <v>3.9178221225738525</v>
      </c>
      <c r="D93">
        <v>8.0960196549815464</v>
      </c>
    </row>
    <row r="94" spans="1:4" x14ac:dyDescent="0.3">
      <c r="A94">
        <v>9.0000000000000036</v>
      </c>
      <c r="B94">
        <v>0.54023641347885132</v>
      </c>
      <c r="C94">
        <v>3.9178221225738525</v>
      </c>
      <c r="D94">
        <v>8.0960196549815464</v>
      </c>
    </row>
    <row r="95" spans="1:4" x14ac:dyDescent="0.3">
      <c r="A95">
        <v>9.100000000000005</v>
      </c>
      <c r="B95">
        <v>0.53861927986146607</v>
      </c>
      <c r="C95">
        <v>3.9178173542022705</v>
      </c>
      <c r="D95">
        <v>8.0960244233531284</v>
      </c>
    </row>
    <row r="96" spans="1:4" x14ac:dyDescent="0.3">
      <c r="A96">
        <v>9.2000000000000064</v>
      </c>
      <c r="B96">
        <v>0.53558510541922644</v>
      </c>
      <c r="C96">
        <v>3.917817354202271</v>
      </c>
      <c r="D96">
        <v>8.0960244233531284</v>
      </c>
    </row>
    <row r="97" spans="1:4" x14ac:dyDescent="0.3">
      <c r="A97">
        <v>9.3000000000000078</v>
      </c>
      <c r="B97">
        <v>0.53408306837077146</v>
      </c>
      <c r="C97">
        <v>3.9178183078765874</v>
      </c>
      <c r="D97">
        <v>8.096023469678812</v>
      </c>
    </row>
    <row r="98" spans="1:4" x14ac:dyDescent="0.3">
      <c r="A98">
        <v>9.4000000000000092</v>
      </c>
      <c r="B98">
        <v>0.53079140186309715</v>
      </c>
      <c r="C98">
        <v>3.9178216457366943</v>
      </c>
      <c r="D98">
        <v>8.0960201318187046</v>
      </c>
    </row>
    <row r="99" spans="1:4" x14ac:dyDescent="0.3">
      <c r="A99">
        <v>9.5000000000000107</v>
      </c>
      <c r="B99">
        <v>0.52882426977157526</v>
      </c>
      <c r="C99">
        <v>3.9178216457366943</v>
      </c>
      <c r="D99">
        <v>8.0960201318187046</v>
      </c>
    </row>
    <row r="100" spans="1:4" x14ac:dyDescent="0.3">
      <c r="A100">
        <v>9.6000000000000121</v>
      </c>
      <c r="B100">
        <v>0.52692908048628828</v>
      </c>
      <c r="C100">
        <v>3.9178190231323242</v>
      </c>
      <c r="D100">
        <v>8.0960227544230747</v>
      </c>
    </row>
    <row r="101" spans="1:4" x14ac:dyDescent="0.3">
      <c r="A101">
        <v>9.7000000000000135</v>
      </c>
      <c r="B101">
        <v>0.52325904369345067</v>
      </c>
      <c r="C101">
        <v>3.917821884155273</v>
      </c>
      <c r="D101">
        <v>8.0960198934001255</v>
      </c>
    </row>
    <row r="102" spans="1:4" x14ac:dyDescent="0.3">
      <c r="A102">
        <v>9.8000000000000149</v>
      </c>
      <c r="B102">
        <v>0.52245795726774669</v>
      </c>
      <c r="C102">
        <v>3.9178194999694824</v>
      </c>
      <c r="D102">
        <v>8.0960222775859165</v>
      </c>
    </row>
    <row r="103" spans="1:4" x14ac:dyDescent="0.3">
      <c r="A103">
        <v>9.9000000000000163</v>
      </c>
      <c r="B103">
        <v>0.51974552869797297</v>
      </c>
      <c r="C103">
        <v>3.9178192615509033</v>
      </c>
      <c r="D103">
        <v>8.0960225160044956</v>
      </c>
    </row>
    <row r="104" spans="1:4" x14ac:dyDescent="0.3">
      <c r="A104">
        <v>10.000000000000018</v>
      </c>
      <c r="B104">
        <v>0.51754152774810724</v>
      </c>
      <c r="C104">
        <v>3.9178192615509033</v>
      </c>
      <c r="D104">
        <v>8.0960225160044956</v>
      </c>
    </row>
    <row r="105" spans="1:4" x14ac:dyDescent="0.3">
      <c r="A105">
        <v>10.100000000000019</v>
      </c>
      <c r="B105">
        <v>0.51540094614028897</v>
      </c>
      <c r="C105">
        <v>3.9178206920623779</v>
      </c>
      <c r="D105">
        <v>8.096021085493021</v>
      </c>
    </row>
    <row r="106" spans="1:4" x14ac:dyDescent="0.3">
      <c r="A106">
        <v>10.200000000000021</v>
      </c>
      <c r="B106">
        <v>0.51229840517038261</v>
      </c>
      <c r="C106">
        <v>3.917820930480957</v>
      </c>
      <c r="D106">
        <v>8.0960208470744419</v>
      </c>
    </row>
    <row r="107" spans="1:4" x14ac:dyDescent="0.3">
      <c r="A107">
        <v>10.300000000000022</v>
      </c>
      <c r="B107">
        <v>0.51014655828474664</v>
      </c>
      <c r="C107">
        <v>3.9178204536437988</v>
      </c>
      <c r="D107">
        <v>8.0960213239116001</v>
      </c>
    </row>
    <row r="108" spans="1:4" x14ac:dyDescent="0.3">
      <c r="A108">
        <v>10.400000000000023</v>
      </c>
      <c r="B108">
        <v>0.50965285301207786</v>
      </c>
      <c r="C108">
        <v>3.9178247451782227</v>
      </c>
      <c r="D108">
        <v>8.0960170323771763</v>
      </c>
    </row>
    <row r="109" spans="1:4" x14ac:dyDescent="0.3">
      <c r="A109">
        <v>10.500000000000025</v>
      </c>
      <c r="B109">
        <v>0.50736576318740756</v>
      </c>
      <c r="C109">
        <v>3.9178199768066406</v>
      </c>
      <c r="D109">
        <v>8.0960218007487583</v>
      </c>
    </row>
    <row r="110" spans="1:4" x14ac:dyDescent="0.3">
      <c r="A110">
        <v>10.600000000000028</v>
      </c>
      <c r="B110">
        <v>0.50451147556306353</v>
      </c>
      <c r="C110">
        <v>3.9178204536437988</v>
      </c>
      <c r="D110">
        <v>8.0960213239116001</v>
      </c>
    </row>
    <row r="111" spans="1:4" x14ac:dyDescent="0.3">
      <c r="A111">
        <v>10.700000000000028</v>
      </c>
      <c r="B111">
        <v>0.5033993124961712</v>
      </c>
      <c r="C111">
        <v>3.9178178310394287</v>
      </c>
      <c r="D111">
        <v>8.0960239465159702</v>
      </c>
    </row>
    <row r="112" spans="1:4" x14ac:dyDescent="0.3">
      <c r="A112">
        <v>10.800000000000029</v>
      </c>
      <c r="B112">
        <v>0.50225901603696532</v>
      </c>
      <c r="C112">
        <v>3.9178197383880615</v>
      </c>
      <c r="D112">
        <v>8.0960220391673374</v>
      </c>
    </row>
    <row r="113" spans="1:4" x14ac:dyDescent="0.3">
      <c r="A113">
        <v>10.900000000000029</v>
      </c>
      <c r="B113">
        <v>0.49949491024017834</v>
      </c>
      <c r="C113">
        <v>3.9178211688995361</v>
      </c>
      <c r="D113">
        <v>8.0960206086558628</v>
      </c>
    </row>
    <row r="114" spans="1:4" x14ac:dyDescent="0.3">
      <c r="A114">
        <v>11.000000000000032</v>
      </c>
      <c r="B114">
        <v>0.49866792559623685</v>
      </c>
      <c r="C114">
        <v>3.9178178310394287</v>
      </c>
      <c r="D114">
        <v>8.0960239465159702</v>
      </c>
    </row>
    <row r="115" spans="1:4" x14ac:dyDescent="0.3">
      <c r="A115">
        <v>11.100000000000033</v>
      </c>
      <c r="B115">
        <v>0.49672964215278681</v>
      </c>
      <c r="C115">
        <v>3.9178218841552734</v>
      </c>
      <c r="D115">
        <v>8.0960198934001255</v>
      </c>
    </row>
    <row r="116" spans="1:4" x14ac:dyDescent="0.3">
      <c r="A116">
        <v>11.200000000000035</v>
      </c>
      <c r="B116">
        <v>0.49462175369260131</v>
      </c>
      <c r="C116">
        <v>3.917823314666748</v>
      </c>
      <c r="D116">
        <v>8.0960184628886509</v>
      </c>
    </row>
    <row r="117" spans="1:4" x14ac:dyDescent="0.3">
      <c r="A117">
        <v>11.300000000000036</v>
      </c>
      <c r="B117">
        <v>0.49226075410841014</v>
      </c>
      <c r="C117">
        <v>3.9178206920623779</v>
      </c>
      <c r="D117">
        <v>8.096021085493021</v>
      </c>
    </row>
    <row r="118" spans="1:4" x14ac:dyDescent="0.3">
      <c r="A118">
        <v>11.400000000000039</v>
      </c>
      <c r="B118">
        <v>0.48981171846389876</v>
      </c>
      <c r="C118">
        <v>3.9178178310394287</v>
      </c>
      <c r="D118">
        <v>8.0960239465159702</v>
      </c>
    </row>
    <row r="119" spans="1:4" x14ac:dyDescent="0.3">
      <c r="A119">
        <v>11.500000000000039</v>
      </c>
      <c r="B119">
        <v>0.4896835386753059</v>
      </c>
      <c r="C119">
        <v>3.9178204536437988</v>
      </c>
      <c r="D119">
        <v>8.0960213239116001</v>
      </c>
    </row>
    <row r="120" spans="1:4" x14ac:dyDescent="0.3">
      <c r="A120">
        <v>11.600000000000041</v>
      </c>
      <c r="B120">
        <v>0.4869351983070519</v>
      </c>
      <c r="C120">
        <v>3.9178206920623779</v>
      </c>
      <c r="D120">
        <v>8.096021085493021</v>
      </c>
    </row>
    <row r="121" spans="1:4" x14ac:dyDescent="0.3">
      <c r="A121">
        <v>11.70000000000004</v>
      </c>
      <c r="B121">
        <v>0.48637577891344885</v>
      </c>
      <c r="C121">
        <v>3.9178187847137456</v>
      </c>
      <c r="D121">
        <v>8.0960229928416538</v>
      </c>
    </row>
    <row r="122" spans="1:4" x14ac:dyDescent="0.3">
      <c r="A122">
        <v>11.800000000000043</v>
      </c>
      <c r="B122">
        <v>0.48354050517083574</v>
      </c>
      <c r="C122">
        <v>3.9178206920623779</v>
      </c>
      <c r="D122">
        <v>8.096021085493021</v>
      </c>
    </row>
    <row r="123" spans="1:4" x14ac:dyDescent="0.3">
      <c r="A123">
        <v>11.900000000000045</v>
      </c>
      <c r="B123">
        <v>0.4820172488689119</v>
      </c>
      <c r="C123">
        <v>3.9178192615509033</v>
      </c>
      <c r="D123">
        <v>8.0960225160044956</v>
      </c>
    </row>
    <row r="124" spans="1:4" x14ac:dyDescent="0.3">
      <c r="A124">
        <v>12.000000000000046</v>
      </c>
      <c r="B124">
        <v>0.47944849729538236</v>
      </c>
      <c r="C124">
        <v>3.917823314666748</v>
      </c>
      <c r="D124">
        <v>8.0960184628886509</v>
      </c>
    </row>
    <row r="125" spans="1:4" x14ac:dyDescent="0.3">
      <c r="A125">
        <v>12.100000000000048</v>
      </c>
      <c r="B125">
        <v>0.47889876365663153</v>
      </c>
      <c r="C125">
        <v>3.917820930480957</v>
      </c>
      <c r="D125">
        <v>8.0960208470744419</v>
      </c>
    </row>
    <row r="126" spans="1:4" x14ac:dyDescent="0.3">
      <c r="A126">
        <v>12.200000000000051</v>
      </c>
      <c r="B126">
        <v>0.47797295451164407</v>
      </c>
      <c r="C126">
        <v>3.9178211688995361</v>
      </c>
      <c r="D126">
        <v>8.0960206086558628</v>
      </c>
    </row>
    <row r="127" spans="1:4" x14ac:dyDescent="0.3">
      <c r="A127">
        <v>12.30000000000005</v>
      </c>
      <c r="B127">
        <v>0.47668442130085897</v>
      </c>
      <c r="C127">
        <v>3.9178202152252193</v>
      </c>
      <c r="D127">
        <v>8.0960215623301792</v>
      </c>
    </row>
    <row r="128" spans="1:4" x14ac:dyDescent="0.3">
      <c r="A128">
        <v>12.400000000000052</v>
      </c>
      <c r="B128">
        <v>0.47564175724982838</v>
      </c>
      <c r="C128">
        <v>3.9178192615509033</v>
      </c>
      <c r="D128">
        <v>8.0960225160044956</v>
      </c>
    </row>
    <row r="129" spans="1:4" x14ac:dyDescent="0.3">
      <c r="A129">
        <v>12.500000000000052</v>
      </c>
      <c r="B129">
        <v>0.47326058149337491</v>
      </c>
      <c r="C129">
        <v>3.9178197383880615</v>
      </c>
      <c r="D129">
        <v>8.0960220391673374</v>
      </c>
    </row>
    <row r="130" spans="1:4" x14ac:dyDescent="0.3">
      <c r="A130">
        <v>12.600000000000055</v>
      </c>
      <c r="B130">
        <v>0.47227731347084834</v>
      </c>
      <c r="C130">
        <v>3.917823314666748</v>
      </c>
      <c r="D130">
        <v>8.0960184628886509</v>
      </c>
    </row>
    <row r="131" spans="1:4" x14ac:dyDescent="0.3">
      <c r="A131">
        <v>12.700000000000056</v>
      </c>
      <c r="B131">
        <v>0.47116044163705706</v>
      </c>
      <c r="C131">
        <v>3.9178206920623775</v>
      </c>
      <c r="D131">
        <v>8.096021085493021</v>
      </c>
    </row>
    <row r="132" spans="1:4" x14ac:dyDescent="0.3">
      <c r="A132">
        <v>12.800000000000058</v>
      </c>
      <c r="B132">
        <v>0.46991485357283963</v>
      </c>
      <c r="C132">
        <v>3.9178211688995361</v>
      </c>
      <c r="D132">
        <v>8.0960206086558628</v>
      </c>
    </row>
    <row r="133" spans="1:4" x14ac:dyDescent="0.3">
      <c r="A133">
        <v>12.900000000000059</v>
      </c>
      <c r="B133">
        <v>0.46746033430098782</v>
      </c>
      <c r="C133">
        <v>3.9178204536437988</v>
      </c>
      <c r="D133">
        <v>8.0960213239116001</v>
      </c>
    </row>
    <row r="134" spans="1:4" x14ac:dyDescent="0.3">
      <c r="A134">
        <v>13.000000000000062</v>
      </c>
      <c r="B134">
        <v>0.46711447834968484</v>
      </c>
      <c r="C134">
        <v>3.9178192615509033</v>
      </c>
      <c r="D134">
        <v>8.0960225160044956</v>
      </c>
    </row>
    <row r="135" spans="1:4" x14ac:dyDescent="0.3">
      <c r="A135">
        <v>13.100000000000062</v>
      </c>
      <c r="B135">
        <v>0.46543484926222761</v>
      </c>
      <c r="C135">
        <v>3.9178218841552734</v>
      </c>
      <c r="D135">
        <v>8.0960198934001255</v>
      </c>
    </row>
    <row r="136" spans="1:4" x14ac:dyDescent="0.3">
      <c r="A136">
        <v>13.200000000000063</v>
      </c>
      <c r="B136">
        <v>0.46540141105647814</v>
      </c>
      <c r="C136">
        <v>3.9178211688995361</v>
      </c>
      <c r="D136">
        <v>8.0960206086558628</v>
      </c>
    </row>
    <row r="137" spans="1:4" x14ac:dyDescent="0.3">
      <c r="A137">
        <v>13.300000000000063</v>
      </c>
      <c r="B137">
        <v>0.46284365653991083</v>
      </c>
      <c r="C137">
        <v>3.9178192615509033</v>
      </c>
      <c r="D137">
        <v>8.0960225160044956</v>
      </c>
    </row>
    <row r="138" spans="1:4" x14ac:dyDescent="0.3">
      <c r="A138">
        <v>13.400000000000066</v>
      </c>
      <c r="B138">
        <v>0.46177890896796353</v>
      </c>
      <c r="C138">
        <v>3.9178211688995361</v>
      </c>
      <c r="D138">
        <v>8.0960206086558628</v>
      </c>
    </row>
    <row r="139" spans="1:4" x14ac:dyDescent="0.3">
      <c r="A139">
        <v>13.500000000000068</v>
      </c>
      <c r="B139">
        <v>0.46058288216590382</v>
      </c>
      <c r="C139">
        <v>3.9178202152252197</v>
      </c>
      <c r="D139">
        <v>8.0960215623301792</v>
      </c>
    </row>
    <row r="140" spans="1:4" x14ac:dyDescent="0.3">
      <c r="A140">
        <v>13.600000000000069</v>
      </c>
      <c r="B140">
        <v>0.45852583646775463</v>
      </c>
      <c r="C140">
        <v>3.9178225994110107</v>
      </c>
      <c r="D140">
        <v>8.0960191781443882</v>
      </c>
    </row>
    <row r="141" spans="1:4" x14ac:dyDescent="0.3">
      <c r="A141">
        <v>13.70000000000007</v>
      </c>
      <c r="B141">
        <v>0.45731866359708534</v>
      </c>
      <c r="C141">
        <v>3.9178192615509033</v>
      </c>
      <c r="D141">
        <v>8.0960225160044956</v>
      </c>
    </row>
    <row r="142" spans="1:4" x14ac:dyDescent="0.3">
      <c r="A142">
        <v>13.800000000000074</v>
      </c>
      <c r="B142">
        <v>0.45626190304754194</v>
      </c>
      <c r="C142">
        <v>3.917820930480957</v>
      </c>
      <c r="D142">
        <v>8.0960208470744419</v>
      </c>
    </row>
    <row r="143" spans="1:4" x14ac:dyDescent="0.3">
      <c r="A143">
        <v>13.900000000000073</v>
      </c>
      <c r="B143">
        <v>0.45545846223831277</v>
      </c>
      <c r="C143">
        <v>3.9178211688995361</v>
      </c>
      <c r="D143">
        <v>8.0960206086558628</v>
      </c>
    </row>
    <row r="144" spans="1:4" x14ac:dyDescent="0.3">
      <c r="A144">
        <v>14.000000000000075</v>
      </c>
      <c r="B144">
        <v>0.45391240715980752</v>
      </c>
      <c r="C144">
        <v>3.9178194999694824</v>
      </c>
      <c r="D144">
        <v>8.0960222775859165</v>
      </c>
    </row>
    <row r="145" spans="1:4" x14ac:dyDescent="0.3">
      <c r="A145">
        <v>14.100000000000074</v>
      </c>
      <c r="B145">
        <v>0.45367082953452575</v>
      </c>
      <c r="C145">
        <v>3.9178183078765869</v>
      </c>
      <c r="D145">
        <v>8.096023469678812</v>
      </c>
    </row>
    <row r="146" spans="1:4" x14ac:dyDescent="0.3">
      <c r="A146">
        <v>14.200000000000077</v>
      </c>
      <c r="B146">
        <v>0.45182788372038951</v>
      </c>
      <c r="C146">
        <v>3.9178221225738521</v>
      </c>
      <c r="D146">
        <v>8.0960196549815464</v>
      </c>
    </row>
    <row r="147" spans="1:4" x14ac:dyDescent="0.3">
      <c r="A147">
        <v>14.300000000000079</v>
      </c>
      <c r="B147">
        <v>0.45222765207288979</v>
      </c>
      <c r="C147">
        <v>3.9178204536437988</v>
      </c>
      <c r="D147">
        <v>8.0960213239116001</v>
      </c>
    </row>
    <row r="148" spans="1:4" x14ac:dyDescent="0.3">
      <c r="A148">
        <v>14.40000000000008</v>
      </c>
      <c r="B148">
        <v>0.45132291316985862</v>
      </c>
      <c r="C148">
        <v>3.9178192615509033</v>
      </c>
      <c r="D148">
        <v>8.0960225160044956</v>
      </c>
    </row>
    <row r="149" spans="1:4" x14ac:dyDescent="0.3">
      <c r="A149">
        <v>14.500000000000094</v>
      </c>
      <c r="B149">
        <v>0.45020359328814069</v>
      </c>
      <c r="C149">
        <v>3.9178198405674527</v>
      </c>
      <c r="D149">
        <v>8.0960219369879951</v>
      </c>
    </row>
    <row r="150" spans="1:4" x14ac:dyDescent="0.3">
      <c r="A150">
        <v>14.600000000000092</v>
      </c>
      <c r="B150">
        <v>0.44882452629861153</v>
      </c>
      <c r="C150">
        <v>3.9178201811654225</v>
      </c>
      <c r="D150">
        <v>8.09602159638996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148"/>
  <sheetViews>
    <sheetView topLeftCell="A31" workbookViewId="0">
      <selection activeCell="B44" sqref="B44:C44"/>
    </sheetView>
  </sheetViews>
  <sheetFormatPr baseColWidth="10" defaultRowHeight="14.4" x14ac:dyDescent="0.3"/>
  <sheetData>
    <row r="1" spans="1:7" x14ac:dyDescent="0.3">
      <c r="A1" t="s">
        <v>53</v>
      </c>
      <c r="B1" t="s">
        <v>53</v>
      </c>
      <c r="C1" t="s">
        <v>53</v>
      </c>
      <c r="D1" t="s">
        <v>53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6.793709471821785E-3</v>
      </c>
      <c r="C4">
        <v>0</v>
      </c>
      <c r="D4">
        <v>12.102075356062869</v>
      </c>
    </row>
    <row r="5" spans="1:7" x14ac:dyDescent="0.3">
      <c r="A5">
        <v>9.9999999999999631E-2</v>
      </c>
      <c r="B5">
        <v>6.4676630621147251E-3</v>
      </c>
      <c r="C5">
        <v>-3.1343503223233959E-6</v>
      </c>
      <c r="D5">
        <v>12.102078490413192</v>
      </c>
    </row>
    <row r="6" spans="1:7" x14ac:dyDescent="0.3">
      <c r="A6">
        <v>0.19999999999999929</v>
      </c>
      <c r="B6">
        <v>6.454152986398439E-3</v>
      </c>
      <c r="C6">
        <v>-1.699806716642307E-6</v>
      </c>
      <c r="D6">
        <v>12.102077055869586</v>
      </c>
    </row>
    <row r="7" spans="1:7" x14ac:dyDescent="0.3">
      <c r="A7">
        <v>0.29999999999999893</v>
      </c>
      <c r="B7">
        <v>6.4313835464204615E-3</v>
      </c>
      <c r="C7">
        <v>-3.0558321667822388E-6</v>
      </c>
      <c r="D7">
        <v>12.102078411895036</v>
      </c>
    </row>
    <row r="8" spans="1:7" x14ac:dyDescent="0.3">
      <c r="A8">
        <v>0.39999999999999858</v>
      </c>
      <c r="B8">
        <v>2.2591095417381822E-2</v>
      </c>
      <c r="C8">
        <v>3.9140307339817406E-3</v>
      </c>
      <c r="D8">
        <v>12.098161325328874</v>
      </c>
    </row>
    <row r="9" spans="1:7" x14ac:dyDescent="0.3">
      <c r="A9">
        <v>0.49999999999999822</v>
      </c>
      <c r="B9">
        <v>4.4830493628978257E-2</v>
      </c>
      <c r="C9">
        <v>9.6886627376077811E-2</v>
      </c>
      <c r="D9">
        <v>12.00518872868679</v>
      </c>
    </row>
    <row r="10" spans="1:7" x14ac:dyDescent="0.3">
      <c r="A10">
        <v>0.59999999999999787</v>
      </c>
      <c r="B10">
        <v>7.1507073938772606E-2</v>
      </c>
      <c r="C10">
        <v>0.19700007140599698</v>
      </c>
      <c r="D10">
        <v>11.905075284656846</v>
      </c>
    </row>
    <row r="11" spans="1:7" x14ac:dyDescent="0.3">
      <c r="A11">
        <v>0.6999999999999974</v>
      </c>
      <c r="B11">
        <v>9.258665144431584E-2</v>
      </c>
      <c r="C11">
        <v>0.29702374339029858</v>
      </c>
      <c r="D11">
        <v>11.805051612672514</v>
      </c>
    </row>
    <row r="12" spans="1:7" x14ac:dyDescent="0.3">
      <c r="A12">
        <v>0.79999999999999716</v>
      </c>
      <c r="B12">
        <v>0.11318961530894578</v>
      </c>
      <c r="C12">
        <v>0.39682853221783843</v>
      </c>
      <c r="D12">
        <v>11.705246823845073</v>
      </c>
      <c r="G12">
        <v>0.55558507267463797</v>
      </c>
    </row>
    <row r="13" spans="1:7" x14ac:dyDescent="0.3">
      <c r="A13">
        <v>0.89999999999999691</v>
      </c>
      <c r="B13">
        <v>0.13049542903874417</v>
      </c>
      <c r="C13">
        <v>0.49682545661781358</v>
      </c>
      <c r="D13">
        <v>11.605249899445084</v>
      </c>
    </row>
    <row r="14" spans="1:7" x14ac:dyDescent="0.3">
      <c r="A14">
        <v>0.99999999999999645</v>
      </c>
      <c r="B14">
        <v>0.14639367163181252</v>
      </c>
      <c r="C14">
        <v>0.59699100255965831</v>
      </c>
      <c r="D14">
        <v>11.505084353503207</v>
      </c>
    </row>
    <row r="15" spans="1:7" x14ac:dyDescent="0.3">
      <c r="A15">
        <v>1.0999999999999961</v>
      </c>
      <c r="B15">
        <v>0.16295741498465161</v>
      </c>
      <c r="C15">
        <v>0.69687730073891918</v>
      </c>
      <c r="D15">
        <v>11.405198055323922</v>
      </c>
    </row>
    <row r="16" spans="1:7" x14ac:dyDescent="0.3">
      <c r="A16">
        <v>1.1999999999999957</v>
      </c>
      <c r="B16">
        <v>0.17833806574334463</v>
      </c>
      <c r="C16">
        <v>0.79693299531862605</v>
      </c>
      <c r="D16">
        <v>11.305142360744298</v>
      </c>
    </row>
    <row r="17" spans="1:4" x14ac:dyDescent="0.3">
      <c r="A17">
        <v>1.2999999999999954</v>
      </c>
      <c r="B17">
        <v>0.19580535590622375</v>
      </c>
      <c r="C17">
        <v>0.89685493707549346</v>
      </c>
      <c r="D17">
        <v>11.205220418987324</v>
      </c>
    </row>
    <row r="18" spans="1:4" x14ac:dyDescent="0.3">
      <c r="A18">
        <v>1.3999999999999948</v>
      </c>
      <c r="B18">
        <v>0.21154509484747311</v>
      </c>
      <c r="C18">
        <v>0.99707597493978706</v>
      </c>
      <c r="D18">
        <v>11.104999381123093</v>
      </c>
    </row>
    <row r="19" spans="1:4" x14ac:dyDescent="0.3">
      <c r="A19">
        <v>1.4999999999999947</v>
      </c>
      <c r="B19">
        <v>0.22715315222740082</v>
      </c>
      <c r="C19">
        <v>1.0970101356506294</v>
      </c>
      <c r="D19">
        <v>11.005065220412234</v>
      </c>
    </row>
    <row r="20" spans="1:4" x14ac:dyDescent="0.3">
      <c r="A20">
        <v>1.5999999999999943</v>
      </c>
      <c r="B20">
        <v>0.24365520477288974</v>
      </c>
      <c r="C20">
        <v>1.1968947648998356</v>
      </c>
      <c r="D20">
        <v>10.905180591163003</v>
      </c>
    </row>
    <row r="21" spans="1:4" x14ac:dyDescent="0.3">
      <c r="A21">
        <v>1.699999999999994</v>
      </c>
      <c r="B21">
        <v>0.25968265533443924</v>
      </c>
      <c r="C21">
        <v>1.296951055525998</v>
      </c>
      <c r="D21">
        <v>10.805124300536818</v>
      </c>
    </row>
    <row r="22" spans="1:4" x14ac:dyDescent="0.3">
      <c r="A22">
        <v>1.7999999999999938</v>
      </c>
      <c r="B22">
        <v>0.27666264772389915</v>
      </c>
      <c r="C22">
        <v>1.3969099521626025</v>
      </c>
      <c r="D22">
        <v>10.70516540390031</v>
      </c>
    </row>
    <row r="23" spans="1:4" x14ac:dyDescent="0.3">
      <c r="A23">
        <v>1.8999999999999932</v>
      </c>
      <c r="B23">
        <v>0.29623922705614658</v>
      </c>
      <c r="C23">
        <v>1.4969120025620171</v>
      </c>
      <c r="D23">
        <v>10.60516335350087</v>
      </c>
    </row>
    <row r="24" spans="1:4" x14ac:dyDescent="0.3">
      <c r="A24">
        <v>1.9999999999999929</v>
      </c>
      <c r="B24">
        <v>0.31371682882308793</v>
      </c>
      <c r="C24">
        <v>1.5969135761260915</v>
      </c>
      <c r="D24">
        <v>10.50516177993677</v>
      </c>
    </row>
    <row r="25" spans="1:4" x14ac:dyDescent="0.3">
      <c r="A25">
        <v>2.0999999999999925</v>
      </c>
      <c r="B25">
        <v>0.3339550495147155</v>
      </c>
      <c r="C25">
        <v>1.6968455314632551</v>
      </c>
      <c r="D25">
        <v>10.405229824599587</v>
      </c>
    </row>
    <row r="26" spans="1:4" x14ac:dyDescent="0.3">
      <c r="A26">
        <v>2.1999999999999922</v>
      </c>
      <c r="B26">
        <v>0.35395485162728729</v>
      </c>
      <c r="C26">
        <v>1.7969298362724548</v>
      </c>
      <c r="D26">
        <v>10.305145519790358</v>
      </c>
    </row>
    <row r="27" spans="1:4" x14ac:dyDescent="0.3">
      <c r="A27">
        <v>2.2999999999999918</v>
      </c>
      <c r="B27">
        <v>0.37774321436837355</v>
      </c>
      <c r="C27">
        <v>1.8969181776035826</v>
      </c>
      <c r="D27">
        <v>10.205157178459331</v>
      </c>
    </row>
    <row r="28" spans="1:4" x14ac:dyDescent="0.3">
      <c r="A28">
        <v>2.3999999999999915</v>
      </c>
      <c r="B28">
        <v>0.4006793200966286</v>
      </c>
      <c r="C28">
        <v>1.9968823194489145</v>
      </c>
      <c r="D28">
        <v>10.105193036613969</v>
      </c>
    </row>
    <row r="29" spans="1:4" x14ac:dyDescent="0.3">
      <c r="A29">
        <v>2.4999999999999911</v>
      </c>
      <c r="B29">
        <v>0.4238758683204632</v>
      </c>
      <c r="C29">
        <v>2.097012758254996</v>
      </c>
      <c r="D29">
        <v>10.005062597807864</v>
      </c>
    </row>
    <row r="30" spans="1:4" x14ac:dyDescent="0.3">
      <c r="A30">
        <v>2.5999999999999908</v>
      </c>
      <c r="B30">
        <v>0.4512416422366371</v>
      </c>
      <c r="C30">
        <v>2.1970465183254291</v>
      </c>
      <c r="D30">
        <v>9.9050288377374045</v>
      </c>
    </row>
    <row r="31" spans="1:4" x14ac:dyDescent="0.3">
      <c r="A31">
        <v>2.6999999999999904</v>
      </c>
      <c r="B31">
        <v>0.47779729962327777</v>
      </c>
      <c r="C31">
        <v>2.2969517707817277</v>
      </c>
      <c r="D31">
        <v>9.8051235852811942</v>
      </c>
    </row>
    <row r="32" spans="1:4" x14ac:dyDescent="0.3">
      <c r="A32">
        <v>2.7999999999999896</v>
      </c>
      <c r="B32">
        <v>0.50699454545933076</v>
      </c>
      <c r="C32">
        <v>2.3967423439014932</v>
      </c>
      <c r="D32">
        <v>9.7053330121614181</v>
      </c>
    </row>
    <row r="33" spans="1:4" x14ac:dyDescent="0.3">
      <c r="A33">
        <v>2.8999999999999897</v>
      </c>
      <c r="B33">
        <v>0.53776127099944582</v>
      </c>
      <c r="C33">
        <v>2.4968373775467607</v>
      </c>
      <c r="D33">
        <v>9.6052379785161293</v>
      </c>
    </row>
    <row r="34" spans="1:4" x14ac:dyDescent="0.3">
      <c r="A34">
        <v>2.9999999999999893</v>
      </c>
      <c r="B34">
        <v>0.57330137491225808</v>
      </c>
      <c r="C34">
        <v>2.5970675945281871</v>
      </c>
      <c r="D34">
        <v>9.5050077615346709</v>
      </c>
    </row>
    <row r="35" spans="1:4" x14ac:dyDescent="0.3">
      <c r="A35">
        <v>3.099999999999989</v>
      </c>
      <c r="B35">
        <v>0.61087495088563137</v>
      </c>
      <c r="C35">
        <v>2.6968607902523094</v>
      </c>
      <c r="D35">
        <v>9.4052145658105246</v>
      </c>
    </row>
    <row r="36" spans="1:4" x14ac:dyDescent="0.3">
      <c r="A36">
        <v>3.1999999999999886</v>
      </c>
      <c r="B36">
        <v>0.65045088529562123</v>
      </c>
      <c r="C36">
        <v>2.7968828678123656</v>
      </c>
      <c r="D36">
        <v>9.3051924882505546</v>
      </c>
    </row>
    <row r="37" spans="1:4" x14ac:dyDescent="0.3">
      <c r="A37">
        <v>3.2999999999999883</v>
      </c>
      <c r="B37">
        <v>0.69585365056926107</v>
      </c>
      <c r="C37">
        <v>2.8968825340260174</v>
      </c>
      <c r="D37">
        <v>9.2051928220369064</v>
      </c>
    </row>
    <row r="38" spans="1:4" x14ac:dyDescent="0.3">
      <c r="A38">
        <v>3.3999999999999879</v>
      </c>
      <c r="B38">
        <v>0.74210184812481539</v>
      </c>
      <c r="C38">
        <v>2.9970655441269338</v>
      </c>
      <c r="D38">
        <v>9.1050098119359291</v>
      </c>
    </row>
    <row r="39" spans="1:4" x14ac:dyDescent="0.3">
      <c r="A39">
        <v>3.4999999999999876</v>
      </c>
      <c r="B39">
        <v>0.79272615909575705</v>
      </c>
      <c r="C39">
        <v>3.0970089435577268</v>
      </c>
      <c r="D39">
        <v>9.0050664125051298</v>
      </c>
    </row>
    <row r="40" spans="1:4" x14ac:dyDescent="0.3">
      <c r="A40">
        <v>3.5999999999999877</v>
      </c>
      <c r="B40">
        <v>0.84767442941647198</v>
      </c>
      <c r="C40">
        <v>3.1969125270839722</v>
      </c>
      <c r="D40">
        <v>8.9051628289788596</v>
      </c>
    </row>
    <row r="41" spans="1:4" x14ac:dyDescent="0.3">
      <c r="A41">
        <v>3.6999999999999869</v>
      </c>
      <c r="B41">
        <v>0.90731269121125901</v>
      </c>
      <c r="C41">
        <v>3.2969465255729893</v>
      </c>
      <c r="D41">
        <v>8.8051288304899344</v>
      </c>
    </row>
    <row r="42" spans="1:4" x14ac:dyDescent="0.3">
      <c r="A42">
        <v>3.7999999999999865</v>
      </c>
      <c r="B42">
        <v>0.97278225421826581</v>
      </c>
      <c r="C42">
        <v>3.3969304561603986</v>
      </c>
      <c r="D42">
        <v>8.7051448999025069</v>
      </c>
    </row>
    <row r="43" spans="1:4" x14ac:dyDescent="0.3">
      <c r="A43">
        <v>3.8999999999999861</v>
      </c>
      <c r="B43">
        <v>1.0251706838602892</v>
      </c>
      <c r="C43">
        <v>3.4924833774553901</v>
      </c>
      <c r="D43">
        <v>8.6095919786074546</v>
      </c>
    </row>
    <row r="44" spans="1:4" x14ac:dyDescent="0.3">
      <c r="A44">
        <v>3.9999999999999858</v>
      </c>
      <c r="B44">
        <v>1.0581260919570883</v>
      </c>
      <c r="C44">
        <v>3.5690815448760889</v>
      </c>
      <c r="D44">
        <v>8.5329938111867705</v>
      </c>
    </row>
    <row r="45" spans="1:4" x14ac:dyDescent="0.3">
      <c r="A45">
        <v>4.0999999999999854</v>
      </c>
      <c r="B45">
        <v>1.057993769645839</v>
      </c>
      <c r="C45">
        <v>3.6322910785672837</v>
      </c>
      <c r="D45">
        <v>8.4697842774955916</v>
      </c>
    </row>
    <row r="46" spans="1:4" x14ac:dyDescent="0.3">
      <c r="A46">
        <v>4.1999999999999851</v>
      </c>
      <c r="B46">
        <v>0.96494096517634165</v>
      </c>
      <c r="C46">
        <v>3.6393742561340323</v>
      </c>
      <c r="D46">
        <v>8.4627010999288359</v>
      </c>
    </row>
    <row r="47" spans="1:4" x14ac:dyDescent="0.3">
      <c r="A47">
        <v>4.2999999999999847</v>
      </c>
      <c r="B47">
        <v>0.90215390920685912</v>
      </c>
      <c r="C47">
        <v>3.6393637657165527</v>
      </c>
      <c r="D47">
        <v>8.4627115903463164</v>
      </c>
    </row>
    <row r="48" spans="1:4" x14ac:dyDescent="0.3">
      <c r="A48">
        <v>4.3999999999999844</v>
      </c>
      <c r="B48">
        <v>0.85965752601680978</v>
      </c>
      <c r="C48">
        <v>3.6393480300903325</v>
      </c>
      <c r="D48">
        <v>8.4627273259725371</v>
      </c>
    </row>
    <row r="49" spans="1:4" x14ac:dyDescent="0.3">
      <c r="A49">
        <v>4.499999999999984</v>
      </c>
      <c r="B49">
        <v>0.82977896928787653</v>
      </c>
      <c r="C49">
        <v>3.6393415927886963</v>
      </c>
      <c r="D49">
        <v>8.4627337632741728</v>
      </c>
    </row>
    <row r="50" spans="1:4" x14ac:dyDescent="0.3">
      <c r="A50">
        <v>4.5999999999999837</v>
      </c>
      <c r="B50">
        <v>0.80620527267464837</v>
      </c>
      <c r="C50">
        <v>3.6393394470214844</v>
      </c>
      <c r="D50">
        <v>8.4627359090413847</v>
      </c>
    </row>
    <row r="51" spans="1:4" x14ac:dyDescent="0.3">
      <c r="A51">
        <v>4.6999999999999833</v>
      </c>
      <c r="B51">
        <v>0.78593736886995857</v>
      </c>
      <c r="C51">
        <v>3.639340877532959</v>
      </c>
      <c r="D51">
        <v>8.4627344785299101</v>
      </c>
    </row>
    <row r="52" spans="1:4" x14ac:dyDescent="0.3">
      <c r="A52">
        <v>4.7999999999999829</v>
      </c>
      <c r="B52">
        <v>0.76933038234727857</v>
      </c>
      <c r="C52">
        <v>3.6393396854400635</v>
      </c>
      <c r="D52">
        <v>8.4627356706228056</v>
      </c>
    </row>
    <row r="53" spans="1:4" x14ac:dyDescent="0.3">
      <c r="A53">
        <v>4.8999999999999826</v>
      </c>
      <c r="B53">
        <v>0.75451087951673634</v>
      </c>
      <c r="C53">
        <v>3.6393406391143799</v>
      </c>
      <c r="D53">
        <v>8.4627347169484892</v>
      </c>
    </row>
    <row r="54" spans="1:4" x14ac:dyDescent="0.3">
      <c r="A54">
        <v>4.9999999999999822</v>
      </c>
      <c r="B54">
        <v>0.74113893508911399</v>
      </c>
      <c r="C54">
        <v>3.63934326171875</v>
      </c>
      <c r="D54">
        <v>8.4627320943441191</v>
      </c>
    </row>
    <row r="55" spans="1:4" x14ac:dyDescent="0.3">
      <c r="A55">
        <v>5.0999999999999819</v>
      </c>
      <c r="B55">
        <v>0.72891783714297198</v>
      </c>
      <c r="C55">
        <v>3.6393418312072754</v>
      </c>
      <c r="D55">
        <v>8.4627335248555937</v>
      </c>
    </row>
    <row r="56" spans="1:4" x14ac:dyDescent="0.3">
      <c r="A56">
        <v>5.1999999999999815</v>
      </c>
      <c r="B56">
        <v>0.71752107143410815</v>
      </c>
      <c r="C56">
        <v>3.639340877532959</v>
      </c>
      <c r="D56">
        <v>8.4627344785299101</v>
      </c>
    </row>
    <row r="57" spans="1:4" x14ac:dyDescent="0.3">
      <c r="A57">
        <v>5.2999999999999803</v>
      </c>
      <c r="B57">
        <v>0.70908325910577452</v>
      </c>
      <c r="C57">
        <v>3.6393411159515381</v>
      </c>
      <c r="D57">
        <v>8.462734240111331</v>
      </c>
    </row>
    <row r="58" spans="1:4" x14ac:dyDescent="0.3">
      <c r="A58">
        <v>5.3999999999999808</v>
      </c>
      <c r="B58">
        <v>0.69870316982281511</v>
      </c>
      <c r="C58">
        <v>3.6393425464630123</v>
      </c>
      <c r="D58">
        <v>8.4627328095998564</v>
      </c>
    </row>
    <row r="59" spans="1:4" x14ac:dyDescent="0.3">
      <c r="A59">
        <v>5.4999999999999805</v>
      </c>
      <c r="B59">
        <v>0.69037145376205633</v>
      </c>
      <c r="C59">
        <v>3.6393401622772217</v>
      </c>
      <c r="D59">
        <v>8.4627351937856474</v>
      </c>
    </row>
    <row r="60" spans="1:4" x14ac:dyDescent="0.3">
      <c r="A60">
        <v>5.5999999999999792</v>
      </c>
      <c r="B60">
        <v>0.68335872888569293</v>
      </c>
      <c r="C60">
        <v>3.6393399238586426</v>
      </c>
      <c r="D60">
        <v>8.4627354322042265</v>
      </c>
    </row>
    <row r="61" spans="1:4" x14ac:dyDescent="0.3">
      <c r="A61">
        <v>5.6999999999999797</v>
      </c>
      <c r="B61">
        <v>0.67597866058352019</v>
      </c>
      <c r="C61">
        <v>3.6393404006958008</v>
      </c>
      <c r="D61">
        <v>8.4627349553670683</v>
      </c>
    </row>
    <row r="62" spans="1:4" x14ac:dyDescent="0.3">
      <c r="A62">
        <v>5.7999999999999794</v>
      </c>
      <c r="B62">
        <v>0.66932410001765175</v>
      </c>
      <c r="C62">
        <v>3.6393377780914311</v>
      </c>
      <c r="D62">
        <v>8.4627375779714384</v>
      </c>
    </row>
    <row r="63" spans="1:4" x14ac:dyDescent="0.3">
      <c r="A63">
        <v>5.8999999999999799</v>
      </c>
      <c r="B63">
        <v>0.66381961107262211</v>
      </c>
      <c r="C63">
        <v>3.6393449306488028</v>
      </c>
      <c r="D63">
        <v>8.4627304254140654</v>
      </c>
    </row>
    <row r="64" spans="1:4" x14ac:dyDescent="0.3">
      <c r="A64">
        <v>5.9999999999999787</v>
      </c>
      <c r="B64">
        <v>0.656408071517945</v>
      </c>
      <c r="C64">
        <v>3.6393420696258545</v>
      </c>
      <c r="D64">
        <v>8.4627332864370146</v>
      </c>
    </row>
    <row r="65" spans="1:4" x14ac:dyDescent="0.3">
      <c r="A65">
        <v>6.0999999999999783</v>
      </c>
      <c r="B65">
        <v>0.65080875158313212</v>
      </c>
      <c r="C65">
        <v>3.6393406391143799</v>
      </c>
      <c r="D65">
        <v>8.4627347169484892</v>
      </c>
    </row>
    <row r="66" spans="1:4" x14ac:dyDescent="0.3">
      <c r="A66">
        <v>6.199999999999978</v>
      </c>
      <c r="B66">
        <v>0.64584672451024028</v>
      </c>
      <c r="C66">
        <v>3.639338493347168</v>
      </c>
      <c r="D66">
        <v>8.4627368627157011</v>
      </c>
    </row>
    <row r="67" spans="1:4" x14ac:dyDescent="0.3">
      <c r="A67">
        <v>6.2999999999999776</v>
      </c>
      <c r="B67">
        <v>0.64039206504825041</v>
      </c>
      <c r="C67">
        <v>3.639340877532959</v>
      </c>
      <c r="D67">
        <v>8.4627344785299101</v>
      </c>
    </row>
    <row r="68" spans="1:4" x14ac:dyDescent="0.3">
      <c r="A68">
        <v>6.3999999999999773</v>
      </c>
      <c r="B68">
        <v>0.63444763422026729</v>
      </c>
      <c r="C68">
        <v>3.6393413543701167</v>
      </c>
      <c r="D68">
        <v>8.4627340016927519</v>
      </c>
    </row>
    <row r="69" spans="1:4" x14ac:dyDescent="0.3">
      <c r="A69">
        <v>6.4999999999999769</v>
      </c>
      <c r="B69">
        <v>0.63079398870468195</v>
      </c>
      <c r="C69">
        <v>3.6393377780914307</v>
      </c>
      <c r="D69">
        <v>8.4627375779714384</v>
      </c>
    </row>
    <row r="70" spans="1:4" x14ac:dyDescent="0.3">
      <c r="A70">
        <v>6.5999999999999766</v>
      </c>
      <c r="B70">
        <v>0.62633049488069337</v>
      </c>
      <c r="C70">
        <v>3.6393399238586426</v>
      </c>
      <c r="D70">
        <v>8.4627354322042265</v>
      </c>
    </row>
    <row r="71" spans="1:4" x14ac:dyDescent="0.3">
      <c r="A71">
        <v>6.6999999999999762</v>
      </c>
      <c r="B71">
        <v>0.62184822559357689</v>
      </c>
      <c r="C71">
        <v>3.6393399238586426</v>
      </c>
      <c r="D71">
        <v>8.4627354322042265</v>
      </c>
    </row>
    <row r="72" spans="1:4" x14ac:dyDescent="0.3">
      <c r="A72">
        <v>6.7999999999999758</v>
      </c>
      <c r="B72">
        <v>0.61744421720509868</v>
      </c>
      <c r="C72">
        <v>3.6393420696258545</v>
      </c>
      <c r="D72">
        <v>8.4627332864370146</v>
      </c>
    </row>
    <row r="73" spans="1:4" x14ac:dyDescent="0.3">
      <c r="A73">
        <v>6.8999999999999746</v>
      </c>
      <c r="B73">
        <v>0.6133114099502609</v>
      </c>
      <c r="C73">
        <v>3.6393404006958008</v>
      </c>
      <c r="D73">
        <v>8.4627349553670683</v>
      </c>
    </row>
    <row r="74" spans="1:4" x14ac:dyDescent="0.3">
      <c r="A74">
        <v>6.9999999999999751</v>
      </c>
      <c r="B74">
        <v>0.60947757959365967</v>
      </c>
      <c r="C74">
        <v>3.6393399238586426</v>
      </c>
      <c r="D74">
        <v>8.4627354322042265</v>
      </c>
    </row>
    <row r="75" spans="1:4" x14ac:dyDescent="0.3">
      <c r="A75">
        <v>7.0999999999999748</v>
      </c>
      <c r="B75">
        <v>0.60571902990342008</v>
      </c>
      <c r="C75">
        <v>3.639340877532959</v>
      </c>
      <c r="D75">
        <v>8.4627344785299101</v>
      </c>
    </row>
    <row r="76" spans="1:4" x14ac:dyDescent="0.3">
      <c r="A76">
        <v>7.1999999999999753</v>
      </c>
      <c r="B76">
        <v>0.60227191448217321</v>
      </c>
      <c r="C76">
        <v>3.6393404006958008</v>
      </c>
      <c r="D76">
        <v>8.4627349553670683</v>
      </c>
    </row>
    <row r="77" spans="1:4" x14ac:dyDescent="0.3">
      <c r="A77">
        <v>7.2999999999999741</v>
      </c>
      <c r="B77">
        <v>0.5998147130012762</v>
      </c>
      <c r="C77">
        <v>3.6393425464630127</v>
      </c>
      <c r="D77">
        <v>8.4627328095998564</v>
      </c>
    </row>
    <row r="78" spans="1:4" x14ac:dyDescent="0.3">
      <c r="A78">
        <v>7.3999999999999737</v>
      </c>
      <c r="B78">
        <v>0.59587562084207413</v>
      </c>
      <c r="C78">
        <v>3.6393420696258545</v>
      </c>
      <c r="D78">
        <v>8.4627332864370146</v>
      </c>
    </row>
    <row r="79" spans="1:4" x14ac:dyDescent="0.3">
      <c r="A79">
        <v>7.4999999999999742</v>
      </c>
      <c r="B79">
        <v>0.59319543838501043</v>
      </c>
      <c r="C79">
        <v>3.6393430233001709</v>
      </c>
      <c r="D79">
        <v>8.4627323327626982</v>
      </c>
    </row>
    <row r="80" spans="1:4" x14ac:dyDescent="0.3">
      <c r="A80">
        <v>7.599999999999973</v>
      </c>
      <c r="B80">
        <v>0.58908134698870707</v>
      </c>
      <c r="C80">
        <v>3.6393387317657471</v>
      </c>
      <c r="D80">
        <v>8.462736624297122</v>
      </c>
    </row>
    <row r="81" spans="1:4" x14ac:dyDescent="0.3">
      <c r="A81">
        <v>7.6999999999999726</v>
      </c>
      <c r="B81">
        <v>0.58549398183823154</v>
      </c>
      <c r="C81">
        <v>3.639342069625854</v>
      </c>
      <c r="D81">
        <v>8.4627332864370146</v>
      </c>
    </row>
    <row r="82" spans="1:4" x14ac:dyDescent="0.3">
      <c r="A82">
        <v>7.7999999999999723</v>
      </c>
      <c r="B82">
        <v>0.58351624011990977</v>
      </c>
      <c r="C82">
        <v>3.6393430233001705</v>
      </c>
      <c r="D82">
        <v>8.4627323327626982</v>
      </c>
    </row>
    <row r="83" spans="1:4" x14ac:dyDescent="0.3">
      <c r="A83">
        <v>7.8999999999999719</v>
      </c>
      <c r="B83">
        <v>0.58001875877387865</v>
      </c>
      <c r="C83">
        <v>3.6393401622772217</v>
      </c>
      <c r="D83">
        <v>8.4627351937856474</v>
      </c>
    </row>
    <row r="84" spans="1:4" x14ac:dyDescent="0.3">
      <c r="A84">
        <v>7.9999999999999716</v>
      </c>
      <c r="B84">
        <v>0.57686775922775324</v>
      </c>
      <c r="C84">
        <v>3.639340877532959</v>
      </c>
      <c r="D84">
        <v>8.4627344785299101</v>
      </c>
    </row>
    <row r="85" spans="1:4" x14ac:dyDescent="0.3">
      <c r="A85">
        <v>8.0999999999999712</v>
      </c>
      <c r="B85">
        <v>0.57356524467468706</v>
      </c>
      <c r="C85">
        <v>3.6393404006958008</v>
      </c>
      <c r="D85">
        <v>8.4627349553670683</v>
      </c>
    </row>
    <row r="86" spans="1:4" x14ac:dyDescent="0.3">
      <c r="A86">
        <v>8.1999999999999709</v>
      </c>
      <c r="B86">
        <v>0.57026505470278321</v>
      </c>
      <c r="C86">
        <v>3.6393389701843262</v>
      </c>
      <c r="D86">
        <v>8.4627363858785429</v>
      </c>
    </row>
    <row r="87" spans="1:4" x14ac:dyDescent="0.3">
      <c r="A87">
        <v>8.2999999999999705</v>
      </c>
      <c r="B87">
        <v>0.56733864545831847</v>
      </c>
      <c r="C87">
        <v>3.6393406391143799</v>
      </c>
      <c r="D87">
        <v>8.4627347169484892</v>
      </c>
    </row>
    <row r="88" spans="1:4" x14ac:dyDescent="0.3">
      <c r="A88">
        <v>8.3999999999999702</v>
      </c>
      <c r="B88">
        <v>0.56614434719088635</v>
      </c>
      <c r="C88">
        <v>3.6393420696258545</v>
      </c>
      <c r="D88">
        <v>8.4627332864370146</v>
      </c>
    </row>
    <row r="89" spans="1:4" x14ac:dyDescent="0.3">
      <c r="A89">
        <v>8.4999999999999698</v>
      </c>
      <c r="B89">
        <v>0.56336820125579889</v>
      </c>
      <c r="C89">
        <v>3.6393413543701172</v>
      </c>
      <c r="D89">
        <v>8.4627340016927519</v>
      </c>
    </row>
    <row r="90" spans="1:4" x14ac:dyDescent="0.3">
      <c r="A90">
        <v>8.5999999999999694</v>
      </c>
      <c r="B90">
        <v>0.55980956554414829</v>
      </c>
      <c r="C90">
        <v>3.6393389701843262</v>
      </c>
      <c r="D90">
        <v>8.4627363858785429</v>
      </c>
    </row>
    <row r="91" spans="1:4" x14ac:dyDescent="0.3">
      <c r="A91">
        <v>8.6999999999999691</v>
      </c>
      <c r="B91">
        <v>0.55768156051636553</v>
      </c>
      <c r="C91">
        <v>3.639340877532959</v>
      </c>
      <c r="D91">
        <v>8.4627344785299101</v>
      </c>
    </row>
    <row r="92" spans="1:4" x14ac:dyDescent="0.3">
      <c r="A92">
        <v>8.7999999999999687</v>
      </c>
      <c r="B92">
        <v>0.55535286664965</v>
      </c>
      <c r="C92">
        <v>3.6393396854400635</v>
      </c>
      <c r="D92">
        <v>8.4627356706228056</v>
      </c>
    </row>
    <row r="93" spans="1:4" x14ac:dyDescent="0.3">
      <c r="A93">
        <v>8.8999999999999684</v>
      </c>
      <c r="B93">
        <v>0.55318623781198817</v>
      </c>
      <c r="C93">
        <v>3.6393373012542729</v>
      </c>
      <c r="D93">
        <v>8.4627380548085966</v>
      </c>
    </row>
    <row r="94" spans="1:4" x14ac:dyDescent="0.3">
      <c r="A94">
        <v>8.999999999999968</v>
      </c>
      <c r="B94">
        <v>0.54929119348526179</v>
      </c>
      <c r="C94">
        <v>3.6393415927886963</v>
      </c>
      <c r="D94">
        <v>8.4627337632741728</v>
      </c>
    </row>
    <row r="95" spans="1:4" x14ac:dyDescent="0.3">
      <c r="A95">
        <v>9.0999999999999677</v>
      </c>
      <c r="B95">
        <v>0.54830759763719594</v>
      </c>
      <c r="C95">
        <v>3.6393406391143799</v>
      </c>
      <c r="D95">
        <v>8.4627347169484892</v>
      </c>
    </row>
    <row r="96" spans="1:4" x14ac:dyDescent="0.3">
      <c r="A96">
        <v>9.1999999999999673</v>
      </c>
      <c r="B96">
        <v>0.54484385251998901</v>
      </c>
      <c r="C96">
        <v>3.6393411159515381</v>
      </c>
      <c r="D96">
        <v>8.462734240111331</v>
      </c>
    </row>
    <row r="97" spans="1:4" x14ac:dyDescent="0.3">
      <c r="A97">
        <v>9.299999999999967</v>
      </c>
      <c r="B97">
        <v>0.54332858324054323</v>
      </c>
      <c r="C97">
        <v>3.639340877532959</v>
      </c>
      <c r="D97">
        <v>8.4627344785299101</v>
      </c>
    </row>
    <row r="98" spans="1:4" x14ac:dyDescent="0.3">
      <c r="A98">
        <v>9.3999999999999666</v>
      </c>
      <c r="B98">
        <v>0.53966534137731326</v>
      </c>
      <c r="C98">
        <v>3.639339923858643</v>
      </c>
      <c r="D98">
        <v>8.4627354322042265</v>
      </c>
    </row>
    <row r="99" spans="1:4" x14ac:dyDescent="0.3">
      <c r="A99">
        <v>9.499999999999968</v>
      </c>
      <c r="B99">
        <v>0.53859031200408969</v>
      </c>
      <c r="C99">
        <v>3.639340877532959</v>
      </c>
      <c r="D99">
        <v>8.4627344785299101</v>
      </c>
    </row>
    <row r="100" spans="1:4" x14ac:dyDescent="0.3">
      <c r="A100">
        <v>9.5999999999999694</v>
      </c>
      <c r="B100">
        <v>0.5372915267944619</v>
      </c>
      <c r="C100">
        <v>3.6393392086029053</v>
      </c>
      <c r="D100">
        <v>8.4627361474599638</v>
      </c>
    </row>
    <row r="101" spans="1:4" x14ac:dyDescent="0.3">
      <c r="A101">
        <v>9.6999999999999709</v>
      </c>
      <c r="B101">
        <v>0.53445780277248534</v>
      </c>
      <c r="C101">
        <v>3.6393387317657475</v>
      </c>
      <c r="D101">
        <v>8.462736624297122</v>
      </c>
    </row>
    <row r="102" spans="1:4" x14ac:dyDescent="0.3">
      <c r="A102">
        <v>9.7999999999999723</v>
      </c>
      <c r="B102">
        <v>0.53311640024189133</v>
      </c>
      <c r="C102">
        <v>3.6393423080444336</v>
      </c>
      <c r="D102">
        <v>8.4627330480184355</v>
      </c>
    </row>
    <row r="103" spans="1:4" x14ac:dyDescent="0.3">
      <c r="A103">
        <v>9.8999999999999737</v>
      </c>
      <c r="B103">
        <v>0.53028088808062102</v>
      </c>
      <c r="C103">
        <v>3.6393389701843266</v>
      </c>
      <c r="D103">
        <v>8.4627363858785429</v>
      </c>
    </row>
    <row r="104" spans="1:4" x14ac:dyDescent="0.3">
      <c r="A104">
        <v>9.9999999999999751</v>
      </c>
      <c r="B104">
        <v>0.52851366996765192</v>
      </c>
      <c r="C104">
        <v>3.6393406391143799</v>
      </c>
      <c r="D104">
        <v>8.4627347169484892</v>
      </c>
    </row>
    <row r="105" spans="1:4" x14ac:dyDescent="0.3">
      <c r="A105">
        <v>10.099999999999977</v>
      </c>
      <c r="B105">
        <v>0.52635478973388894</v>
      </c>
      <c r="C105">
        <v>3.6393404006958008</v>
      </c>
      <c r="D105">
        <v>8.4627349553670683</v>
      </c>
    </row>
    <row r="106" spans="1:4" x14ac:dyDescent="0.3">
      <c r="A106">
        <v>10.199999999999978</v>
      </c>
      <c r="B106">
        <v>0.52243071794513185</v>
      </c>
      <c r="C106">
        <v>3.6393387317657471</v>
      </c>
      <c r="D106">
        <v>8.462736624297122</v>
      </c>
    </row>
    <row r="107" spans="1:4" x14ac:dyDescent="0.3">
      <c r="A107">
        <v>10.299999999999979</v>
      </c>
      <c r="B107">
        <v>0.52378165721902348</v>
      </c>
      <c r="C107">
        <v>3.6393382549285889</v>
      </c>
      <c r="D107">
        <v>8.4627371011342802</v>
      </c>
    </row>
    <row r="108" spans="1:4" x14ac:dyDescent="0.3">
      <c r="A108">
        <v>10.399999999999983</v>
      </c>
      <c r="B108">
        <v>0.5207796096800672</v>
      </c>
      <c r="C108">
        <v>3.6393387317657471</v>
      </c>
      <c r="D108">
        <v>8.462736624297122</v>
      </c>
    </row>
    <row r="109" spans="1:4" x14ac:dyDescent="0.3">
      <c r="A109">
        <v>10.499999999999982</v>
      </c>
      <c r="B109">
        <v>0.51881283521652344</v>
      </c>
      <c r="C109">
        <v>3.6393430233001709</v>
      </c>
      <c r="D109">
        <v>8.4627323327626982</v>
      </c>
    </row>
    <row r="110" spans="1:4" x14ac:dyDescent="0.3">
      <c r="A110">
        <v>10.599999999999984</v>
      </c>
      <c r="B110">
        <v>0.51691854000092063</v>
      </c>
      <c r="C110">
        <v>3.6393420696258545</v>
      </c>
      <c r="D110">
        <v>8.4627332864370146</v>
      </c>
    </row>
    <row r="111" spans="1:4" x14ac:dyDescent="0.3">
      <c r="A111">
        <v>10.699999999999983</v>
      </c>
      <c r="B111">
        <v>0.51572644710537319</v>
      </c>
      <c r="C111">
        <v>3.6393399238586426</v>
      </c>
      <c r="D111">
        <v>8.4627354322042265</v>
      </c>
    </row>
    <row r="112" spans="1:4" x14ac:dyDescent="0.3">
      <c r="A112">
        <v>10.799999999999986</v>
      </c>
      <c r="B112">
        <v>0.51242971420300143</v>
      </c>
      <c r="C112">
        <v>3.6393415927886958</v>
      </c>
      <c r="D112">
        <v>8.4627337632741728</v>
      </c>
    </row>
    <row r="113" spans="1:4" x14ac:dyDescent="0.3">
      <c r="A113">
        <v>10.899999999999988</v>
      </c>
      <c r="B113">
        <v>0.51382136344894669</v>
      </c>
      <c r="C113">
        <v>3.6393401622772217</v>
      </c>
      <c r="D113">
        <v>8.4627351937856474</v>
      </c>
    </row>
    <row r="114" spans="1:4" x14ac:dyDescent="0.3">
      <c r="A114">
        <v>10.999999999999989</v>
      </c>
      <c r="B114">
        <v>0.50989085435867398</v>
      </c>
      <c r="C114">
        <v>3.6393401622772217</v>
      </c>
      <c r="D114">
        <v>8.4627351937856474</v>
      </c>
    </row>
    <row r="115" spans="1:4" x14ac:dyDescent="0.3">
      <c r="A115">
        <v>11.099999999999991</v>
      </c>
      <c r="B115">
        <v>0.50825941562653687</v>
      </c>
      <c r="C115">
        <v>3.639338493347168</v>
      </c>
      <c r="D115">
        <v>8.4627368627157011</v>
      </c>
    </row>
    <row r="116" spans="1:4" x14ac:dyDescent="0.3">
      <c r="A116">
        <v>11.199999999999994</v>
      </c>
      <c r="B116">
        <v>0.50859999656678445</v>
      </c>
      <c r="C116">
        <v>3.6393413543701172</v>
      </c>
      <c r="D116">
        <v>8.4627340016927519</v>
      </c>
    </row>
    <row r="117" spans="1:4" x14ac:dyDescent="0.3">
      <c r="A117">
        <v>11.299999999999994</v>
      </c>
      <c r="B117">
        <v>0.50735610723489166</v>
      </c>
      <c r="C117">
        <v>3.6393387317657475</v>
      </c>
      <c r="D117">
        <v>8.462736624297122</v>
      </c>
    </row>
    <row r="118" spans="1:4" x14ac:dyDescent="0.3">
      <c r="A118">
        <v>11.399999999999995</v>
      </c>
      <c r="B118">
        <v>0.50455194711705231</v>
      </c>
      <c r="C118">
        <v>3.6393442153930664</v>
      </c>
      <c r="D118">
        <v>8.4627311406698027</v>
      </c>
    </row>
    <row r="119" spans="1:4" x14ac:dyDescent="0.3">
      <c r="A119">
        <v>11.499999999999995</v>
      </c>
      <c r="B119">
        <v>0.50441956520080533</v>
      </c>
      <c r="C119">
        <v>3.6393406391143799</v>
      </c>
      <c r="D119">
        <v>8.4627347169484892</v>
      </c>
    </row>
    <row r="120" spans="1:4" x14ac:dyDescent="0.3">
      <c r="A120">
        <v>11.599999999999998</v>
      </c>
      <c r="B120">
        <v>0.50235915184023039</v>
      </c>
      <c r="C120">
        <v>3.6393425464630127</v>
      </c>
      <c r="D120">
        <v>8.4627328095998564</v>
      </c>
    </row>
    <row r="121" spans="1:4" x14ac:dyDescent="0.3">
      <c r="A121">
        <v>11.7</v>
      </c>
      <c r="B121">
        <v>0.50046050548552834</v>
      </c>
      <c r="C121">
        <v>3.6393404006958008</v>
      </c>
      <c r="D121">
        <v>8.4627349553670683</v>
      </c>
    </row>
    <row r="122" spans="1:4" x14ac:dyDescent="0.3">
      <c r="A122">
        <v>11.8</v>
      </c>
      <c r="B122">
        <v>0.49778476357463708</v>
      </c>
      <c r="C122">
        <v>3.6393404006958008</v>
      </c>
      <c r="D122">
        <v>8.4627349553670683</v>
      </c>
    </row>
    <row r="123" spans="1:4" x14ac:dyDescent="0.3">
      <c r="A123">
        <v>11.900000000000002</v>
      </c>
      <c r="B123">
        <v>0.4984151422976783</v>
      </c>
      <c r="C123">
        <v>3.6393394470214844</v>
      </c>
      <c r="D123">
        <v>8.4627359090413847</v>
      </c>
    </row>
    <row r="124" spans="1:4" x14ac:dyDescent="0.3">
      <c r="A124">
        <v>12.000000000000005</v>
      </c>
      <c r="B124">
        <v>0.49544408917427057</v>
      </c>
      <c r="C124">
        <v>3.6393394470214844</v>
      </c>
      <c r="D124">
        <v>8.4627359090413847</v>
      </c>
    </row>
    <row r="125" spans="1:4" x14ac:dyDescent="0.3">
      <c r="A125">
        <v>12.100000000000005</v>
      </c>
      <c r="B125">
        <v>0.49598139524459112</v>
      </c>
      <c r="C125">
        <v>3.6393406391143799</v>
      </c>
      <c r="D125">
        <v>8.4627347169484892</v>
      </c>
    </row>
    <row r="126" spans="1:4" x14ac:dyDescent="0.3">
      <c r="A126">
        <v>12.200000000000006</v>
      </c>
      <c r="B126">
        <v>0.49366140365604805</v>
      </c>
      <c r="C126">
        <v>3.6393423080444336</v>
      </c>
      <c r="D126">
        <v>8.4627330480184355</v>
      </c>
    </row>
    <row r="127" spans="1:4" x14ac:dyDescent="0.3">
      <c r="A127">
        <v>12.300000000000006</v>
      </c>
      <c r="B127">
        <v>0.49173030257227279</v>
      </c>
      <c r="C127">
        <v>3.6393413543701172</v>
      </c>
      <c r="D127">
        <v>8.4627340016927519</v>
      </c>
    </row>
    <row r="128" spans="1:4" x14ac:dyDescent="0.3">
      <c r="A128">
        <v>12.400000000000009</v>
      </c>
      <c r="B128">
        <v>0.49015375971798564</v>
      </c>
      <c r="C128">
        <v>3.6393392086029057</v>
      </c>
      <c r="D128">
        <v>8.4627361474599638</v>
      </c>
    </row>
    <row r="129" spans="1:4" x14ac:dyDescent="0.3">
      <c r="A129">
        <v>12.500000000000011</v>
      </c>
      <c r="B129">
        <v>0.48897922039032055</v>
      </c>
      <c r="C129">
        <v>3.6393413543701172</v>
      </c>
      <c r="D129">
        <v>8.4627340016927519</v>
      </c>
    </row>
    <row r="130" spans="1:4" x14ac:dyDescent="0.3">
      <c r="A130">
        <v>12.600000000000012</v>
      </c>
      <c r="B130">
        <v>0.48930186033251644</v>
      </c>
      <c r="C130">
        <v>3.6393399238586426</v>
      </c>
      <c r="D130">
        <v>8.4627354322042265</v>
      </c>
    </row>
    <row r="131" spans="1:4" x14ac:dyDescent="0.3">
      <c r="A131">
        <v>12.700000000000014</v>
      </c>
      <c r="B131">
        <v>0.48524650931360669</v>
      </c>
      <c r="C131">
        <v>3.6393377780914311</v>
      </c>
      <c r="D131">
        <v>8.4627375779714384</v>
      </c>
    </row>
    <row r="132" spans="1:4" x14ac:dyDescent="0.3">
      <c r="A132">
        <v>12.800000000000017</v>
      </c>
      <c r="B132">
        <v>0.4843183159827768</v>
      </c>
      <c r="C132">
        <v>3.6393413543701167</v>
      </c>
      <c r="D132">
        <v>8.4627340016927519</v>
      </c>
    </row>
    <row r="133" spans="1:4" x14ac:dyDescent="0.3">
      <c r="A133">
        <v>12.900000000000016</v>
      </c>
      <c r="B133">
        <v>0.48331522941586547</v>
      </c>
      <c r="C133">
        <v>3.6393392086029053</v>
      </c>
      <c r="D133">
        <v>8.4627361474599638</v>
      </c>
    </row>
    <row r="134" spans="1:4" x14ac:dyDescent="0.3">
      <c r="A134">
        <v>13.000000000000018</v>
      </c>
      <c r="B134">
        <v>0.48261037468910256</v>
      </c>
      <c r="C134">
        <v>3.6393404006958008</v>
      </c>
      <c r="D134">
        <v>8.4627349553670683</v>
      </c>
    </row>
    <row r="135" spans="1:4" x14ac:dyDescent="0.3">
      <c r="A135">
        <v>13.100000000000017</v>
      </c>
      <c r="B135">
        <v>0.48002618551256171</v>
      </c>
      <c r="C135">
        <v>3.639338493347168</v>
      </c>
      <c r="D135">
        <v>8.4627368627157011</v>
      </c>
    </row>
    <row r="136" spans="1:4" x14ac:dyDescent="0.3">
      <c r="A136">
        <v>13.200000000000021</v>
      </c>
      <c r="B136">
        <v>0.47996222972871216</v>
      </c>
      <c r="C136">
        <v>3.639340877532959</v>
      </c>
      <c r="D136">
        <v>8.4627344785299101</v>
      </c>
    </row>
    <row r="137" spans="1:4" x14ac:dyDescent="0.3">
      <c r="A137">
        <v>13.300000000000022</v>
      </c>
      <c r="B137">
        <v>0.47961509227756344</v>
      </c>
      <c r="C137">
        <v>3.6393425464630123</v>
      </c>
      <c r="D137">
        <v>8.4627328095998564</v>
      </c>
    </row>
    <row r="138" spans="1:4" x14ac:dyDescent="0.3">
      <c r="A138">
        <v>13.400000000000023</v>
      </c>
      <c r="B138">
        <v>0.47671541571619341</v>
      </c>
      <c r="C138">
        <v>3.6393401622772217</v>
      </c>
      <c r="D138">
        <v>8.4627351937856474</v>
      </c>
    </row>
    <row r="139" spans="1:4" x14ac:dyDescent="0.3">
      <c r="A139">
        <v>13.500000000000025</v>
      </c>
      <c r="B139">
        <v>0.4756782352924353</v>
      </c>
      <c r="C139">
        <v>3.6393404006958008</v>
      </c>
      <c r="D139">
        <v>8.4627349553670683</v>
      </c>
    </row>
    <row r="140" spans="1:4" x14ac:dyDescent="0.3">
      <c r="A140">
        <v>13.600000000000028</v>
      </c>
      <c r="B140">
        <v>0.47568351030349837</v>
      </c>
      <c r="C140">
        <v>3.6393377780914307</v>
      </c>
      <c r="D140">
        <v>8.4627375779714384</v>
      </c>
    </row>
    <row r="141" spans="1:4" x14ac:dyDescent="0.3">
      <c r="A141">
        <v>13.700000000000028</v>
      </c>
      <c r="B141">
        <v>0.4732767343521278</v>
      </c>
      <c r="C141">
        <v>3.6393399238586426</v>
      </c>
      <c r="D141">
        <v>8.4627354322042265</v>
      </c>
    </row>
    <row r="142" spans="1:4" x14ac:dyDescent="0.3">
      <c r="A142">
        <v>13.800000000000029</v>
      </c>
      <c r="B142">
        <v>0.4741621613501581</v>
      </c>
      <c r="C142">
        <v>3.6393392086029057</v>
      </c>
      <c r="D142">
        <v>8.4627361474599638</v>
      </c>
    </row>
    <row r="143" spans="1:4" x14ac:dyDescent="0.3">
      <c r="A143">
        <v>13.900000000000029</v>
      </c>
      <c r="B143">
        <v>0.47158274054535176</v>
      </c>
      <c r="C143">
        <v>3.6393404006958008</v>
      </c>
      <c r="D143">
        <v>8.4627349553670683</v>
      </c>
    </row>
    <row r="144" spans="1:4" x14ac:dyDescent="0.3">
      <c r="A144">
        <v>14.000000000000032</v>
      </c>
      <c r="B144">
        <v>0.47024703025817866</v>
      </c>
      <c r="C144">
        <v>3.639340877532959</v>
      </c>
      <c r="D144">
        <v>8.4627344785299101</v>
      </c>
    </row>
    <row r="145" spans="1:4" x14ac:dyDescent="0.3">
      <c r="A145">
        <v>14.100000000000033</v>
      </c>
      <c r="B145">
        <v>0.46980652213098539</v>
      </c>
      <c r="C145">
        <v>3.6393413543701172</v>
      </c>
      <c r="D145">
        <v>8.4627340016927519</v>
      </c>
    </row>
    <row r="146" spans="1:4" x14ac:dyDescent="0.3">
      <c r="A146">
        <v>14.200000000000035</v>
      </c>
      <c r="B146">
        <v>0.46880702177683314</v>
      </c>
      <c r="C146">
        <v>3.63934055964152</v>
      </c>
      <c r="D146">
        <v>8.4627347964213868</v>
      </c>
    </row>
    <row r="147" spans="1:4" x14ac:dyDescent="0.3">
      <c r="A147">
        <v>14.300000000000054</v>
      </c>
      <c r="B147">
        <v>0.46805385649205311</v>
      </c>
      <c r="C147">
        <v>3.6393398642539978</v>
      </c>
      <c r="D147">
        <v>8.4627354918088713</v>
      </c>
    </row>
    <row r="148" spans="1:4" x14ac:dyDescent="0.3">
      <c r="A148">
        <v>14.400000000000055</v>
      </c>
      <c r="B148">
        <v>0.46718502938748779</v>
      </c>
      <c r="C148">
        <v>3.63933926820755</v>
      </c>
      <c r="D148">
        <v>8.4627360878553191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136"/>
  <sheetViews>
    <sheetView topLeftCell="A22" workbookViewId="0">
      <selection activeCell="B33" sqref="B33:C33"/>
    </sheetView>
  </sheetViews>
  <sheetFormatPr baseColWidth="10" defaultRowHeight="14.4" x14ac:dyDescent="0.3"/>
  <sheetData>
    <row r="1" spans="1:7" x14ac:dyDescent="0.3">
      <c r="A1" t="s">
        <v>54</v>
      </c>
      <c r="B1" t="s">
        <v>54</v>
      </c>
      <c r="C1" t="s">
        <v>54</v>
      </c>
      <c r="D1" t="s">
        <v>54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7.153394166380167E-3</v>
      </c>
      <c r="C4">
        <v>0</v>
      </c>
      <c r="D4">
        <v>14.027473561308398</v>
      </c>
    </row>
    <row r="5" spans="1:7" x14ac:dyDescent="0.3">
      <c r="A5">
        <v>9.9999999999999645E-2</v>
      </c>
      <c r="B5">
        <v>5.832757024724188E-3</v>
      </c>
      <c r="C5">
        <v>-2.3916130279230084E-6</v>
      </c>
      <c r="D5">
        <v>14.027475952921463</v>
      </c>
    </row>
    <row r="6" spans="1:7" x14ac:dyDescent="0.3">
      <c r="A6">
        <v>0.19999999999999929</v>
      </c>
      <c r="B6">
        <v>4.8320507630589381E-3</v>
      </c>
      <c r="C6">
        <v>-1.1841349307062185E-6</v>
      </c>
      <c r="D6">
        <v>14.027474745443328</v>
      </c>
    </row>
    <row r="7" spans="1:7" x14ac:dyDescent="0.3">
      <c r="A7">
        <v>0.29999999999999893</v>
      </c>
      <c r="B7">
        <v>5.9854174033145881E-3</v>
      </c>
      <c r="C7">
        <v>-5.1503507164670203E-6</v>
      </c>
      <c r="D7">
        <v>14.027478711659114</v>
      </c>
    </row>
    <row r="8" spans="1:7" x14ac:dyDescent="0.3">
      <c r="A8">
        <v>0.39999999999999858</v>
      </c>
      <c r="B8">
        <v>1.5736553818072201E-2</v>
      </c>
      <c r="C8">
        <v>-5.6214580577322956E-6</v>
      </c>
      <c r="D8">
        <v>14.027479182766456</v>
      </c>
    </row>
    <row r="9" spans="1:7" x14ac:dyDescent="0.3">
      <c r="A9">
        <v>0.49999999999999822</v>
      </c>
      <c r="B9">
        <v>4.3975777924060294E-2</v>
      </c>
      <c r="C9">
        <v>6.4956888556478659E-2</v>
      </c>
      <c r="D9">
        <v>13.962516672751917</v>
      </c>
    </row>
    <row r="10" spans="1:7" x14ac:dyDescent="0.3">
      <c r="A10">
        <v>0.59999999999999787</v>
      </c>
      <c r="B10">
        <v>7.9770803451405914E-2</v>
      </c>
      <c r="C10">
        <v>0.16474759578668441</v>
      </c>
      <c r="D10">
        <v>13.86272596552169</v>
      </c>
    </row>
    <row r="11" spans="1:7" x14ac:dyDescent="0.3">
      <c r="A11">
        <v>0.6999999999999974</v>
      </c>
      <c r="B11">
        <v>0.11089432984572332</v>
      </c>
      <c r="C11">
        <v>0.26508003473208652</v>
      </c>
      <c r="D11">
        <v>13.762393526576261</v>
      </c>
    </row>
    <row r="12" spans="1:7" x14ac:dyDescent="0.3">
      <c r="A12">
        <v>0.79999999999999716</v>
      </c>
      <c r="B12">
        <v>0.1414033323523049</v>
      </c>
      <c r="C12">
        <v>0.36491170525442168</v>
      </c>
      <c r="D12">
        <v>13.662561856054026</v>
      </c>
      <c r="G12">
        <v>0.54560300936032546</v>
      </c>
    </row>
    <row r="13" spans="1:7" x14ac:dyDescent="0.3">
      <c r="A13">
        <v>0.89999999999999669</v>
      </c>
      <c r="B13">
        <v>0.1706413328648099</v>
      </c>
      <c r="C13">
        <v>0.46501016616857205</v>
      </c>
      <c r="D13">
        <v>13.562463395139844</v>
      </c>
    </row>
    <row r="14" spans="1:7" x14ac:dyDescent="0.3">
      <c r="A14">
        <v>0.99999999999999645</v>
      </c>
      <c r="B14">
        <v>0.19963862001895738</v>
      </c>
      <c r="C14">
        <v>0.56485301256179454</v>
      </c>
      <c r="D14">
        <v>13.4626205487466</v>
      </c>
    </row>
    <row r="15" spans="1:7" x14ac:dyDescent="0.3">
      <c r="A15">
        <v>1.0999999999999961</v>
      </c>
      <c r="B15">
        <v>0.22835837304582546</v>
      </c>
      <c r="C15">
        <v>0.66501379013024409</v>
      </c>
      <c r="D15">
        <v>13.362459771178123</v>
      </c>
    </row>
    <row r="16" spans="1:7" x14ac:dyDescent="0.3">
      <c r="A16">
        <v>1.1999999999999957</v>
      </c>
      <c r="B16">
        <v>0.25726804137218007</v>
      </c>
      <c r="C16">
        <v>0.7648828029625252</v>
      </c>
      <c r="D16">
        <v>13.262590758345823</v>
      </c>
    </row>
    <row r="17" spans="1:4" x14ac:dyDescent="0.3">
      <c r="A17">
        <v>1.2999999999999954</v>
      </c>
      <c r="B17">
        <v>0.29068744182548334</v>
      </c>
      <c r="C17">
        <v>0.86488920450100704</v>
      </c>
      <c r="D17">
        <v>13.162584356807429</v>
      </c>
    </row>
    <row r="18" spans="1:4" x14ac:dyDescent="0.3">
      <c r="A18">
        <v>1.3999999999999948</v>
      </c>
      <c r="B18">
        <v>0.32442623376857782</v>
      </c>
      <c r="C18">
        <v>0.96483170986211486</v>
      </c>
      <c r="D18">
        <v>13.062641851446301</v>
      </c>
    </row>
    <row r="19" spans="1:4" x14ac:dyDescent="0.3">
      <c r="A19">
        <v>1.4999999999999947</v>
      </c>
      <c r="B19">
        <v>0.36126720905303661</v>
      </c>
      <c r="C19">
        <v>1.0648798942565865</v>
      </c>
      <c r="D19">
        <v>12.962593667051806</v>
      </c>
    </row>
    <row r="20" spans="1:4" x14ac:dyDescent="0.3">
      <c r="A20">
        <v>1.5999999999999943</v>
      </c>
      <c r="B20">
        <v>0.39751586318007276</v>
      </c>
      <c r="C20">
        <v>1.1648523807521967</v>
      </c>
      <c r="D20">
        <v>12.862621180556175</v>
      </c>
    </row>
    <row r="21" spans="1:4" x14ac:dyDescent="0.3">
      <c r="A21">
        <v>1.699999999999994</v>
      </c>
      <c r="B21">
        <v>0.43933638930293523</v>
      </c>
      <c r="C21">
        <v>1.2649928331367732</v>
      </c>
      <c r="D21">
        <v>12.762480728171568</v>
      </c>
    </row>
    <row r="22" spans="1:4" x14ac:dyDescent="0.3">
      <c r="A22">
        <v>1.7999999999999938</v>
      </c>
      <c r="B22">
        <v>0.48266759514748914</v>
      </c>
      <c r="C22">
        <v>1.3648035526264757</v>
      </c>
      <c r="D22">
        <v>12.662670008681971</v>
      </c>
    </row>
    <row r="23" spans="1:4" x14ac:dyDescent="0.3">
      <c r="A23">
        <v>1.8999999999999932</v>
      </c>
      <c r="B23">
        <v>0.52814102172867372</v>
      </c>
      <c r="C23">
        <v>1.4650214910510786</v>
      </c>
      <c r="D23">
        <v>12.562452070257336</v>
      </c>
    </row>
    <row r="24" spans="1:4" x14ac:dyDescent="0.3">
      <c r="A24">
        <v>1.9999999999999929</v>
      </c>
      <c r="B24">
        <v>0.5756112933158839</v>
      </c>
      <c r="C24">
        <v>1.5649188756942678</v>
      </c>
      <c r="D24">
        <v>12.462554685614123</v>
      </c>
    </row>
    <row r="25" spans="1:4" x14ac:dyDescent="0.3">
      <c r="A25">
        <v>2.0999999999999925</v>
      </c>
      <c r="B25">
        <v>0.62891024351101488</v>
      </c>
      <c r="C25">
        <v>1.6648745536800451</v>
      </c>
      <c r="D25">
        <v>12.362599007628319</v>
      </c>
    </row>
    <row r="26" spans="1:4" x14ac:dyDescent="0.3">
      <c r="A26">
        <v>2.1999999999999922</v>
      </c>
      <c r="B26">
        <v>0.68408048152883405</v>
      </c>
      <c r="C26">
        <v>1.7648620605461354</v>
      </c>
      <c r="D26">
        <v>12.262611500762318</v>
      </c>
    </row>
    <row r="27" spans="1:4" x14ac:dyDescent="0.3">
      <c r="A27">
        <v>2.2999999999999918</v>
      </c>
      <c r="B27">
        <v>0.74213576316760466</v>
      </c>
      <c r="C27">
        <v>1.8648878335941856</v>
      </c>
      <c r="D27">
        <v>12.162585727714259</v>
      </c>
    </row>
    <row r="28" spans="1:4" x14ac:dyDescent="0.3">
      <c r="A28">
        <v>2.3999999999999915</v>
      </c>
      <c r="B28">
        <v>0.80341589450856621</v>
      </c>
      <c r="C28">
        <v>1.9648840427402263</v>
      </c>
      <c r="D28">
        <v>12.062589518568188</v>
      </c>
    </row>
    <row r="29" spans="1:4" x14ac:dyDescent="0.3">
      <c r="A29">
        <v>2.4999999999999911</v>
      </c>
      <c r="B29">
        <v>0.86702513694762529</v>
      </c>
      <c r="C29">
        <v>2.0648806095123202</v>
      </c>
      <c r="D29">
        <v>11.962592951796069</v>
      </c>
    </row>
    <row r="30" spans="1:4" x14ac:dyDescent="0.3">
      <c r="A30">
        <v>2.5999999999999908</v>
      </c>
      <c r="B30">
        <v>0.93311351537680809</v>
      </c>
      <c r="C30">
        <v>2.1647636890407664</v>
      </c>
      <c r="D30">
        <v>11.862709872267601</v>
      </c>
    </row>
    <row r="31" spans="1:4" x14ac:dyDescent="0.3">
      <c r="A31">
        <v>2.6999999999999904</v>
      </c>
      <c r="B31">
        <v>0.99885421991306733</v>
      </c>
      <c r="C31">
        <v>2.2651059627525556</v>
      </c>
      <c r="D31">
        <v>11.762367598555898</v>
      </c>
    </row>
    <row r="32" spans="1:4" x14ac:dyDescent="0.3">
      <c r="A32">
        <v>2.7999999999999896</v>
      </c>
      <c r="B32">
        <v>1.0420070886608617</v>
      </c>
      <c r="C32">
        <v>2.352220058440309</v>
      </c>
      <c r="D32">
        <v>11.675253502868145</v>
      </c>
    </row>
    <row r="33" spans="1:4" x14ac:dyDescent="0.3">
      <c r="A33">
        <v>2.8999999999999897</v>
      </c>
      <c r="B33">
        <v>1.0665200948716029</v>
      </c>
      <c r="C33">
        <v>2.4221007823946343</v>
      </c>
      <c r="D33">
        <v>11.605372778913761</v>
      </c>
    </row>
    <row r="34" spans="1:4" x14ac:dyDescent="0.3">
      <c r="A34">
        <v>2.9999999999999893</v>
      </c>
      <c r="B34">
        <v>1.0393798351287924</v>
      </c>
      <c r="C34">
        <v>2.4666728973388667</v>
      </c>
      <c r="D34">
        <v>11.56080066396953</v>
      </c>
    </row>
    <row r="35" spans="1:4" x14ac:dyDescent="0.3">
      <c r="A35">
        <v>3.099999999999989</v>
      </c>
      <c r="B35">
        <v>0.96661001443884742</v>
      </c>
      <c r="C35">
        <v>2.4671885967254639</v>
      </c>
      <c r="D35">
        <v>11.560284964582934</v>
      </c>
    </row>
    <row r="36" spans="1:4" x14ac:dyDescent="0.3">
      <c r="A36">
        <v>3.1999999999999886</v>
      </c>
      <c r="B36">
        <v>0.91796410083804547</v>
      </c>
      <c r="C36">
        <v>2.4671630859375</v>
      </c>
      <c r="D36">
        <v>11.560310475370898</v>
      </c>
    </row>
    <row r="37" spans="1:4" x14ac:dyDescent="0.3">
      <c r="A37">
        <v>3.2999999999999883</v>
      </c>
      <c r="B37">
        <v>0.88353151083021919</v>
      </c>
      <c r="C37">
        <v>2.4671463966369633</v>
      </c>
      <c r="D37">
        <v>11.560327164671435</v>
      </c>
    </row>
    <row r="38" spans="1:4" x14ac:dyDescent="0.3">
      <c r="A38">
        <v>3.3999999999999879</v>
      </c>
      <c r="B38">
        <v>0.85656803846350094</v>
      </c>
      <c r="C38">
        <v>2.4671444892883301</v>
      </c>
      <c r="D38">
        <v>11.560329072020068</v>
      </c>
    </row>
    <row r="39" spans="1:4" x14ac:dyDescent="0.3">
      <c r="A39">
        <v>3.4999999999999876</v>
      </c>
      <c r="B39">
        <v>0.83370757102966531</v>
      </c>
      <c r="C39">
        <v>2.4671425819396973</v>
      </c>
      <c r="D39">
        <v>11.5603309793687</v>
      </c>
    </row>
    <row r="40" spans="1:4" x14ac:dyDescent="0.3">
      <c r="A40">
        <v>3.5999999999999877</v>
      </c>
      <c r="B40">
        <v>0.81552451848989005</v>
      </c>
      <c r="C40">
        <v>2.4671421051025391</v>
      </c>
      <c r="D40">
        <v>11.560331456205859</v>
      </c>
    </row>
    <row r="41" spans="1:4" x14ac:dyDescent="0.3">
      <c r="A41">
        <v>3.6999999999999869</v>
      </c>
      <c r="B41">
        <v>0.7991465330125207</v>
      </c>
      <c r="C41">
        <v>2.4671447277069092</v>
      </c>
      <c r="D41">
        <v>11.560328833601488</v>
      </c>
    </row>
    <row r="42" spans="1:4" x14ac:dyDescent="0.3">
      <c r="A42">
        <v>3.7999999999999865</v>
      </c>
      <c r="B42">
        <v>0.78500586748137824</v>
      </c>
      <c r="C42">
        <v>2.4671428203582764</v>
      </c>
      <c r="D42">
        <v>11.560330740950121</v>
      </c>
    </row>
    <row r="43" spans="1:4" x14ac:dyDescent="0.3">
      <c r="A43">
        <v>3.8999999999999861</v>
      </c>
      <c r="B43">
        <v>0.7719308733939737</v>
      </c>
      <c r="C43">
        <v>2.467144250869751</v>
      </c>
      <c r="D43">
        <v>11.560329310438647</v>
      </c>
    </row>
    <row r="44" spans="1:4" x14ac:dyDescent="0.3">
      <c r="A44">
        <v>3.9999999999999858</v>
      </c>
      <c r="B44">
        <v>0.75986945629120073</v>
      </c>
      <c r="C44">
        <v>2.4671413898468018</v>
      </c>
      <c r="D44">
        <v>11.560332171461596</v>
      </c>
    </row>
    <row r="45" spans="1:4" x14ac:dyDescent="0.3">
      <c r="A45">
        <v>4.0999999999999854</v>
      </c>
      <c r="B45">
        <v>0.75037777423862606</v>
      </c>
      <c r="C45">
        <v>2.4671449661254883</v>
      </c>
      <c r="D45">
        <v>11.560328595182909</v>
      </c>
    </row>
    <row r="46" spans="1:4" x14ac:dyDescent="0.3">
      <c r="A46">
        <v>4.1999999999999851</v>
      </c>
      <c r="B46">
        <v>0.73882180452352841</v>
      </c>
      <c r="C46">
        <v>2.4671413898468018</v>
      </c>
      <c r="D46">
        <v>11.560332171461596</v>
      </c>
    </row>
    <row r="47" spans="1:4" x14ac:dyDescent="0.3">
      <c r="A47">
        <v>4.2999999999999847</v>
      </c>
      <c r="B47">
        <v>0.73000735044490828</v>
      </c>
      <c r="C47">
        <v>2.4671423435211186</v>
      </c>
      <c r="D47">
        <v>11.560331217787279</v>
      </c>
    </row>
    <row r="48" spans="1:4" x14ac:dyDescent="0.3">
      <c r="A48">
        <v>4.3999999999999844</v>
      </c>
      <c r="B48">
        <v>0.7218093872070046</v>
      </c>
      <c r="C48">
        <v>2.4671456813812256</v>
      </c>
      <c r="D48">
        <v>11.560327879927172</v>
      </c>
    </row>
    <row r="49" spans="1:4" x14ac:dyDescent="0.3">
      <c r="A49">
        <v>4.499999999999984</v>
      </c>
      <c r="B49">
        <v>0.71303063631057861</v>
      </c>
      <c r="C49">
        <v>2.4671432971954346</v>
      </c>
      <c r="D49">
        <v>11.560330264112963</v>
      </c>
    </row>
    <row r="50" spans="1:4" x14ac:dyDescent="0.3">
      <c r="A50">
        <v>4.5999999999999837</v>
      </c>
      <c r="B50">
        <v>0.7065042257309232</v>
      </c>
      <c r="C50">
        <v>2.4671444892883301</v>
      </c>
      <c r="D50">
        <v>11.560329072020068</v>
      </c>
    </row>
    <row r="51" spans="1:4" x14ac:dyDescent="0.3">
      <c r="A51">
        <v>4.6999999999999833</v>
      </c>
      <c r="B51">
        <v>0.69747757911686847</v>
      </c>
      <c r="C51">
        <v>2.4671452045440674</v>
      </c>
      <c r="D51">
        <v>11.56032835676433</v>
      </c>
    </row>
    <row r="52" spans="1:4" x14ac:dyDescent="0.3">
      <c r="A52">
        <v>4.7999999999999829</v>
      </c>
      <c r="B52">
        <v>0.69158387184152359</v>
      </c>
      <c r="C52">
        <v>2.4671409130096436</v>
      </c>
      <c r="D52">
        <v>11.560332648298754</v>
      </c>
    </row>
    <row r="53" spans="1:4" x14ac:dyDescent="0.3">
      <c r="A53">
        <v>4.8999999999999826</v>
      </c>
      <c r="B53">
        <v>0.68533915281294111</v>
      </c>
      <c r="C53">
        <v>2.4671437740325928</v>
      </c>
      <c r="D53">
        <v>11.560329787275805</v>
      </c>
    </row>
    <row r="54" spans="1:4" x14ac:dyDescent="0.3">
      <c r="A54">
        <v>4.9999999999999822</v>
      </c>
      <c r="B54">
        <v>0.67952072620391923</v>
      </c>
      <c r="C54">
        <v>2.4671435356140137</v>
      </c>
      <c r="D54">
        <v>11.560330025694384</v>
      </c>
    </row>
    <row r="55" spans="1:4" x14ac:dyDescent="0.3">
      <c r="A55">
        <v>5.0999999999999819</v>
      </c>
      <c r="B55">
        <v>0.6741596460342667</v>
      </c>
      <c r="C55">
        <v>2.4671399593353276</v>
      </c>
      <c r="D55">
        <v>11.56033360197307</v>
      </c>
    </row>
    <row r="56" spans="1:4" x14ac:dyDescent="0.3">
      <c r="A56">
        <v>5.1999999999999815</v>
      </c>
      <c r="B56">
        <v>0.66832721233369141</v>
      </c>
      <c r="C56">
        <v>2.4671444892883301</v>
      </c>
      <c r="D56">
        <v>11.560329072020068</v>
      </c>
    </row>
    <row r="57" spans="1:4" x14ac:dyDescent="0.3">
      <c r="A57">
        <v>5.2999999999999803</v>
      </c>
      <c r="B57">
        <v>0.66380262374881527</v>
      </c>
      <c r="C57">
        <v>2.4671430587768555</v>
      </c>
      <c r="D57">
        <v>11.560330502531542</v>
      </c>
    </row>
    <row r="58" spans="1:4" x14ac:dyDescent="0.3">
      <c r="A58">
        <v>5.3999999999999808</v>
      </c>
      <c r="B58">
        <v>0.65873706340788785</v>
      </c>
      <c r="C58">
        <v>2.4671437740325928</v>
      </c>
      <c r="D58">
        <v>11.560329787275805</v>
      </c>
    </row>
    <row r="59" spans="1:4" x14ac:dyDescent="0.3">
      <c r="A59">
        <v>5.4999999999999805</v>
      </c>
      <c r="B59">
        <v>0.65397757291793868</v>
      </c>
      <c r="C59">
        <v>2.46714186668396</v>
      </c>
      <c r="D59">
        <v>11.560331694624438</v>
      </c>
    </row>
    <row r="60" spans="1:4" x14ac:dyDescent="0.3">
      <c r="A60">
        <v>5.5999999999999792</v>
      </c>
      <c r="B60">
        <v>0.64866405725481835</v>
      </c>
      <c r="C60">
        <v>2.4671428203582764</v>
      </c>
      <c r="D60">
        <v>11.560330740950121</v>
      </c>
    </row>
    <row r="61" spans="1:4" x14ac:dyDescent="0.3">
      <c r="A61">
        <v>5.6999999999999797</v>
      </c>
      <c r="B61">
        <v>0.64541995525360574</v>
      </c>
      <c r="C61">
        <v>2.46714186668396</v>
      </c>
      <c r="D61">
        <v>11.560331694624438</v>
      </c>
    </row>
    <row r="62" spans="1:4" x14ac:dyDescent="0.3">
      <c r="A62">
        <v>5.7999999999999794</v>
      </c>
      <c r="B62">
        <v>0.63984113931667819</v>
      </c>
      <c r="C62">
        <v>2.4671432971954346</v>
      </c>
      <c r="D62">
        <v>11.560330264112963</v>
      </c>
    </row>
    <row r="63" spans="1:4" x14ac:dyDescent="0.3">
      <c r="A63">
        <v>5.8999999999999799</v>
      </c>
      <c r="B63">
        <v>0.6373176574706817</v>
      </c>
      <c r="C63">
        <v>2.4671428203582764</v>
      </c>
      <c r="D63">
        <v>11.560330740950121</v>
      </c>
    </row>
    <row r="64" spans="1:4" x14ac:dyDescent="0.3">
      <c r="A64">
        <v>5.9999999999999787</v>
      </c>
      <c r="B64">
        <v>0.63243347406387462</v>
      </c>
      <c r="C64">
        <v>2.4671459197998047</v>
      </c>
      <c r="D64">
        <v>11.560327641508593</v>
      </c>
    </row>
    <row r="65" spans="1:4" x14ac:dyDescent="0.3">
      <c r="A65">
        <v>6.0999999999999783</v>
      </c>
      <c r="B65">
        <v>0.62924242019652188</v>
      </c>
      <c r="C65">
        <v>2.4671478271484375</v>
      </c>
      <c r="D65">
        <v>11.56032573415996</v>
      </c>
    </row>
    <row r="66" spans="1:4" x14ac:dyDescent="0.3">
      <c r="A66">
        <v>6.199999999999978</v>
      </c>
      <c r="B66">
        <v>0.62475591897971172</v>
      </c>
      <c r="C66">
        <v>2.4671437740325928</v>
      </c>
      <c r="D66">
        <v>11.560329787275805</v>
      </c>
    </row>
    <row r="67" spans="1:4" x14ac:dyDescent="0.3">
      <c r="A67">
        <v>6.2999999999999776</v>
      </c>
      <c r="B67">
        <v>0.6196047067642475</v>
      </c>
      <c r="C67">
        <v>2.467144250869751</v>
      </c>
      <c r="D67">
        <v>11.560329310438647</v>
      </c>
    </row>
    <row r="68" spans="1:4" x14ac:dyDescent="0.3">
      <c r="A68">
        <v>6.3999999999999773</v>
      </c>
      <c r="B68">
        <v>0.61691814661024003</v>
      </c>
      <c r="C68">
        <v>2.4671435356140137</v>
      </c>
      <c r="D68">
        <v>11.560330025694384</v>
      </c>
    </row>
    <row r="69" spans="1:4" x14ac:dyDescent="0.3">
      <c r="A69">
        <v>6.4999999999999769</v>
      </c>
      <c r="B69">
        <v>0.61325448751449574</v>
      </c>
      <c r="C69">
        <v>2.4671435356140137</v>
      </c>
      <c r="D69">
        <v>11.560330025694384</v>
      </c>
    </row>
    <row r="70" spans="1:4" x14ac:dyDescent="0.3">
      <c r="A70">
        <v>6.5999999999999766</v>
      </c>
      <c r="B70">
        <v>0.60973805189135921</v>
      </c>
      <c r="C70">
        <v>2.4671447277069092</v>
      </c>
      <c r="D70">
        <v>11.560328833601488</v>
      </c>
    </row>
    <row r="71" spans="1:4" x14ac:dyDescent="0.3">
      <c r="A71">
        <v>6.6999999999999762</v>
      </c>
      <c r="B71">
        <v>0.60689640045169502</v>
      </c>
      <c r="C71">
        <v>2.4671411514282227</v>
      </c>
      <c r="D71">
        <v>11.560332409880175</v>
      </c>
    </row>
    <row r="72" spans="1:4" x14ac:dyDescent="0.3">
      <c r="A72">
        <v>6.7999999999999758</v>
      </c>
      <c r="B72">
        <v>0.60243296623231279</v>
      </c>
      <c r="C72">
        <v>2.4671432971954346</v>
      </c>
      <c r="D72">
        <v>11.560330264112963</v>
      </c>
    </row>
    <row r="73" spans="1:4" x14ac:dyDescent="0.3">
      <c r="A73">
        <v>6.8999999999999746</v>
      </c>
      <c r="B73">
        <v>0.60038626193999678</v>
      </c>
      <c r="C73">
        <v>2.4671435356140137</v>
      </c>
      <c r="D73">
        <v>11.560330025694384</v>
      </c>
    </row>
    <row r="74" spans="1:4" x14ac:dyDescent="0.3">
      <c r="A74">
        <v>6.9999999999999751</v>
      </c>
      <c r="B74">
        <v>0.59715807437896773</v>
      </c>
      <c r="C74">
        <v>2.4671421051025391</v>
      </c>
      <c r="D74">
        <v>11.560331456205859</v>
      </c>
    </row>
    <row r="75" spans="1:4" x14ac:dyDescent="0.3">
      <c r="A75">
        <v>7.0999999999999748</v>
      </c>
      <c r="B75">
        <v>0.59425795078279553</v>
      </c>
      <c r="C75">
        <v>2.4671428203582764</v>
      </c>
      <c r="D75">
        <v>11.560330740950121</v>
      </c>
    </row>
    <row r="76" spans="1:4" x14ac:dyDescent="0.3">
      <c r="A76">
        <v>7.1999999999999753</v>
      </c>
      <c r="B76">
        <v>0.59005606174472292</v>
      </c>
      <c r="C76">
        <v>2.4671425819396973</v>
      </c>
      <c r="D76">
        <v>11.5603309793687</v>
      </c>
    </row>
    <row r="77" spans="1:4" x14ac:dyDescent="0.3">
      <c r="A77">
        <v>7.2999999999999741</v>
      </c>
      <c r="B77">
        <v>0.58716571331021805</v>
      </c>
      <c r="C77">
        <v>2.467143297195435</v>
      </c>
      <c r="D77">
        <v>11.560330264112963</v>
      </c>
    </row>
    <row r="78" spans="1:4" x14ac:dyDescent="0.3">
      <c r="A78">
        <v>7.3999999999999737</v>
      </c>
      <c r="B78">
        <v>0.58453255891798572</v>
      </c>
      <c r="C78">
        <v>2.4671430587768555</v>
      </c>
      <c r="D78">
        <v>11.560330502531542</v>
      </c>
    </row>
    <row r="79" spans="1:4" x14ac:dyDescent="0.3">
      <c r="A79">
        <v>7.4999999999999742</v>
      </c>
      <c r="B79">
        <v>0.58233499526977706</v>
      </c>
      <c r="C79">
        <v>2.4671416282653809</v>
      </c>
      <c r="D79">
        <v>11.560331933043017</v>
      </c>
    </row>
    <row r="80" spans="1:4" x14ac:dyDescent="0.3">
      <c r="A80">
        <v>7.599999999999973</v>
      </c>
      <c r="B80">
        <v>0.57965469360352484</v>
      </c>
      <c r="C80">
        <v>2.46714186668396</v>
      </c>
      <c r="D80">
        <v>11.560331694624438</v>
      </c>
    </row>
    <row r="81" spans="1:4" x14ac:dyDescent="0.3">
      <c r="A81">
        <v>7.6999999999999726</v>
      </c>
      <c r="B81">
        <v>0.57620644569398483</v>
      </c>
      <c r="C81">
        <v>2.46714186668396</v>
      </c>
      <c r="D81">
        <v>11.560331694624438</v>
      </c>
    </row>
    <row r="82" spans="1:4" x14ac:dyDescent="0.3">
      <c r="A82">
        <v>7.7999999999999723</v>
      </c>
      <c r="B82">
        <v>0.57403874397287447</v>
      </c>
      <c r="C82">
        <v>2.4671432971954346</v>
      </c>
      <c r="D82">
        <v>11.560330264112963</v>
      </c>
    </row>
    <row r="83" spans="1:4" x14ac:dyDescent="0.3">
      <c r="A83">
        <v>7.8999999999999719</v>
      </c>
      <c r="B83">
        <v>0.57197833061218162</v>
      </c>
      <c r="C83">
        <v>2.4671435356140137</v>
      </c>
      <c r="D83">
        <v>11.560330025694384</v>
      </c>
    </row>
    <row r="84" spans="1:4" x14ac:dyDescent="0.3">
      <c r="A84">
        <v>7.9999999999999716</v>
      </c>
      <c r="B84">
        <v>0.57005584239959783</v>
      </c>
      <c r="C84">
        <v>2.4671456813812256</v>
      </c>
      <c r="D84">
        <v>11.560327879927172</v>
      </c>
    </row>
    <row r="85" spans="1:4" x14ac:dyDescent="0.3">
      <c r="A85">
        <v>8.0999999999999712</v>
      </c>
      <c r="B85">
        <v>0.56759685277938521</v>
      </c>
      <c r="C85">
        <v>2.467144250869751</v>
      </c>
      <c r="D85">
        <v>11.560329310438647</v>
      </c>
    </row>
    <row r="86" spans="1:4" x14ac:dyDescent="0.3">
      <c r="A86">
        <v>8.1999999999999709</v>
      </c>
      <c r="B86">
        <v>0.56453782320022805</v>
      </c>
      <c r="C86">
        <v>2.4671425819396973</v>
      </c>
      <c r="D86">
        <v>11.5603309793687</v>
      </c>
    </row>
    <row r="87" spans="1:4" x14ac:dyDescent="0.3">
      <c r="A87">
        <v>8.2999999999999705</v>
      </c>
      <c r="B87">
        <v>0.56213200092322302</v>
      </c>
      <c r="C87">
        <v>2.4671444892883301</v>
      </c>
      <c r="D87">
        <v>11.560329072020068</v>
      </c>
    </row>
    <row r="88" spans="1:4" x14ac:dyDescent="0.3">
      <c r="A88">
        <v>8.3999999999999702</v>
      </c>
      <c r="B88">
        <v>0.56072616577147028</v>
      </c>
      <c r="C88">
        <v>2.4671444892883301</v>
      </c>
      <c r="D88">
        <v>11.560329072020068</v>
      </c>
    </row>
    <row r="89" spans="1:4" x14ac:dyDescent="0.3">
      <c r="A89">
        <v>8.4999999999999698</v>
      </c>
      <c r="B89">
        <v>0.55802989006042647</v>
      </c>
      <c r="C89">
        <v>2.4671421051025391</v>
      </c>
      <c r="D89">
        <v>11.560331456205859</v>
      </c>
    </row>
    <row r="90" spans="1:4" x14ac:dyDescent="0.3">
      <c r="A90">
        <v>8.5999999999999694</v>
      </c>
      <c r="B90">
        <v>0.55578422546388018</v>
      </c>
      <c r="C90">
        <v>2.4671406745910645</v>
      </c>
      <c r="D90">
        <v>11.560332886717333</v>
      </c>
    </row>
    <row r="91" spans="1:4" x14ac:dyDescent="0.3">
      <c r="A91">
        <v>8.6999999999999691</v>
      </c>
      <c r="B91">
        <v>0.55428665876391636</v>
      </c>
      <c r="C91">
        <v>2.4671404361724854</v>
      </c>
      <c r="D91">
        <v>11.560333125135912</v>
      </c>
    </row>
    <row r="92" spans="1:4" x14ac:dyDescent="0.3">
      <c r="A92">
        <v>8.7999999999999687</v>
      </c>
      <c r="B92">
        <v>0.55044525861745297</v>
      </c>
      <c r="C92">
        <v>2.4671432971954346</v>
      </c>
      <c r="D92">
        <v>11.560330264112963</v>
      </c>
    </row>
    <row r="93" spans="1:4" x14ac:dyDescent="0.3">
      <c r="A93">
        <v>8.8999999999999684</v>
      </c>
      <c r="B93">
        <v>0.54932153224944258</v>
      </c>
      <c r="C93">
        <v>2.4671430587768555</v>
      </c>
      <c r="D93">
        <v>11.560330502531542</v>
      </c>
    </row>
    <row r="94" spans="1:4" x14ac:dyDescent="0.3">
      <c r="A94">
        <v>8.999999999999968</v>
      </c>
      <c r="B94">
        <v>0.5473782420158384</v>
      </c>
      <c r="C94">
        <v>2.4671432971954346</v>
      </c>
      <c r="D94">
        <v>11.560330264112963</v>
      </c>
    </row>
    <row r="95" spans="1:4" x14ac:dyDescent="0.3">
      <c r="A95">
        <v>9.0999999999999677</v>
      </c>
      <c r="B95">
        <v>0.54562354087832221</v>
      </c>
      <c r="C95">
        <v>2.4671413898468018</v>
      </c>
      <c r="D95">
        <v>11.560332171461596</v>
      </c>
    </row>
    <row r="96" spans="1:4" x14ac:dyDescent="0.3">
      <c r="A96">
        <v>9.1999999999999673</v>
      </c>
      <c r="B96">
        <v>0.5445031523704128</v>
      </c>
      <c r="C96">
        <v>2.4671413898468018</v>
      </c>
      <c r="D96">
        <v>11.560332171461596</v>
      </c>
    </row>
    <row r="97" spans="1:4" x14ac:dyDescent="0.3">
      <c r="A97">
        <v>9.2999999999999687</v>
      </c>
      <c r="B97">
        <v>0.5414530038833425</v>
      </c>
      <c r="C97">
        <v>2.4671413898468022</v>
      </c>
      <c r="D97">
        <v>11.560332171461596</v>
      </c>
    </row>
    <row r="98" spans="1:4" x14ac:dyDescent="0.3">
      <c r="A98">
        <v>9.3999999999999702</v>
      </c>
      <c r="B98">
        <v>0.53988832235332951</v>
      </c>
      <c r="C98">
        <v>2.4671452045440674</v>
      </c>
      <c r="D98">
        <v>11.56032835676433</v>
      </c>
    </row>
    <row r="99" spans="1:4" x14ac:dyDescent="0.3">
      <c r="A99">
        <v>9.4999999999999716</v>
      </c>
      <c r="B99">
        <v>0.53787481784820368</v>
      </c>
      <c r="C99">
        <v>2.4671432971954346</v>
      </c>
      <c r="D99">
        <v>11.560330264112963</v>
      </c>
    </row>
    <row r="100" spans="1:4" x14ac:dyDescent="0.3">
      <c r="A100">
        <v>9.599999999999973</v>
      </c>
      <c r="B100">
        <v>0.53564405441285745</v>
      </c>
      <c r="C100">
        <v>2.4671454429626465</v>
      </c>
      <c r="D100">
        <v>11.560328118345751</v>
      </c>
    </row>
    <row r="101" spans="1:4" x14ac:dyDescent="0.3">
      <c r="A101">
        <v>9.6999999999999744</v>
      </c>
      <c r="B101">
        <v>0.53369903564460186</v>
      </c>
      <c r="C101">
        <v>2.4671432971954346</v>
      </c>
      <c r="D101">
        <v>11.560330264112963</v>
      </c>
    </row>
    <row r="102" spans="1:4" x14ac:dyDescent="0.3">
      <c r="A102">
        <v>9.7999999999999758</v>
      </c>
      <c r="B102">
        <v>0.53194713592527232</v>
      </c>
      <c r="C102">
        <v>2.4671430587768555</v>
      </c>
      <c r="D102">
        <v>11.560330502531542</v>
      </c>
    </row>
    <row r="103" spans="1:4" x14ac:dyDescent="0.3">
      <c r="A103">
        <v>9.8999999999999773</v>
      </c>
      <c r="B103">
        <v>0.52991968393323996</v>
      </c>
      <c r="C103">
        <v>2.4671454429626465</v>
      </c>
      <c r="D103">
        <v>11.560328118345751</v>
      </c>
    </row>
    <row r="104" spans="1:4" x14ac:dyDescent="0.3">
      <c r="A104">
        <v>9.9999999999999787</v>
      </c>
      <c r="B104">
        <v>0.52733707427978482</v>
      </c>
      <c r="C104">
        <v>2.4671411514282227</v>
      </c>
      <c r="D104">
        <v>11.560332409880175</v>
      </c>
    </row>
    <row r="105" spans="1:4" x14ac:dyDescent="0.3">
      <c r="A105">
        <v>10.09999999999998</v>
      </c>
      <c r="B105">
        <v>0.52576339244841852</v>
      </c>
      <c r="C105">
        <v>2.4671440124511719</v>
      </c>
      <c r="D105">
        <v>11.560329548857226</v>
      </c>
    </row>
    <row r="106" spans="1:4" x14ac:dyDescent="0.3">
      <c r="A106">
        <v>10.199999999999982</v>
      </c>
      <c r="B106">
        <v>0.52403885126115057</v>
      </c>
      <c r="C106">
        <v>2.4671430587768555</v>
      </c>
      <c r="D106">
        <v>11.560330502531542</v>
      </c>
    </row>
    <row r="107" spans="1:4" x14ac:dyDescent="0.3">
      <c r="A107">
        <v>10.299999999999981</v>
      </c>
      <c r="B107">
        <v>0.52241611480718053</v>
      </c>
      <c r="C107">
        <v>2.4671411514282227</v>
      </c>
      <c r="D107">
        <v>11.560332409880175</v>
      </c>
    </row>
    <row r="108" spans="1:4" x14ac:dyDescent="0.3">
      <c r="A108">
        <v>10.399999999999984</v>
      </c>
      <c r="B108">
        <v>0.5214369297027599</v>
      </c>
      <c r="C108">
        <v>2.4671411514282227</v>
      </c>
      <c r="D108">
        <v>11.560332409880175</v>
      </c>
    </row>
    <row r="109" spans="1:4" x14ac:dyDescent="0.3">
      <c r="A109">
        <v>10.499999999999986</v>
      </c>
      <c r="B109">
        <v>0.52042627334594771</v>
      </c>
      <c r="C109">
        <v>2.4671444892883301</v>
      </c>
      <c r="D109">
        <v>11.560329072020068</v>
      </c>
    </row>
    <row r="110" spans="1:4" x14ac:dyDescent="0.3">
      <c r="A110">
        <v>10.599999999999987</v>
      </c>
      <c r="B110">
        <v>0.51811027526855291</v>
      </c>
      <c r="C110">
        <v>2.4671425819396973</v>
      </c>
      <c r="D110">
        <v>11.5603309793687</v>
      </c>
    </row>
    <row r="111" spans="1:4" x14ac:dyDescent="0.3">
      <c r="A111">
        <v>10.699999999999989</v>
      </c>
      <c r="B111">
        <v>0.51718711853031996</v>
      </c>
      <c r="C111">
        <v>2.4671428203582764</v>
      </c>
      <c r="D111">
        <v>11.560330740950121</v>
      </c>
    </row>
    <row r="112" spans="1:4" x14ac:dyDescent="0.3">
      <c r="A112">
        <v>10.79999999999999</v>
      </c>
      <c r="B112">
        <v>0.51598834991454634</v>
      </c>
      <c r="C112">
        <v>2.467144250869751</v>
      </c>
      <c r="D112">
        <v>11.560329310438647</v>
      </c>
    </row>
    <row r="113" spans="1:4" x14ac:dyDescent="0.3">
      <c r="A113">
        <v>10.899999999999991</v>
      </c>
      <c r="B113">
        <v>0.51392030715941817</v>
      </c>
      <c r="C113">
        <v>2.4671449661254883</v>
      </c>
      <c r="D113">
        <v>11.560328595182909</v>
      </c>
    </row>
    <row r="114" spans="1:4" x14ac:dyDescent="0.3">
      <c r="A114">
        <v>10.999999999999993</v>
      </c>
      <c r="B114">
        <v>0.51119279861450218</v>
      </c>
      <c r="C114">
        <v>2.46714186668396</v>
      </c>
      <c r="D114">
        <v>11.560331694624438</v>
      </c>
    </row>
    <row r="115" spans="1:4" x14ac:dyDescent="0.3">
      <c r="A115">
        <v>11.099999999999996</v>
      </c>
      <c r="B115">
        <v>0.510900259017947</v>
      </c>
      <c r="C115">
        <v>2.4671421051025391</v>
      </c>
      <c r="D115">
        <v>11.560331456205859</v>
      </c>
    </row>
    <row r="116" spans="1:4" x14ac:dyDescent="0.3">
      <c r="A116">
        <v>11.199999999999996</v>
      </c>
      <c r="B116">
        <v>0.50972527265548806</v>
      </c>
      <c r="C116">
        <v>2.4671416282653809</v>
      </c>
      <c r="D116">
        <v>11.560331933043017</v>
      </c>
    </row>
    <row r="117" spans="1:4" x14ac:dyDescent="0.3">
      <c r="A117">
        <v>11.299999999999997</v>
      </c>
      <c r="B117">
        <v>0.50784778594973279</v>
      </c>
      <c r="C117">
        <v>2.4671452045440674</v>
      </c>
      <c r="D117">
        <v>11.56032835676433</v>
      </c>
    </row>
    <row r="118" spans="1:4" x14ac:dyDescent="0.3">
      <c r="A118">
        <v>11.399999999999999</v>
      </c>
      <c r="B118">
        <v>0.50626510381698697</v>
      </c>
      <c r="C118">
        <v>2.46714186668396</v>
      </c>
      <c r="D118">
        <v>11.560331694624438</v>
      </c>
    </row>
    <row r="119" spans="1:4" x14ac:dyDescent="0.3">
      <c r="A119">
        <v>11.5</v>
      </c>
      <c r="B119">
        <v>0.50495439767837524</v>
      </c>
      <c r="C119">
        <v>2.4671428203582764</v>
      </c>
      <c r="D119">
        <v>11.560330740950121</v>
      </c>
    </row>
    <row r="120" spans="1:4" x14ac:dyDescent="0.3">
      <c r="A120">
        <v>11.600000000000001</v>
      </c>
      <c r="B120">
        <v>0.5031316876411609</v>
      </c>
      <c r="C120">
        <v>2.4671447277069092</v>
      </c>
      <c r="D120">
        <v>11.560328833601488</v>
      </c>
    </row>
    <row r="121" spans="1:4" x14ac:dyDescent="0.3">
      <c r="A121">
        <v>11.700000000000003</v>
      </c>
      <c r="B121">
        <v>0.50186693668366056</v>
      </c>
      <c r="C121">
        <v>2.4671430587768555</v>
      </c>
      <c r="D121">
        <v>11.560330502531542</v>
      </c>
    </row>
    <row r="122" spans="1:4" x14ac:dyDescent="0.3">
      <c r="A122">
        <v>11.800000000000004</v>
      </c>
      <c r="B122">
        <v>0.4999845325946376</v>
      </c>
      <c r="C122">
        <v>2.4671432971954346</v>
      </c>
      <c r="D122">
        <v>11.560330264112963</v>
      </c>
    </row>
    <row r="123" spans="1:4" x14ac:dyDescent="0.3">
      <c r="A123">
        <v>11.900000000000004</v>
      </c>
      <c r="B123">
        <v>0.49875259399414557</v>
      </c>
      <c r="C123">
        <v>2.4671456813812256</v>
      </c>
      <c r="D123">
        <v>11.560327879927172</v>
      </c>
    </row>
    <row r="124" spans="1:4" x14ac:dyDescent="0.3">
      <c r="A124">
        <v>12.000000000000007</v>
      </c>
      <c r="B124">
        <v>0.49804645776748629</v>
      </c>
      <c r="C124">
        <v>2.4671430587768555</v>
      </c>
      <c r="D124">
        <v>11.560330502531542</v>
      </c>
    </row>
    <row r="125" spans="1:4" x14ac:dyDescent="0.3">
      <c r="A125">
        <v>12.100000000000009</v>
      </c>
      <c r="B125">
        <v>0.49625566601755505</v>
      </c>
      <c r="C125">
        <v>2.4671430587768555</v>
      </c>
      <c r="D125">
        <v>11.560330502531542</v>
      </c>
    </row>
    <row r="126" spans="1:4" x14ac:dyDescent="0.3">
      <c r="A126">
        <v>12.20000000000001</v>
      </c>
      <c r="B126">
        <v>0.49484935402871388</v>
      </c>
      <c r="C126">
        <v>2.4671416282653813</v>
      </c>
      <c r="D126">
        <v>11.560331933043017</v>
      </c>
    </row>
    <row r="127" spans="1:4" x14ac:dyDescent="0.3">
      <c r="A127">
        <v>12.300000000000011</v>
      </c>
      <c r="B127">
        <v>0.49332150816920572</v>
      </c>
      <c r="C127">
        <v>2.4671416282653813</v>
      </c>
      <c r="D127">
        <v>11.560331933043017</v>
      </c>
    </row>
    <row r="128" spans="1:4" x14ac:dyDescent="0.3">
      <c r="A128">
        <v>12.400000000000013</v>
      </c>
      <c r="B128">
        <v>0.4929876327514463</v>
      </c>
      <c r="C128">
        <v>2.4671430587768555</v>
      </c>
      <c r="D128">
        <v>11.560330502531542</v>
      </c>
    </row>
    <row r="129" spans="1:4" x14ac:dyDescent="0.3">
      <c r="A129">
        <v>12.500000000000014</v>
      </c>
      <c r="B129">
        <v>0.49123719334602367</v>
      </c>
      <c r="C129">
        <v>2.4671440124511719</v>
      </c>
      <c r="D129">
        <v>11.560329548857226</v>
      </c>
    </row>
    <row r="130" spans="1:4" x14ac:dyDescent="0.3">
      <c r="A130">
        <v>12.600000000000016</v>
      </c>
      <c r="B130">
        <v>0.49057358503341675</v>
      </c>
      <c r="C130">
        <v>2.4671413898468018</v>
      </c>
      <c r="D130">
        <v>11.560332171461596</v>
      </c>
    </row>
    <row r="131" spans="1:4" x14ac:dyDescent="0.3">
      <c r="A131">
        <v>12.700000000000019</v>
      </c>
      <c r="B131">
        <v>0.48887076973915289</v>
      </c>
      <c r="C131">
        <v>2.4671425819396973</v>
      </c>
      <c r="D131">
        <v>11.5603309793687</v>
      </c>
    </row>
    <row r="132" spans="1:4" x14ac:dyDescent="0.3">
      <c r="A132">
        <v>12.800000000000018</v>
      </c>
      <c r="B132">
        <v>0.48677334189415805</v>
      </c>
      <c r="C132">
        <v>2.4671418666839604</v>
      </c>
      <c r="D132">
        <v>11.560331694624438</v>
      </c>
    </row>
    <row r="133" spans="1:4" x14ac:dyDescent="0.3">
      <c r="A133">
        <v>12.90000000000002</v>
      </c>
      <c r="B133">
        <v>0.4846235215663966</v>
      </c>
      <c r="C133">
        <v>2.46714186668396</v>
      </c>
      <c r="D133">
        <v>11.560331694624438</v>
      </c>
    </row>
    <row r="134" spans="1:4" x14ac:dyDescent="0.3">
      <c r="A134">
        <v>13.000000000000021</v>
      </c>
      <c r="B134">
        <v>0.48476138710975708</v>
      </c>
      <c r="C134">
        <v>2.46714186668396</v>
      </c>
      <c r="D134">
        <v>11.560331694624438</v>
      </c>
    </row>
    <row r="135" spans="1:4" x14ac:dyDescent="0.3">
      <c r="A135">
        <v>13.100000000000037</v>
      </c>
      <c r="B135">
        <v>0.48387378454209179</v>
      </c>
      <c r="C135">
        <v>2.4671406405312672</v>
      </c>
      <c r="D135">
        <v>11.560332920777114</v>
      </c>
    </row>
    <row r="136" spans="1:4" x14ac:dyDescent="0.3">
      <c r="A136">
        <v>13.200000000000028</v>
      </c>
      <c r="B136">
        <v>0.48250506321589398</v>
      </c>
      <c r="C136">
        <v>2.4671417758578347</v>
      </c>
      <c r="D136">
        <v>11.560331785450558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152"/>
  <sheetViews>
    <sheetView topLeftCell="A36" workbookViewId="0">
      <selection activeCell="B48" sqref="B48:C48"/>
    </sheetView>
  </sheetViews>
  <sheetFormatPr baseColWidth="10" defaultRowHeight="14.4" x14ac:dyDescent="0.3"/>
  <sheetData>
    <row r="1" spans="1:7" x14ac:dyDescent="0.3">
      <c r="A1" t="s">
        <v>55</v>
      </c>
      <c r="B1" t="s">
        <v>55</v>
      </c>
      <c r="C1" t="s">
        <v>55</v>
      </c>
      <c r="D1" t="s">
        <v>55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7.6672113500535488E-3</v>
      </c>
      <c r="C4">
        <v>0</v>
      </c>
      <c r="D4">
        <v>13.100195517559428</v>
      </c>
    </row>
    <row r="5" spans="1:7" x14ac:dyDescent="0.3">
      <c r="A5">
        <v>9.9999999999999645E-2</v>
      </c>
      <c r="B5">
        <v>7.4825322565977249E-3</v>
      </c>
      <c r="C5">
        <v>-5.1142743961867201E-7</v>
      </c>
      <c r="D5">
        <v>13.100196028986829</v>
      </c>
    </row>
    <row r="6" spans="1:7" x14ac:dyDescent="0.3">
      <c r="A6">
        <v>0.19999999999999929</v>
      </c>
      <c r="B6">
        <v>6.3202469609608654E-3</v>
      </c>
      <c r="C6">
        <v>3.9471171929165166E-7</v>
      </c>
      <c r="D6">
        <v>13.100195122847708</v>
      </c>
    </row>
    <row r="7" spans="1:7" x14ac:dyDescent="0.3">
      <c r="A7">
        <v>0.29999999999999893</v>
      </c>
      <c r="B7">
        <v>5.9678745455912048E-3</v>
      </c>
      <c r="C7">
        <v>-2.0372215199516145E-7</v>
      </c>
      <c r="D7">
        <v>13.10019572128158</v>
      </c>
    </row>
    <row r="8" spans="1:7" x14ac:dyDescent="0.3">
      <c r="A8">
        <v>0.39999999999999858</v>
      </c>
      <c r="B8">
        <v>1.597156375651557E-2</v>
      </c>
      <c r="C8">
        <v>-2.8393774300177652E-6</v>
      </c>
      <c r="D8">
        <v>13.100198356936858</v>
      </c>
    </row>
    <row r="9" spans="1:7" x14ac:dyDescent="0.3">
      <c r="A9">
        <v>0.49999999999999822</v>
      </c>
      <c r="B9">
        <v>2.6559911668300601E-2</v>
      </c>
      <c r="C9">
        <v>6.0897037386892471E-2</v>
      </c>
      <c r="D9">
        <v>13.039298480172533</v>
      </c>
    </row>
    <row r="10" spans="1:7" x14ac:dyDescent="0.3">
      <c r="A10">
        <v>0.59999999999999787</v>
      </c>
      <c r="B10">
        <v>4.2023047804806118E-2</v>
      </c>
      <c r="C10">
        <v>0.16086244583093465</v>
      </c>
      <c r="D10">
        <v>12.93933307172847</v>
      </c>
    </row>
    <row r="11" spans="1:7" x14ac:dyDescent="0.3">
      <c r="A11">
        <v>0.6999999999999974</v>
      </c>
      <c r="B11">
        <v>5.6147221475697395E-2</v>
      </c>
      <c r="C11">
        <v>0.26098632812427452</v>
      </c>
      <c r="D11">
        <v>12.83920918943511</v>
      </c>
    </row>
    <row r="12" spans="1:7" x14ac:dyDescent="0.3">
      <c r="A12">
        <v>0.79999999999999716</v>
      </c>
      <c r="B12">
        <v>6.6946104168922854E-2</v>
      </c>
      <c r="C12">
        <v>0.36092254519534589</v>
      </c>
      <c r="D12">
        <v>12.73927297236412</v>
      </c>
    </row>
    <row r="13" spans="1:7" x14ac:dyDescent="0.3">
      <c r="A13">
        <v>0.89999999999999669</v>
      </c>
      <c r="B13">
        <v>7.752631604680163E-2</v>
      </c>
      <c r="C13">
        <v>0.46095523238218039</v>
      </c>
      <c r="D13">
        <v>12.639240285177266</v>
      </c>
    </row>
    <row r="14" spans="1:7" x14ac:dyDescent="0.3">
      <c r="A14">
        <v>0.99999999999999645</v>
      </c>
      <c r="B14">
        <v>9.0706638991832123E-2</v>
      </c>
      <c r="C14">
        <v>0.56080603599547996</v>
      </c>
      <c r="D14">
        <v>12.539389481563944</v>
      </c>
      <c r="G14">
        <v>0.5609263978497967</v>
      </c>
    </row>
    <row r="15" spans="1:7" x14ac:dyDescent="0.3">
      <c r="A15">
        <v>1.0999999999999961</v>
      </c>
      <c r="B15">
        <v>0.10220894962545651</v>
      </c>
      <c r="C15">
        <v>0.66106563806496987</v>
      </c>
      <c r="D15">
        <v>12.43912987949443</v>
      </c>
    </row>
    <row r="16" spans="1:7" x14ac:dyDescent="0.3">
      <c r="A16">
        <v>1.1999999999999957</v>
      </c>
      <c r="B16">
        <v>0.1142330467699558</v>
      </c>
      <c r="C16">
        <v>0.76100128889010599</v>
      </c>
      <c r="D16">
        <v>12.339194228669271</v>
      </c>
    </row>
    <row r="17" spans="1:4" x14ac:dyDescent="0.3">
      <c r="A17">
        <v>1.2999999999999954</v>
      </c>
      <c r="B17">
        <v>0.12769936025155387</v>
      </c>
      <c r="C17">
        <v>0.86091899871898958</v>
      </c>
      <c r="D17">
        <v>12.239276518840484</v>
      </c>
    </row>
    <row r="18" spans="1:4" x14ac:dyDescent="0.3">
      <c r="A18">
        <v>1.3999999999999948</v>
      </c>
      <c r="B18">
        <v>0.14061030745511974</v>
      </c>
      <c r="C18">
        <v>0.96094089746510758</v>
      </c>
      <c r="D18">
        <v>12.139254620094334</v>
      </c>
    </row>
    <row r="19" spans="1:4" x14ac:dyDescent="0.3">
      <c r="A19">
        <v>1.4999999999999947</v>
      </c>
      <c r="B19">
        <v>0.15469180047511949</v>
      </c>
      <c r="C19">
        <v>1.0609500408172554</v>
      </c>
      <c r="D19">
        <v>12.039245476742167</v>
      </c>
    </row>
    <row r="20" spans="1:4" x14ac:dyDescent="0.3">
      <c r="A20">
        <v>1.5999999999999943</v>
      </c>
      <c r="B20">
        <v>0.16905130445949013</v>
      </c>
      <c r="C20">
        <v>1.1608624458309282</v>
      </c>
      <c r="D20">
        <v>11.93933307172847</v>
      </c>
    </row>
    <row r="21" spans="1:4" x14ac:dyDescent="0.3">
      <c r="A21">
        <v>1.699999999999994</v>
      </c>
      <c r="B21">
        <v>0.18528883159149492</v>
      </c>
      <c r="C21">
        <v>1.2608759403221406</v>
      </c>
      <c r="D21">
        <v>11.839319577237234</v>
      </c>
    </row>
    <row r="22" spans="1:4" x14ac:dyDescent="0.3">
      <c r="A22">
        <v>1.7999999999999934</v>
      </c>
      <c r="B22">
        <v>0.20216657221333306</v>
      </c>
      <c r="C22">
        <v>1.360840082169297</v>
      </c>
      <c r="D22">
        <v>11.739355435390166</v>
      </c>
    </row>
    <row r="23" spans="1:4" x14ac:dyDescent="0.3">
      <c r="A23">
        <v>1.8999999999999932</v>
      </c>
      <c r="B23">
        <v>0.2180535197258858</v>
      </c>
      <c r="C23">
        <v>1.4609559774402363</v>
      </c>
      <c r="D23">
        <v>11.639239540119206</v>
      </c>
    </row>
    <row r="24" spans="1:4" x14ac:dyDescent="0.3">
      <c r="A24">
        <v>1.9999999999999929</v>
      </c>
      <c r="B24">
        <v>0.23733876645564816</v>
      </c>
      <c r="C24">
        <v>1.5608853101730276</v>
      </c>
      <c r="D24">
        <v>11.539310207386393</v>
      </c>
    </row>
    <row r="25" spans="1:4" x14ac:dyDescent="0.3">
      <c r="A25">
        <v>2.0999999999999925</v>
      </c>
      <c r="B25">
        <v>0.25646156072607545</v>
      </c>
      <c r="C25">
        <v>1.6608271598812212</v>
      </c>
      <c r="D25">
        <v>11.439368357678177</v>
      </c>
    </row>
    <row r="26" spans="1:4" x14ac:dyDescent="0.3">
      <c r="A26">
        <v>2.1999999999999922</v>
      </c>
      <c r="B26">
        <v>0.27535995841013533</v>
      </c>
      <c r="C26">
        <v>1.7609393596641902</v>
      </c>
      <c r="D26">
        <v>11.339256157895193</v>
      </c>
    </row>
    <row r="27" spans="1:4" x14ac:dyDescent="0.3">
      <c r="A27">
        <v>2.2999999999999918</v>
      </c>
      <c r="B27">
        <v>0.29607540369050483</v>
      </c>
      <c r="C27">
        <v>1.8610367774970569</v>
      </c>
      <c r="D27">
        <v>11.239158740062408</v>
      </c>
    </row>
    <row r="28" spans="1:4" x14ac:dyDescent="0.3">
      <c r="A28">
        <v>2.3999999999999915</v>
      </c>
      <c r="B28">
        <v>0.3167132735252996</v>
      </c>
      <c r="C28">
        <v>1.960973858833664</v>
      </c>
      <c r="D28">
        <v>11.139221658725774</v>
      </c>
    </row>
    <row r="29" spans="1:4" x14ac:dyDescent="0.3">
      <c r="A29">
        <v>2.4999999999999911</v>
      </c>
      <c r="B29">
        <v>0.33949309587478321</v>
      </c>
      <c r="C29">
        <v>2.0607838630676181</v>
      </c>
      <c r="D29">
        <v>11.039411654491801</v>
      </c>
    </row>
    <row r="30" spans="1:4" x14ac:dyDescent="0.3">
      <c r="A30">
        <v>2.5999999999999908</v>
      </c>
      <c r="B30">
        <v>0.36159151792519234</v>
      </c>
      <c r="C30">
        <v>2.1608333587642781</v>
      </c>
      <c r="D30">
        <v>10.93936215879512</v>
      </c>
    </row>
    <row r="31" spans="1:4" x14ac:dyDescent="0.3">
      <c r="A31">
        <v>2.6999999999999904</v>
      </c>
      <c r="B31">
        <v>0.3867992162702496</v>
      </c>
      <c r="C31">
        <v>2.261036872863031</v>
      </c>
      <c r="D31">
        <v>10.83915864469634</v>
      </c>
    </row>
    <row r="32" spans="1:4" x14ac:dyDescent="0.3">
      <c r="A32">
        <v>2.7999999999999896</v>
      </c>
      <c r="B32">
        <v>0.4124135971071119</v>
      </c>
      <c r="C32">
        <v>2.3609259128577693</v>
      </c>
      <c r="D32">
        <v>10.73926960470169</v>
      </c>
    </row>
    <row r="33" spans="1:4" x14ac:dyDescent="0.3">
      <c r="A33">
        <v>2.8999999999999897</v>
      </c>
      <c r="B33">
        <v>0.43912672996531626</v>
      </c>
      <c r="C33">
        <v>2.460889577865955</v>
      </c>
      <c r="D33">
        <v>10.639305939693486</v>
      </c>
    </row>
    <row r="34" spans="1:4" x14ac:dyDescent="0.3">
      <c r="A34">
        <v>2.9999999999999893</v>
      </c>
      <c r="B34">
        <v>0.46753001213073325</v>
      </c>
      <c r="C34">
        <v>2.5608360767364395</v>
      </c>
      <c r="D34">
        <v>10.539359440822977</v>
      </c>
    </row>
    <row r="35" spans="1:4" x14ac:dyDescent="0.3">
      <c r="A35">
        <v>3.099999999999989</v>
      </c>
      <c r="B35">
        <v>0.49698075652111101</v>
      </c>
      <c r="C35">
        <v>2.6610562801357309</v>
      </c>
      <c r="D35">
        <v>10.43913923742366</v>
      </c>
    </row>
    <row r="36" spans="1:4" x14ac:dyDescent="0.3">
      <c r="A36">
        <v>3.1999999999999886</v>
      </c>
      <c r="B36">
        <v>0.52792060375185856</v>
      </c>
      <c r="C36">
        <v>2.7610228061668578</v>
      </c>
      <c r="D36">
        <v>10.339172711392621</v>
      </c>
    </row>
    <row r="37" spans="1:4" x14ac:dyDescent="0.3">
      <c r="A37">
        <v>3.2999999999999883</v>
      </c>
      <c r="B37">
        <v>0.56217056512859265</v>
      </c>
      <c r="C37">
        <v>2.86093521118236</v>
      </c>
      <c r="D37">
        <v>10.239260306377105</v>
      </c>
    </row>
    <row r="38" spans="1:4" x14ac:dyDescent="0.3">
      <c r="A38">
        <v>3.3999999999999879</v>
      </c>
      <c r="B38">
        <v>0.59821748733533531</v>
      </c>
      <c r="C38">
        <v>2.9609811306003238</v>
      </c>
      <c r="D38">
        <v>10.139214386959111</v>
      </c>
    </row>
    <row r="39" spans="1:4" x14ac:dyDescent="0.3">
      <c r="A39">
        <v>3.4999999999999876</v>
      </c>
      <c r="B39">
        <v>0.63660591840743508</v>
      </c>
      <c r="C39">
        <v>3.0609056949615354</v>
      </c>
      <c r="D39">
        <v>10.03928982259788</v>
      </c>
    </row>
    <row r="40" spans="1:4" x14ac:dyDescent="0.3">
      <c r="A40">
        <v>3.5999999999999877</v>
      </c>
      <c r="B40">
        <v>0.67852425575238384</v>
      </c>
      <c r="C40">
        <v>3.1609044075008446</v>
      </c>
      <c r="D40">
        <v>9.9392911100585479</v>
      </c>
    </row>
    <row r="41" spans="1:4" x14ac:dyDescent="0.3">
      <c r="A41">
        <v>3.6999999999999869</v>
      </c>
      <c r="B41">
        <v>0.72165334224672395</v>
      </c>
      <c r="C41">
        <v>3.2608652114860708</v>
      </c>
      <c r="D41">
        <v>9.839330306073407</v>
      </c>
    </row>
    <row r="42" spans="1:4" x14ac:dyDescent="0.3">
      <c r="A42">
        <v>3.7999999999999865</v>
      </c>
      <c r="B42">
        <v>0.77096533775367937</v>
      </c>
      <c r="C42">
        <v>3.3608644008643562</v>
      </c>
      <c r="D42">
        <v>9.739331116695098</v>
      </c>
    </row>
    <row r="43" spans="1:4" x14ac:dyDescent="0.3">
      <c r="A43">
        <v>3.8999999999999861</v>
      </c>
      <c r="B43">
        <v>0.8245572447778815</v>
      </c>
      <c r="C43">
        <v>3.4609575271609949</v>
      </c>
      <c r="D43">
        <v>9.639237990398442</v>
      </c>
    </row>
    <row r="44" spans="1:4" x14ac:dyDescent="0.3">
      <c r="A44">
        <v>3.9999999999999858</v>
      </c>
      <c r="B44">
        <v>0.88128215074538141</v>
      </c>
      <c r="C44">
        <v>3.5609555244445659</v>
      </c>
      <c r="D44">
        <v>9.5392399931148475</v>
      </c>
    </row>
    <row r="45" spans="1:4" x14ac:dyDescent="0.3">
      <c r="A45">
        <v>4.0999999999999854</v>
      </c>
      <c r="B45">
        <v>0.94227731227853173</v>
      </c>
      <c r="C45">
        <v>3.6608498096462285</v>
      </c>
      <c r="D45">
        <v>9.4393457079131622</v>
      </c>
    </row>
    <row r="46" spans="1:4" x14ac:dyDescent="0.3">
      <c r="A46">
        <v>4.1999999999999851</v>
      </c>
      <c r="B46">
        <v>1.0026068687435079</v>
      </c>
      <c r="C46">
        <v>3.7609748840324646</v>
      </c>
      <c r="D46">
        <v>9.3392206335269066</v>
      </c>
    </row>
    <row r="47" spans="1:4" x14ac:dyDescent="0.3">
      <c r="A47">
        <v>4.2999999999999847</v>
      </c>
      <c r="B47">
        <v>1.0445750951768309</v>
      </c>
      <c r="C47">
        <v>3.8459181785588883</v>
      </c>
      <c r="D47">
        <v>9.2542773390005095</v>
      </c>
    </row>
    <row r="48" spans="1:4" x14ac:dyDescent="0.3">
      <c r="A48">
        <v>4.3999999999999844</v>
      </c>
      <c r="B48">
        <v>1.0688841342926796</v>
      </c>
      <c r="C48">
        <v>3.9152569770815169</v>
      </c>
      <c r="D48">
        <v>9.1849385404779014</v>
      </c>
    </row>
    <row r="49" spans="1:4" x14ac:dyDescent="0.3">
      <c r="A49">
        <v>4.499999999999984</v>
      </c>
      <c r="B49">
        <v>1.0251730680465851</v>
      </c>
      <c r="C49">
        <v>3.9562747478485103</v>
      </c>
      <c r="D49">
        <v>9.1439207697109168</v>
      </c>
    </row>
    <row r="50" spans="1:4" x14ac:dyDescent="0.3">
      <c r="A50">
        <v>4.5999999999999837</v>
      </c>
      <c r="B50">
        <v>0.93972468376185825</v>
      </c>
      <c r="C50">
        <v>3.956646203994751</v>
      </c>
      <c r="D50">
        <v>9.1435493135646766</v>
      </c>
    </row>
    <row r="51" spans="1:4" x14ac:dyDescent="0.3">
      <c r="A51">
        <v>4.6999999999999833</v>
      </c>
      <c r="B51">
        <v>0.88832002878218563</v>
      </c>
      <c r="C51">
        <v>3.9566242694854741</v>
      </c>
      <c r="D51">
        <v>9.1435712480739539</v>
      </c>
    </row>
    <row r="52" spans="1:4" x14ac:dyDescent="0.3">
      <c r="A52">
        <v>4.7999999999999829</v>
      </c>
      <c r="B52">
        <v>0.85265076160419651</v>
      </c>
      <c r="C52">
        <v>3.9566147327423096</v>
      </c>
      <c r="D52">
        <v>9.143580784817118</v>
      </c>
    </row>
    <row r="53" spans="1:4" x14ac:dyDescent="0.3">
      <c r="A53">
        <v>4.8999999999999826</v>
      </c>
      <c r="B53">
        <v>0.82157570123663037</v>
      </c>
      <c r="C53">
        <v>3.9566121101379395</v>
      </c>
      <c r="D53">
        <v>9.1435834074214881</v>
      </c>
    </row>
    <row r="54" spans="1:4" x14ac:dyDescent="0.3">
      <c r="A54">
        <v>4.9999999999999822</v>
      </c>
      <c r="B54">
        <v>0.80210912227631004</v>
      </c>
      <c r="C54">
        <v>3.9566113948822021</v>
      </c>
      <c r="D54">
        <v>9.1435841226772254</v>
      </c>
    </row>
    <row r="55" spans="1:4" x14ac:dyDescent="0.3">
      <c r="A55">
        <v>5.0999999999999819</v>
      </c>
      <c r="B55">
        <v>0.78136932849888796</v>
      </c>
      <c r="C55">
        <v>3.9566097259521484</v>
      </c>
      <c r="D55">
        <v>9.1435857916072791</v>
      </c>
    </row>
    <row r="56" spans="1:4" x14ac:dyDescent="0.3">
      <c r="A56">
        <v>5.1999999999999815</v>
      </c>
      <c r="B56">
        <v>0.76553845405591081</v>
      </c>
      <c r="C56">
        <v>3.9566142559051514</v>
      </c>
      <c r="D56">
        <v>9.1435812616542762</v>
      </c>
    </row>
    <row r="57" spans="1:4" x14ac:dyDescent="0.3">
      <c r="A57">
        <v>5.2999999999999803</v>
      </c>
      <c r="B57">
        <v>0.7505180835722719</v>
      </c>
      <c r="C57">
        <v>3.9566121101379395</v>
      </c>
      <c r="D57">
        <v>9.1435834074214881</v>
      </c>
    </row>
    <row r="58" spans="1:4" x14ac:dyDescent="0.3">
      <c r="A58">
        <v>5.3999999999999808</v>
      </c>
      <c r="B58">
        <v>0.73698103427883643</v>
      </c>
      <c r="C58">
        <v>3.9566097259521484</v>
      </c>
      <c r="D58">
        <v>9.1435857916072791</v>
      </c>
    </row>
    <row r="59" spans="1:4" x14ac:dyDescent="0.3">
      <c r="A59">
        <v>5.4999999999999805</v>
      </c>
      <c r="B59">
        <v>0.72515720129013084</v>
      </c>
      <c r="C59">
        <v>3.9566149711608887</v>
      </c>
      <c r="D59">
        <v>9.1435805463985389</v>
      </c>
    </row>
    <row r="60" spans="1:4" x14ac:dyDescent="0.3">
      <c r="A60">
        <v>5.5999999999999792</v>
      </c>
      <c r="B60">
        <v>0.71735322475440388</v>
      </c>
      <c r="C60">
        <v>3.9566116333007813</v>
      </c>
      <c r="D60">
        <v>9.1435838842586463</v>
      </c>
    </row>
    <row r="61" spans="1:4" x14ac:dyDescent="0.3">
      <c r="A61">
        <v>5.6999999999999797</v>
      </c>
      <c r="B61">
        <v>0.70557934045795867</v>
      </c>
      <c r="C61">
        <v>3.9566073417663579</v>
      </c>
      <c r="D61">
        <v>9.1435881757930701</v>
      </c>
    </row>
    <row r="62" spans="1:4" x14ac:dyDescent="0.3">
      <c r="A62">
        <v>5.7999999999999794</v>
      </c>
      <c r="B62">
        <v>0.69699394702907669</v>
      </c>
      <c r="C62">
        <v>3.956611156463623</v>
      </c>
      <c r="D62">
        <v>9.1435843610958045</v>
      </c>
    </row>
    <row r="63" spans="1:4" x14ac:dyDescent="0.3">
      <c r="A63">
        <v>5.8999999999999799</v>
      </c>
      <c r="B63">
        <v>0.68877679109569567</v>
      </c>
      <c r="C63">
        <v>3.9566116333007813</v>
      </c>
      <c r="D63">
        <v>9.1435838842586463</v>
      </c>
    </row>
    <row r="64" spans="1:4" x14ac:dyDescent="0.3">
      <c r="A64">
        <v>5.9999999999999787</v>
      </c>
      <c r="B64">
        <v>0.68059086799621771</v>
      </c>
      <c r="C64">
        <v>3.9566102027893066</v>
      </c>
      <c r="D64">
        <v>9.1435853147701209</v>
      </c>
    </row>
    <row r="65" spans="1:4" x14ac:dyDescent="0.3">
      <c r="A65">
        <v>6.0999999999999783</v>
      </c>
      <c r="B65">
        <v>0.67229688167573565</v>
      </c>
      <c r="C65">
        <v>3.956611156463623</v>
      </c>
      <c r="D65">
        <v>9.1435843610958045</v>
      </c>
    </row>
    <row r="66" spans="1:4" x14ac:dyDescent="0.3">
      <c r="A66">
        <v>6.199999999999978</v>
      </c>
      <c r="B66">
        <v>0.6665900349617303</v>
      </c>
      <c r="C66">
        <v>3.9566097259521484</v>
      </c>
      <c r="D66">
        <v>9.1435857916072791</v>
      </c>
    </row>
    <row r="67" spans="1:4" x14ac:dyDescent="0.3">
      <c r="A67">
        <v>6.2999999999999776</v>
      </c>
      <c r="B67">
        <v>0.66089940071095887</v>
      </c>
      <c r="C67">
        <v>3.9566121101379395</v>
      </c>
      <c r="D67">
        <v>9.1435834074214881</v>
      </c>
    </row>
    <row r="68" spans="1:4" x14ac:dyDescent="0.3">
      <c r="A68">
        <v>6.3999999999999773</v>
      </c>
      <c r="B68">
        <v>0.65339016914369275</v>
      </c>
      <c r="C68">
        <v>3.9566125869750977</v>
      </c>
      <c r="D68">
        <v>9.1435829305843299</v>
      </c>
    </row>
    <row r="69" spans="1:4" x14ac:dyDescent="0.3">
      <c r="A69">
        <v>6.4999999999999769</v>
      </c>
      <c r="B69">
        <v>0.64839786291122536</v>
      </c>
      <c r="C69">
        <v>3.9566118717193604</v>
      </c>
      <c r="D69">
        <v>9.1435836458400672</v>
      </c>
    </row>
    <row r="70" spans="1:4" x14ac:dyDescent="0.3">
      <c r="A70">
        <v>6.5999999999999766</v>
      </c>
      <c r="B70">
        <v>0.64227277040487984</v>
      </c>
      <c r="C70">
        <v>3.9566094875335693</v>
      </c>
      <c r="D70">
        <v>9.1435860300258582</v>
      </c>
    </row>
    <row r="71" spans="1:4" x14ac:dyDescent="0.3">
      <c r="A71">
        <v>6.6999999999999762</v>
      </c>
      <c r="B71">
        <v>0.63681900501248645</v>
      </c>
      <c r="C71">
        <v>3.9566106796264648</v>
      </c>
      <c r="D71">
        <v>9.1435848379329627</v>
      </c>
    </row>
    <row r="72" spans="1:4" x14ac:dyDescent="0.3">
      <c r="A72">
        <v>6.7999999999999758</v>
      </c>
      <c r="B72">
        <v>0.63237857818596954</v>
      </c>
      <c r="C72">
        <v>3.9566116333007813</v>
      </c>
      <c r="D72">
        <v>9.1435838842586463</v>
      </c>
    </row>
    <row r="73" spans="1:4" x14ac:dyDescent="0.3">
      <c r="A73">
        <v>6.8999999999999746</v>
      </c>
      <c r="B73">
        <v>0.62763792276379171</v>
      </c>
      <c r="C73">
        <v>3.9566121101379395</v>
      </c>
      <c r="D73">
        <v>9.1435834074214881</v>
      </c>
    </row>
    <row r="74" spans="1:4" x14ac:dyDescent="0.3">
      <c r="A74">
        <v>6.9999999999999751</v>
      </c>
      <c r="B74">
        <v>0.62192082405090476</v>
      </c>
      <c r="C74">
        <v>3.9566109180450439</v>
      </c>
      <c r="D74">
        <v>9.1435845995143836</v>
      </c>
    </row>
    <row r="75" spans="1:4" x14ac:dyDescent="0.3">
      <c r="A75">
        <v>7.0999999999999748</v>
      </c>
      <c r="B75">
        <v>0.6183767914772117</v>
      </c>
      <c r="C75">
        <v>3.9566104412078857</v>
      </c>
      <c r="D75">
        <v>9.1435850763515418</v>
      </c>
    </row>
    <row r="76" spans="1:4" x14ac:dyDescent="0.3">
      <c r="A76">
        <v>7.1999999999999753</v>
      </c>
      <c r="B76">
        <v>0.61317288875586717</v>
      </c>
      <c r="C76">
        <v>3.9566094875335693</v>
      </c>
      <c r="D76">
        <v>9.1435860300258582</v>
      </c>
    </row>
    <row r="77" spans="1:4" x14ac:dyDescent="0.3">
      <c r="A77">
        <v>7.2999999999999741</v>
      </c>
      <c r="B77">
        <v>0.60938966274257889</v>
      </c>
      <c r="C77">
        <v>3.9566130638122554</v>
      </c>
      <c r="D77">
        <v>9.1435824537471717</v>
      </c>
    </row>
    <row r="78" spans="1:4" x14ac:dyDescent="0.3">
      <c r="A78">
        <v>7.3999999999999737</v>
      </c>
      <c r="B78">
        <v>0.60467135906218683</v>
      </c>
      <c r="C78">
        <v>3.9566071033477783</v>
      </c>
      <c r="D78">
        <v>9.1435884142116493</v>
      </c>
    </row>
    <row r="79" spans="1:4" x14ac:dyDescent="0.3">
      <c r="A79">
        <v>7.4999999999999742</v>
      </c>
      <c r="B79">
        <v>0.60171306133270297</v>
      </c>
      <c r="C79">
        <v>3.9566104412078857</v>
      </c>
      <c r="D79">
        <v>9.1435850763515418</v>
      </c>
    </row>
    <row r="80" spans="1:4" x14ac:dyDescent="0.3">
      <c r="A80">
        <v>7.599999999999973</v>
      </c>
      <c r="B80">
        <v>0.59764540195468474</v>
      </c>
      <c r="C80">
        <v>3.956613302230835</v>
      </c>
      <c r="D80">
        <v>9.1435822153285926</v>
      </c>
    </row>
    <row r="81" spans="1:4" x14ac:dyDescent="0.3">
      <c r="A81">
        <v>7.6999999999999726</v>
      </c>
      <c r="B81">
        <v>0.59389048814775502</v>
      </c>
      <c r="C81">
        <v>3.9566109180450439</v>
      </c>
      <c r="D81">
        <v>9.1435845995143836</v>
      </c>
    </row>
    <row r="82" spans="1:4" x14ac:dyDescent="0.3">
      <c r="A82">
        <v>7.7999999999999723</v>
      </c>
      <c r="B82">
        <v>0.59167414903634885</v>
      </c>
      <c r="C82">
        <v>3.9566116333007813</v>
      </c>
      <c r="D82">
        <v>9.1435838842586463</v>
      </c>
    </row>
    <row r="83" spans="1:4" x14ac:dyDescent="0.3">
      <c r="A83">
        <v>7.8999999999999719</v>
      </c>
      <c r="B83">
        <v>0.58561754226682727</v>
      </c>
      <c r="C83">
        <v>3.9566109180450439</v>
      </c>
      <c r="D83">
        <v>9.1435845995143836</v>
      </c>
    </row>
    <row r="84" spans="1:4" x14ac:dyDescent="0.3">
      <c r="A84">
        <v>7.9999999999999716</v>
      </c>
      <c r="B84">
        <v>0.58427119255065829</v>
      </c>
      <c r="C84">
        <v>3.956611156463623</v>
      </c>
      <c r="D84">
        <v>9.1435843610958045</v>
      </c>
    </row>
    <row r="85" spans="1:4" x14ac:dyDescent="0.3">
      <c r="A85">
        <v>8.0999999999999712</v>
      </c>
      <c r="B85">
        <v>0.58076196908952604</v>
      </c>
      <c r="C85">
        <v>3.9566125869750977</v>
      </c>
      <c r="D85">
        <v>9.1435829305843299</v>
      </c>
    </row>
    <row r="86" spans="1:4" x14ac:dyDescent="0.3">
      <c r="A86">
        <v>8.1999999999999709</v>
      </c>
      <c r="B86">
        <v>0.57776004076007614</v>
      </c>
      <c r="C86">
        <v>3.9566102027893066</v>
      </c>
      <c r="D86">
        <v>9.1435853147701209</v>
      </c>
    </row>
    <row r="87" spans="1:4" x14ac:dyDescent="0.3">
      <c r="A87">
        <v>8.2999999999999705</v>
      </c>
      <c r="B87">
        <v>0.57524985074995494</v>
      </c>
      <c r="C87">
        <v>3.956608772277832</v>
      </c>
      <c r="D87">
        <v>9.1435867452815955</v>
      </c>
    </row>
    <row r="88" spans="1:4" x14ac:dyDescent="0.3">
      <c r="A88">
        <v>8.3999999999999702</v>
      </c>
      <c r="B88">
        <v>0.5713098645210225</v>
      </c>
      <c r="C88">
        <v>3.9566094875335693</v>
      </c>
      <c r="D88">
        <v>9.1435860300258582</v>
      </c>
    </row>
    <row r="89" spans="1:4" x14ac:dyDescent="0.3">
      <c r="A89">
        <v>8.4999999999999698</v>
      </c>
      <c r="B89">
        <v>0.56842452287674239</v>
      </c>
      <c r="C89">
        <v>3.9566082954406738</v>
      </c>
      <c r="D89">
        <v>9.1435872221187537</v>
      </c>
    </row>
    <row r="90" spans="1:4" x14ac:dyDescent="0.3">
      <c r="A90">
        <v>8.5999999999999694</v>
      </c>
      <c r="B90">
        <v>0.56771433353421896</v>
      </c>
      <c r="C90">
        <v>3.9566104412078857</v>
      </c>
      <c r="D90">
        <v>9.1435850763515418</v>
      </c>
    </row>
    <row r="91" spans="1:4" x14ac:dyDescent="0.3">
      <c r="A91">
        <v>8.6999999999999691</v>
      </c>
      <c r="B91">
        <v>0.56237751245506684</v>
      </c>
      <c r="C91">
        <v>3.9566097259521489</v>
      </c>
      <c r="D91">
        <v>9.1435857916072791</v>
      </c>
    </row>
    <row r="92" spans="1:4" x14ac:dyDescent="0.3">
      <c r="A92">
        <v>8.7999999999999687</v>
      </c>
      <c r="B92">
        <v>0.56221592426290223</v>
      </c>
      <c r="C92">
        <v>3.9566121101379395</v>
      </c>
      <c r="D92">
        <v>9.1435834074214881</v>
      </c>
    </row>
    <row r="93" spans="1:4" x14ac:dyDescent="0.3">
      <c r="A93">
        <v>8.8999999999999684</v>
      </c>
      <c r="B93">
        <v>0.55952823162078447</v>
      </c>
      <c r="C93">
        <v>3.9566116333007813</v>
      </c>
      <c r="D93">
        <v>9.1435838842586463</v>
      </c>
    </row>
    <row r="94" spans="1:4" x14ac:dyDescent="0.3">
      <c r="A94">
        <v>8.999999999999968</v>
      </c>
      <c r="B94">
        <v>0.55560952425003096</v>
      </c>
      <c r="C94">
        <v>3.9566121101379395</v>
      </c>
      <c r="D94">
        <v>9.1435834074214881</v>
      </c>
    </row>
    <row r="95" spans="1:4" x14ac:dyDescent="0.3">
      <c r="A95">
        <v>9.0999999999999677</v>
      </c>
      <c r="B95">
        <v>0.55486690998077992</v>
      </c>
      <c r="C95">
        <v>3.9566106796264648</v>
      </c>
      <c r="D95">
        <v>9.1435848379329627</v>
      </c>
    </row>
    <row r="96" spans="1:4" x14ac:dyDescent="0.3">
      <c r="A96">
        <v>9.1999999999999673</v>
      </c>
      <c r="B96">
        <v>0.55068635940554189</v>
      </c>
      <c r="C96">
        <v>3.9566092491149902</v>
      </c>
      <c r="D96">
        <v>9.1435862684444373</v>
      </c>
    </row>
    <row r="97" spans="1:4" x14ac:dyDescent="0.3">
      <c r="A97">
        <v>9.299999999999967</v>
      </c>
      <c r="B97">
        <v>0.54874426126480114</v>
      </c>
      <c r="C97">
        <v>3.956611156463623</v>
      </c>
      <c r="D97">
        <v>9.1435843610958045</v>
      </c>
    </row>
    <row r="98" spans="1:4" x14ac:dyDescent="0.3">
      <c r="A98">
        <v>9.3999999999999666</v>
      </c>
      <c r="B98">
        <v>0.54581087827685715</v>
      </c>
      <c r="C98">
        <v>3.9566113948822021</v>
      </c>
      <c r="D98">
        <v>9.1435841226772254</v>
      </c>
    </row>
    <row r="99" spans="1:4" x14ac:dyDescent="0.3">
      <c r="A99">
        <v>9.499999999999968</v>
      </c>
      <c r="B99">
        <v>0.54360747337341619</v>
      </c>
      <c r="C99">
        <v>3.9566128253936768</v>
      </c>
      <c r="D99">
        <v>9.1435826921657508</v>
      </c>
    </row>
    <row r="100" spans="1:4" x14ac:dyDescent="0.3">
      <c r="A100">
        <v>9.5999999999999694</v>
      </c>
      <c r="B100">
        <v>0.54191619157790072</v>
      </c>
      <c r="C100">
        <v>3.9566097259521484</v>
      </c>
      <c r="D100">
        <v>9.1435857916072791</v>
      </c>
    </row>
    <row r="101" spans="1:4" x14ac:dyDescent="0.3">
      <c r="A101">
        <v>9.6999999999999709</v>
      </c>
      <c r="B101">
        <v>0.53892183303831498</v>
      </c>
      <c r="C101">
        <v>3.9566109180450439</v>
      </c>
      <c r="D101">
        <v>9.1435845995143836</v>
      </c>
    </row>
    <row r="102" spans="1:4" x14ac:dyDescent="0.3">
      <c r="A102">
        <v>9.7999999999999723</v>
      </c>
      <c r="B102">
        <v>0.5388606786727056</v>
      </c>
      <c r="C102">
        <v>3.9566102027893066</v>
      </c>
      <c r="D102">
        <v>9.1435853147701209</v>
      </c>
    </row>
    <row r="103" spans="1:4" x14ac:dyDescent="0.3">
      <c r="A103">
        <v>9.8999999999999737</v>
      </c>
      <c r="B103">
        <v>0.53519815206528909</v>
      </c>
      <c r="C103">
        <v>3.9566102027893066</v>
      </c>
      <c r="D103">
        <v>9.1435853147701209</v>
      </c>
    </row>
    <row r="104" spans="1:4" x14ac:dyDescent="0.3">
      <c r="A104">
        <v>9.9999999999999751</v>
      </c>
      <c r="B104">
        <v>0.53373014926910423</v>
      </c>
      <c r="C104">
        <v>3.9566109180450439</v>
      </c>
      <c r="D104">
        <v>9.1435845995143836</v>
      </c>
    </row>
    <row r="105" spans="1:4" x14ac:dyDescent="0.3">
      <c r="A105">
        <v>10.099999999999977</v>
      </c>
      <c r="B105">
        <v>0.53259611129766848</v>
      </c>
      <c r="C105">
        <v>3.9566109180450439</v>
      </c>
      <c r="D105">
        <v>9.1435845995143836</v>
      </c>
    </row>
    <row r="106" spans="1:4" x14ac:dyDescent="0.3">
      <c r="A106">
        <v>10.199999999999978</v>
      </c>
      <c r="B106">
        <v>0.52830833196620097</v>
      </c>
      <c r="C106">
        <v>3.9566109180450439</v>
      </c>
      <c r="D106">
        <v>9.1435845995143836</v>
      </c>
    </row>
    <row r="107" spans="1:4" x14ac:dyDescent="0.3">
      <c r="A107">
        <v>10.299999999999979</v>
      </c>
      <c r="B107">
        <v>0.52954709529866517</v>
      </c>
      <c r="C107">
        <v>3.9566109180450439</v>
      </c>
      <c r="D107">
        <v>9.1435845995143836</v>
      </c>
    </row>
    <row r="108" spans="1:4" x14ac:dyDescent="0.3">
      <c r="A108">
        <v>10.399999999999983</v>
      </c>
      <c r="B108">
        <v>0.5251369476318335</v>
      </c>
      <c r="C108">
        <v>3.9566092491149902</v>
      </c>
      <c r="D108">
        <v>9.1435862684444373</v>
      </c>
    </row>
    <row r="109" spans="1:4" x14ac:dyDescent="0.3">
      <c r="A109">
        <v>10.499999999999982</v>
      </c>
      <c r="B109">
        <v>0.52478408813476396</v>
      </c>
      <c r="C109">
        <v>3.9566125869750977</v>
      </c>
      <c r="D109">
        <v>9.1435829305843299</v>
      </c>
    </row>
    <row r="110" spans="1:4" x14ac:dyDescent="0.3">
      <c r="A110">
        <v>10.599999999999984</v>
      </c>
      <c r="B110">
        <v>0.52212786674503198</v>
      </c>
      <c r="C110">
        <v>3.9566125869750977</v>
      </c>
      <c r="D110">
        <v>9.1435829305843299</v>
      </c>
    </row>
    <row r="111" spans="1:4" x14ac:dyDescent="0.3">
      <c r="A111">
        <v>10.699999999999983</v>
      </c>
      <c r="B111">
        <v>0.52019459009169755</v>
      </c>
      <c r="C111">
        <v>3.9566118717193604</v>
      </c>
      <c r="D111">
        <v>9.1435836458400672</v>
      </c>
    </row>
    <row r="112" spans="1:4" x14ac:dyDescent="0.3">
      <c r="A112">
        <v>10.799999999999986</v>
      </c>
      <c r="B112">
        <v>0.51918989419929518</v>
      </c>
      <c r="C112">
        <v>3.9566099643707275</v>
      </c>
      <c r="D112">
        <v>9.1435855531887</v>
      </c>
    </row>
    <row r="113" spans="1:4" x14ac:dyDescent="0.3">
      <c r="A113">
        <v>10.899999999999988</v>
      </c>
      <c r="B113">
        <v>0.51712870597838601</v>
      </c>
      <c r="C113">
        <v>3.9566099643707275</v>
      </c>
      <c r="D113">
        <v>9.1435855531887</v>
      </c>
    </row>
    <row r="114" spans="1:4" x14ac:dyDescent="0.3">
      <c r="A114">
        <v>10.999999999999989</v>
      </c>
      <c r="B114">
        <v>0.51478683948516901</v>
      </c>
      <c r="C114">
        <v>3.9566099643707275</v>
      </c>
      <c r="D114">
        <v>9.1435855531887</v>
      </c>
    </row>
    <row r="115" spans="1:4" x14ac:dyDescent="0.3">
      <c r="A115">
        <v>11.099999999999991</v>
      </c>
      <c r="B115">
        <v>0.51247668266297985</v>
      </c>
      <c r="C115">
        <v>3.9566121101379395</v>
      </c>
      <c r="D115">
        <v>9.1435834074214881</v>
      </c>
    </row>
    <row r="116" spans="1:4" x14ac:dyDescent="0.3">
      <c r="A116">
        <v>11.199999999999994</v>
      </c>
      <c r="B116">
        <v>0.51192551851273671</v>
      </c>
      <c r="C116">
        <v>3.9566116333007813</v>
      </c>
      <c r="D116">
        <v>9.1435838842586463</v>
      </c>
    </row>
    <row r="117" spans="1:4" x14ac:dyDescent="0.3">
      <c r="A117">
        <v>11.299999999999994</v>
      </c>
      <c r="B117">
        <v>0.51002359390259511</v>
      </c>
      <c r="C117">
        <v>3.9566106796264648</v>
      </c>
      <c r="D117">
        <v>9.1435848379329627</v>
      </c>
    </row>
    <row r="118" spans="1:4" x14ac:dyDescent="0.3">
      <c r="A118">
        <v>11.399999999999995</v>
      </c>
      <c r="B118">
        <v>0.50807148218153908</v>
      </c>
      <c r="C118">
        <v>3.9566080570220947</v>
      </c>
      <c r="D118">
        <v>9.1435874605373328</v>
      </c>
    </row>
    <row r="119" spans="1:4" x14ac:dyDescent="0.3">
      <c r="A119">
        <v>11.499999999999995</v>
      </c>
      <c r="B119">
        <v>0.50618171691894553</v>
      </c>
      <c r="C119">
        <v>3.9566137790679932</v>
      </c>
      <c r="D119">
        <v>9.1435817384914344</v>
      </c>
    </row>
    <row r="120" spans="1:4" x14ac:dyDescent="0.3">
      <c r="A120">
        <v>11.599999999999998</v>
      </c>
      <c r="B120">
        <v>0.5045263767242415</v>
      </c>
      <c r="C120">
        <v>3.9566130638122559</v>
      </c>
      <c r="D120">
        <v>9.1435824537471717</v>
      </c>
    </row>
    <row r="121" spans="1:4" x14ac:dyDescent="0.3">
      <c r="A121">
        <v>11.7</v>
      </c>
      <c r="B121">
        <v>0.50175130367280585</v>
      </c>
      <c r="C121">
        <v>3.9566125869750972</v>
      </c>
      <c r="D121">
        <v>9.1435829305843299</v>
      </c>
    </row>
    <row r="122" spans="1:4" x14ac:dyDescent="0.3">
      <c r="A122">
        <v>11.8</v>
      </c>
      <c r="B122">
        <v>0.50144749879834005</v>
      </c>
      <c r="C122">
        <v>3.9566109180450439</v>
      </c>
      <c r="D122">
        <v>9.1435845995143836</v>
      </c>
    </row>
    <row r="123" spans="1:4" x14ac:dyDescent="0.3">
      <c r="A123">
        <v>11.900000000000002</v>
      </c>
      <c r="B123">
        <v>0.49907022714614813</v>
      </c>
      <c r="C123">
        <v>3.9566102027893066</v>
      </c>
      <c r="D123">
        <v>9.1435853147701209</v>
      </c>
    </row>
    <row r="124" spans="1:4" x14ac:dyDescent="0.3">
      <c r="A124">
        <v>12.000000000000005</v>
      </c>
      <c r="B124">
        <v>0.4984253048896789</v>
      </c>
      <c r="C124">
        <v>3.9566121101379395</v>
      </c>
      <c r="D124">
        <v>9.1435834074214881</v>
      </c>
    </row>
    <row r="125" spans="1:4" x14ac:dyDescent="0.3">
      <c r="A125">
        <v>12.100000000000005</v>
      </c>
      <c r="B125">
        <v>0.4964362978935235</v>
      </c>
      <c r="C125">
        <v>3.9566104412078857</v>
      </c>
      <c r="D125">
        <v>9.1435850763515418</v>
      </c>
    </row>
    <row r="126" spans="1:4" x14ac:dyDescent="0.3">
      <c r="A126">
        <v>12.200000000000006</v>
      </c>
      <c r="B126">
        <v>0.4947719871998133</v>
      </c>
      <c r="C126">
        <v>3.9566116333007813</v>
      </c>
      <c r="D126">
        <v>9.1435838842586463</v>
      </c>
    </row>
    <row r="127" spans="1:4" x14ac:dyDescent="0.3">
      <c r="A127">
        <v>12.300000000000006</v>
      </c>
      <c r="B127">
        <v>0.49291610717774825</v>
      </c>
      <c r="C127">
        <v>3.9566104412078857</v>
      </c>
      <c r="D127">
        <v>9.1435850763515418</v>
      </c>
    </row>
    <row r="128" spans="1:4" x14ac:dyDescent="0.3">
      <c r="A128">
        <v>12.400000000000009</v>
      </c>
      <c r="B128">
        <v>0.49177324771880998</v>
      </c>
      <c r="C128">
        <v>3.9566099643707275</v>
      </c>
      <c r="D128">
        <v>9.1435855531887</v>
      </c>
    </row>
    <row r="129" spans="1:4" x14ac:dyDescent="0.3">
      <c r="A129">
        <v>12.500000000000011</v>
      </c>
      <c r="B129">
        <v>0.49076390266418457</v>
      </c>
      <c r="C129">
        <v>3.9566099643707275</v>
      </c>
      <c r="D129">
        <v>9.1435855531887</v>
      </c>
    </row>
    <row r="130" spans="1:4" x14ac:dyDescent="0.3">
      <c r="A130">
        <v>12.600000000000012</v>
      </c>
      <c r="B130">
        <v>0.49000313878059804</v>
      </c>
      <c r="C130">
        <v>3.9566106796264648</v>
      </c>
      <c r="D130">
        <v>9.1435848379329627</v>
      </c>
    </row>
    <row r="131" spans="1:4" x14ac:dyDescent="0.3">
      <c r="A131">
        <v>12.700000000000014</v>
      </c>
      <c r="B131">
        <v>0.48775413632393716</v>
      </c>
      <c r="C131">
        <v>3.9566123485565181</v>
      </c>
      <c r="D131">
        <v>9.143583169002909</v>
      </c>
    </row>
    <row r="132" spans="1:4" x14ac:dyDescent="0.3">
      <c r="A132">
        <v>12.800000000000017</v>
      </c>
      <c r="B132">
        <v>0.48794871568672377</v>
      </c>
      <c r="C132">
        <v>3.9566082954406743</v>
      </c>
      <c r="D132">
        <v>9.1435872221187537</v>
      </c>
    </row>
    <row r="133" spans="1:4" x14ac:dyDescent="0.3">
      <c r="A133">
        <v>12.900000000000016</v>
      </c>
      <c r="B133">
        <v>0.48399746418004497</v>
      </c>
      <c r="C133">
        <v>3.9566123485565186</v>
      </c>
      <c r="D133">
        <v>9.143583169002909</v>
      </c>
    </row>
    <row r="134" spans="1:4" x14ac:dyDescent="0.3">
      <c r="A134">
        <v>13.000000000000018</v>
      </c>
      <c r="B134">
        <v>0.48586976528167519</v>
      </c>
      <c r="C134">
        <v>3.9566085338592529</v>
      </c>
      <c r="D134">
        <v>9.1435869837001746</v>
      </c>
    </row>
    <row r="135" spans="1:4" x14ac:dyDescent="0.3">
      <c r="A135">
        <v>13.100000000000017</v>
      </c>
      <c r="B135">
        <v>0.48309651017190325</v>
      </c>
      <c r="C135">
        <v>3.9566099643707275</v>
      </c>
      <c r="D135">
        <v>9.1435855531887</v>
      </c>
    </row>
    <row r="136" spans="1:4" x14ac:dyDescent="0.3">
      <c r="A136">
        <v>13.200000000000021</v>
      </c>
      <c r="B136">
        <v>0.48223605751992105</v>
      </c>
      <c r="C136">
        <v>3.9566097259521484</v>
      </c>
      <c r="D136">
        <v>9.1435857916072791</v>
      </c>
    </row>
    <row r="137" spans="1:4" x14ac:dyDescent="0.3">
      <c r="A137">
        <v>13.300000000000022</v>
      </c>
      <c r="B137">
        <v>0.48042753338814637</v>
      </c>
      <c r="C137">
        <v>3.9566125869750972</v>
      </c>
      <c r="D137">
        <v>9.1435829305843299</v>
      </c>
    </row>
    <row r="138" spans="1:4" x14ac:dyDescent="0.3">
      <c r="A138">
        <v>13.400000000000023</v>
      </c>
      <c r="B138">
        <v>0.4794617891311711</v>
      </c>
      <c r="C138">
        <v>3.9566106796264648</v>
      </c>
      <c r="D138">
        <v>9.1435848379329627</v>
      </c>
    </row>
    <row r="139" spans="1:4" x14ac:dyDescent="0.3">
      <c r="A139">
        <v>13.500000000000025</v>
      </c>
      <c r="B139">
        <v>0.47854644060134899</v>
      </c>
      <c r="C139">
        <v>3.956611156463623</v>
      </c>
      <c r="D139">
        <v>9.1435843610958045</v>
      </c>
    </row>
    <row r="140" spans="1:4" x14ac:dyDescent="0.3">
      <c r="A140">
        <v>13.600000000000028</v>
      </c>
      <c r="B140">
        <v>0.47792685031891874</v>
      </c>
      <c r="C140">
        <v>3.9566099643707275</v>
      </c>
      <c r="D140">
        <v>9.1435855531887</v>
      </c>
    </row>
    <row r="141" spans="1:4" x14ac:dyDescent="0.3">
      <c r="A141">
        <v>13.700000000000028</v>
      </c>
      <c r="B141">
        <v>0.47652599215507935</v>
      </c>
      <c r="C141">
        <v>3.9566116333007813</v>
      </c>
      <c r="D141">
        <v>9.1435838842586463</v>
      </c>
    </row>
    <row r="142" spans="1:4" x14ac:dyDescent="0.3">
      <c r="A142">
        <v>13.800000000000029</v>
      </c>
      <c r="B142">
        <v>0.47600212693215427</v>
      </c>
      <c r="C142">
        <v>3.9566102027893066</v>
      </c>
      <c r="D142">
        <v>9.1435853147701209</v>
      </c>
    </row>
    <row r="143" spans="1:4" x14ac:dyDescent="0.3">
      <c r="A143">
        <v>13.900000000000029</v>
      </c>
      <c r="B143">
        <v>0.47587445378301851</v>
      </c>
      <c r="C143">
        <v>3.9566125869750977</v>
      </c>
      <c r="D143">
        <v>9.1435829305843299</v>
      </c>
    </row>
    <row r="144" spans="1:4" x14ac:dyDescent="0.3">
      <c r="A144">
        <v>14.000000000000032</v>
      </c>
      <c r="B144">
        <v>0.47437331080436568</v>
      </c>
      <c r="C144">
        <v>3.9566092491149902</v>
      </c>
      <c r="D144">
        <v>9.1435862684444373</v>
      </c>
    </row>
    <row r="145" spans="1:4" x14ac:dyDescent="0.3">
      <c r="A145">
        <v>14.100000000000033</v>
      </c>
      <c r="B145">
        <v>0.47225195169448991</v>
      </c>
      <c r="C145">
        <v>3.956608772277832</v>
      </c>
      <c r="D145">
        <v>9.1435867452815955</v>
      </c>
    </row>
    <row r="146" spans="1:4" x14ac:dyDescent="0.3">
      <c r="A146">
        <v>14.200000000000035</v>
      </c>
      <c r="B146">
        <v>0.47137916088105736</v>
      </c>
      <c r="C146">
        <v>3.9566092491149902</v>
      </c>
      <c r="D146">
        <v>9.1435862684444373</v>
      </c>
    </row>
    <row r="147" spans="1:4" x14ac:dyDescent="0.3">
      <c r="A147">
        <v>14.300000000000036</v>
      </c>
      <c r="B147">
        <v>0.4699376225471491</v>
      </c>
      <c r="C147">
        <v>3.9566102027893066</v>
      </c>
      <c r="D147">
        <v>9.1435853147701209</v>
      </c>
    </row>
    <row r="148" spans="1:4" x14ac:dyDescent="0.3">
      <c r="A148">
        <v>14.400000000000039</v>
      </c>
      <c r="B148">
        <v>0.4693188071250885</v>
      </c>
      <c r="C148">
        <v>3.9566090106964111</v>
      </c>
      <c r="D148">
        <v>9.1435865068630164</v>
      </c>
    </row>
    <row r="149" spans="1:4" x14ac:dyDescent="0.3">
      <c r="A149">
        <v>14.500000000000039</v>
      </c>
      <c r="B149">
        <v>0.46765574812889155</v>
      </c>
      <c r="C149">
        <v>3.9566082954406738</v>
      </c>
      <c r="D149">
        <v>9.1435872221187537</v>
      </c>
    </row>
    <row r="150" spans="1:4" x14ac:dyDescent="0.3">
      <c r="A150">
        <v>14.600000000000044</v>
      </c>
      <c r="B150">
        <v>0.46670490503311235</v>
      </c>
      <c r="C150">
        <v>3.9566090106964111</v>
      </c>
      <c r="D150">
        <v>9.1435865068630164</v>
      </c>
    </row>
    <row r="151" spans="1:4" x14ac:dyDescent="0.3">
      <c r="A151">
        <v>14.700000000000045</v>
      </c>
      <c r="B151">
        <v>0.46607728302478646</v>
      </c>
      <c r="C151">
        <v>3.9566102027893066</v>
      </c>
      <c r="D151">
        <v>9.1435853147701209</v>
      </c>
    </row>
    <row r="152" spans="1:4" x14ac:dyDescent="0.3">
      <c r="A152">
        <v>14.800000000000043</v>
      </c>
      <c r="B152">
        <v>0.46544966101644536</v>
      </c>
      <c r="C152">
        <v>3.9566113948822021</v>
      </c>
      <c r="D152">
        <v>9.1435841226772254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2"/>
  <sheetViews>
    <sheetView topLeftCell="A38" workbookViewId="0">
      <selection activeCell="G43" sqref="G43"/>
    </sheetView>
  </sheetViews>
  <sheetFormatPr baseColWidth="10" defaultRowHeight="14.4" x14ac:dyDescent="0.3"/>
  <sheetData>
    <row r="1" spans="1:4" x14ac:dyDescent="0.3">
      <c r="A1" t="s">
        <v>20</v>
      </c>
      <c r="B1" t="s">
        <v>20</v>
      </c>
      <c r="C1" t="s">
        <v>20</v>
      </c>
      <c r="D1" t="s">
        <v>20</v>
      </c>
    </row>
    <row r="2" spans="1:4" x14ac:dyDescent="0.3">
      <c r="A2" t="s">
        <v>73</v>
      </c>
      <c r="B2" t="s">
        <v>74</v>
      </c>
      <c r="C2" t="s">
        <v>75</v>
      </c>
      <c r="D2" t="s">
        <v>76</v>
      </c>
    </row>
    <row r="3" spans="1:4" x14ac:dyDescent="0.3">
      <c r="A3" t="s">
        <v>71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7.6018795371055603E-3</v>
      </c>
      <c r="C4">
        <v>0</v>
      </c>
      <c r="D4">
        <v>15.401598449891935</v>
      </c>
    </row>
    <row r="5" spans="1:4" x14ac:dyDescent="0.3">
      <c r="A5">
        <v>9.9999999999999645E-2</v>
      </c>
      <c r="B5">
        <v>7.681402843445863E-3</v>
      </c>
      <c r="C5">
        <v>-3.1576932997319163E-6</v>
      </c>
      <c r="D5">
        <v>15.401601607585235</v>
      </c>
    </row>
    <row r="6" spans="1:4" x14ac:dyDescent="0.3">
      <c r="A6">
        <v>0.19999999999999929</v>
      </c>
      <c r="B6">
        <v>6.3684387132587434E-3</v>
      </c>
      <c r="C6">
        <v>-2.6038237592550482E-6</v>
      </c>
      <c r="D6">
        <v>15.401601053715694</v>
      </c>
    </row>
    <row r="7" spans="1:4" x14ac:dyDescent="0.3">
      <c r="A7">
        <v>0.29999999999999893</v>
      </c>
      <c r="B7">
        <v>5.9572467580484862E-3</v>
      </c>
      <c r="C7">
        <v>-1.8716972362981687E-6</v>
      </c>
      <c r="D7">
        <v>15.401600321589171</v>
      </c>
    </row>
    <row r="8" spans="1:4" x14ac:dyDescent="0.3">
      <c r="A8">
        <v>0.39999999999999858</v>
      </c>
      <c r="B8">
        <v>1.7292536795023995E-2</v>
      </c>
      <c r="C8">
        <v>-4.3290958719463934E-7</v>
      </c>
      <c r="D8">
        <v>15.401598882801522</v>
      </c>
    </row>
    <row r="9" spans="1:4" x14ac:dyDescent="0.3">
      <c r="A9">
        <v>0.49999999999999822</v>
      </c>
      <c r="B9">
        <v>2.2696889936923977E-2</v>
      </c>
      <c r="C9">
        <v>6.887871026992623E-2</v>
      </c>
      <c r="D9">
        <v>15.332719739622007</v>
      </c>
    </row>
    <row r="10" spans="1:4" x14ac:dyDescent="0.3">
      <c r="A10">
        <v>0.59999999999999787</v>
      </c>
      <c r="B10">
        <v>3.7057343870320579E-2</v>
      </c>
      <c r="C10">
        <v>0.16909477114640684</v>
      </c>
      <c r="D10">
        <v>15.232503678745502</v>
      </c>
    </row>
    <row r="11" spans="1:4" x14ac:dyDescent="0.3">
      <c r="A11">
        <v>0.6999999999999974</v>
      </c>
      <c r="B11">
        <v>4.9058467149772945E-2</v>
      </c>
      <c r="C11">
        <v>0.26891130208987279</v>
      </c>
      <c r="D11">
        <v>15.132687147802017</v>
      </c>
    </row>
    <row r="12" spans="1:4" x14ac:dyDescent="0.3">
      <c r="A12">
        <v>0.79999999999999716</v>
      </c>
      <c r="B12">
        <v>6.208982318638296E-2</v>
      </c>
      <c r="C12">
        <v>0.36890259385090335</v>
      </c>
      <c r="D12">
        <v>15.032695856041073</v>
      </c>
    </row>
    <row r="13" spans="1:4" x14ac:dyDescent="0.3">
      <c r="A13">
        <v>0.89999999999999691</v>
      </c>
      <c r="B13">
        <v>7.4039608240075883E-2</v>
      </c>
      <c r="C13">
        <v>0.46883341669981121</v>
      </c>
      <c r="D13">
        <v>14.93276503319214</v>
      </c>
    </row>
    <row r="14" spans="1:4" x14ac:dyDescent="0.3">
      <c r="A14">
        <v>0.99999999999999645</v>
      </c>
      <c r="B14">
        <v>8.4136426448821411E-2</v>
      </c>
      <c r="C14">
        <v>0.56891238689422252</v>
      </c>
      <c r="D14">
        <v>14.832686062997709</v>
      </c>
    </row>
    <row r="15" spans="1:4" x14ac:dyDescent="0.3">
      <c r="A15">
        <v>1.0999999999999961</v>
      </c>
      <c r="B15">
        <v>9.8001353442646849E-2</v>
      </c>
      <c r="C15">
        <v>0.66885423660241838</v>
      </c>
      <c r="D15">
        <v>14.732744213289493</v>
      </c>
    </row>
    <row r="16" spans="1:4" x14ac:dyDescent="0.3">
      <c r="A16">
        <v>1.1999999999999957</v>
      </c>
      <c r="B16">
        <v>0.10540322959424553</v>
      </c>
      <c r="C16">
        <v>0.76894760131853657</v>
      </c>
      <c r="D16">
        <v>14.632650848573348</v>
      </c>
    </row>
    <row r="17" spans="1:4" x14ac:dyDescent="0.3">
      <c r="A17">
        <v>1.2999999999999954</v>
      </c>
      <c r="B17">
        <v>0.1200246810912889</v>
      </c>
      <c r="C17">
        <v>0.86875742673855361</v>
      </c>
      <c r="D17">
        <v>14.532841023153424</v>
      </c>
    </row>
    <row r="18" spans="1:4" x14ac:dyDescent="0.3">
      <c r="A18">
        <v>1.3999999999999948</v>
      </c>
      <c r="B18">
        <v>0.1355641484259941</v>
      </c>
      <c r="C18">
        <v>0.96909195184652519</v>
      </c>
      <c r="D18">
        <v>14.432506498045427</v>
      </c>
    </row>
    <row r="19" spans="1:4" x14ac:dyDescent="0.3">
      <c r="A19">
        <v>1.4999999999999947</v>
      </c>
      <c r="B19">
        <v>0.14886099100112865</v>
      </c>
      <c r="C19">
        <v>1.0688892602920479</v>
      </c>
      <c r="D19">
        <v>14.332709189599882</v>
      </c>
    </row>
    <row r="20" spans="1:4" x14ac:dyDescent="0.3">
      <c r="A20">
        <v>1.5999999999999943</v>
      </c>
      <c r="B20">
        <v>0.16482447087755592</v>
      </c>
      <c r="C20">
        <v>1.1689673662181956</v>
      </c>
      <c r="D20">
        <v>14.232631083673709</v>
      </c>
    </row>
    <row r="21" spans="1:4" x14ac:dyDescent="0.3">
      <c r="A21">
        <v>1.699999999999994</v>
      </c>
      <c r="B21">
        <v>0.18048760294916183</v>
      </c>
      <c r="C21">
        <v>1.2688683271409837</v>
      </c>
      <c r="D21">
        <v>14.1327301227509</v>
      </c>
    </row>
    <row r="22" spans="1:4" x14ac:dyDescent="0.3">
      <c r="A22">
        <v>1.7999999999999938</v>
      </c>
      <c r="B22">
        <v>0.19691260159013496</v>
      </c>
      <c r="C22">
        <v>1.3689792156217591</v>
      </c>
      <c r="D22">
        <v>14.032619234270214</v>
      </c>
    </row>
    <row r="23" spans="1:4" x14ac:dyDescent="0.3">
      <c r="A23">
        <v>1.8999999999999932</v>
      </c>
      <c r="B23">
        <v>0.20497059822083255</v>
      </c>
      <c r="C23">
        <v>1.468904137610838</v>
      </c>
      <c r="D23">
        <v>13.932694312281114</v>
      </c>
    </row>
    <row r="24" spans="1:4" x14ac:dyDescent="0.3">
      <c r="A24">
        <v>1.9999999999999929</v>
      </c>
      <c r="B24">
        <v>0.22709684073924793</v>
      </c>
      <c r="C24">
        <v>1.5688947439193655</v>
      </c>
      <c r="D24">
        <v>13.832703705972563</v>
      </c>
    </row>
    <row r="25" spans="1:4" x14ac:dyDescent="0.3">
      <c r="A25">
        <v>2.0999999999999925</v>
      </c>
      <c r="B25">
        <v>0.24277284741394536</v>
      </c>
      <c r="C25">
        <v>1.6687725782390721</v>
      </c>
      <c r="D25">
        <v>13.732825871652835</v>
      </c>
    </row>
    <row r="26" spans="1:4" x14ac:dyDescent="0.3">
      <c r="A26">
        <v>2.1999999999999922</v>
      </c>
      <c r="B26">
        <v>0.26038438081746146</v>
      </c>
      <c r="C26">
        <v>1.768894910812552</v>
      </c>
      <c r="D26">
        <v>13.63270353907933</v>
      </c>
    </row>
    <row r="27" spans="1:4" x14ac:dyDescent="0.3">
      <c r="A27">
        <v>2.2999999999999918</v>
      </c>
      <c r="B27">
        <v>0.27739930152891557</v>
      </c>
      <c r="C27">
        <v>1.8689051866529478</v>
      </c>
      <c r="D27">
        <v>13.532693263239025</v>
      </c>
    </row>
    <row r="28" spans="1:4" x14ac:dyDescent="0.3">
      <c r="A28">
        <v>2.3999999999999915</v>
      </c>
      <c r="B28">
        <v>0.29518720507613661</v>
      </c>
      <c r="C28">
        <v>1.9689768552774547</v>
      </c>
      <c r="D28">
        <v>13.432621594614488</v>
      </c>
    </row>
    <row r="29" spans="1:4" x14ac:dyDescent="0.3">
      <c r="A29">
        <v>2.4999999999999911</v>
      </c>
      <c r="B29">
        <v>0.31464791297912337</v>
      </c>
      <c r="C29">
        <v>2.0687916278839027</v>
      </c>
      <c r="D29">
        <v>13.332806822008024</v>
      </c>
    </row>
    <row r="30" spans="1:4" x14ac:dyDescent="0.3">
      <c r="A30">
        <v>2.5999999999999908</v>
      </c>
      <c r="B30">
        <v>0.33212003111833027</v>
      </c>
      <c r="C30">
        <v>2.1690182685848329</v>
      </c>
      <c r="D30">
        <v>13.232580181307071</v>
      </c>
    </row>
    <row r="31" spans="1:4" x14ac:dyDescent="0.3">
      <c r="A31">
        <v>2.6999999999999904</v>
      </c>
      <c r="B31">
        <v>0.35355567932133358</v>
      </c>
      <c r="C31">
        <v>2.2689459323884771</v>
      </c>
      <c r="D31">
        <v>13.132652517503402</v>
      </c>
    </row>
    <row r="32" spans="1:4" x14ac:dyDescent="0.3">
      <c r="A32">
        <v>2.7999999999999896</v>
      </c>
      <c r="B32">
        <v>0.3736848235129881</v>
      </c>
      <c r="C32">
        <v>2.3688480854032488</v>
      </c>
      <c r="D32">
        <v>13.03275036448872</v>
      </c>
    </row>
    <row r="33" spans="1:4" x14ac:dyDescent="0.3">
      <c r="A33">
        <v>2.8999999999999897</v>
      </c>
      <c r="B33">
        <v>0.39335426688187131</v>
      </c>
      <c r="C33">
        <v>2.4688599109644098</v>
      </c>
      <c r="D33">
        <v>12.932738538927538</v>
      </c>
    </row>
    <row r="34" spans="1:4" x14ac:dyDescent="0.3">
      <c r="A34">
        <v>2.9999999999999893</v>
      </c>
      <c r="B34">
        <v>0.41266605257987676</v>
      </c>
      <c r="C34">
        <v>2.5689206123351944</v>
      </c>
      <c r="D34">
        <v>12.83267783755673</v>
      </c>
    </row>
    <row r="35" spans="1:4" x14ac:dyDescent="0.3">
      <c r="A35">
        <v>3.099999999999989</v>
      </c>
      <c r="B35">
        <v>0.35599815845511756</v>
      </c>
      <c r="C35">
        <v>2.6688871383663262</v>
      </c>
      <c r="D35">
        <v>12.732711311525577</v>
      </c>
    </row>
    <row r="36" spans="1:4" x14ac:dyDescent="0.3">
      <c r="A36">
        <v>3.1999999999999886</v>
      </c>
      <c r="B36">
        <v>0.38204136490825852</v>
      </c>
      <c r="C36">
        <v>2.7689726352693342</v>
      </c>
      <c r="D36">
        <v>12.632625814622656</v>
      </c>
    </row>
    <row r="37" spans="1:4" x14ac:dyDescent="0.3">
      <c r="A37">
        <v>3.2999999999999883</v>
      </c>
      <c r="B37">
        <v>0.40714448690410643</v>
      </c>
      <c r="C37">
        <v>2.8687782287595738</v>
      </c>
      <c r="D37">
        <v>12.532820221132397</v>
      </c>
    </row>
    <row r="38" spans="1:4" x14ac:dyDescent="0.3">
      <c r="A38">
        <v>3.3999999999999879</v>
      </c>
      <c r="B38">
        <v>0.42750343680374009</v>
      </c>
      <c r="C38">
        <v>2.9690842628473422</v>
      </c>
      <c r="D38">
        <v>12.432514187044603</v>
      </c>
    </row>
    <row r="39" spans="1:4" x14ac:dyDescent="0.3">
      <c r="A39">
        <v>3.4999999999999876</v>
      </c>
      <c r="B39">
        <v>0.45767724514007035</v>
      </c>
      <c r="C39">
        <v>3.0689580440521116</v>
      </c>
      <c r="D39">
        <v>12.332640405839811</v>
      </c>
    </row>
    <row r="40" spans="1:4" x14ac:dyDescent="0.3">
      <c r="A40">
        <v>3.5999999999999877</v>
      </c>
      <c r="B40">
        <v>0.48446446657171971</v>
      </c>
      <c r="C40">
        <v>3.1689660549160021</v>
      </c>
      <c r="D40">
        <v>12.232632394975894</v>
      </c>
    </row>
    <row r="41" spans="1:4" x14ac:dyDescent="0.3">
      <c r="A41">
        <v>3.6999999999999869</v>
      </c>
      <c r="B41">
        <v>0.51064473390587639</v>
      </c>
      <c r="C41">
        <v>3.2688944339753876</v>
      </c>
      <c r="D41">
        <v>12.132704015916602</v>
      </c>
    </row>
    <row r="42" spans="1:4" x14ac:dyDescent="0.3">
      <c r="A42">
        <v>3.7999999999999865</v>
      </c>
      <c r="B42">
        <v>0.5463044643401439</v>
      </c>
      <c r="C42">
        <v>3.3689482212064696</v>
      </c>
      <c r="D42">
        <v>12.032650228685497</v>
      </c>
    </row>
    <row r="43" spans="1:4" x14ac:dyDescent="0.3">
      <c r="A43">
        <v>3.8999999999999861</v>
      </c>
      <c r="B43">
        <v>0.56424754858013748</v>
      </c>
      <c r="C43">
        <v>3.4688639640802492</v>
      </c>
      <c r="D43">
        <v>11.932734485811693</v>
      </c>
    </row>
    <row r="44" spans="1:4" x14ac:dyDescent="0.3">
      <c r="A44">
        <v>3.9999999999999858</v>
      </c>
      <c r="B44">
        <v>0.60236817598342152</v>
      </c>
      <c r="C44">
        <v>3.5688617229461528</v>
      </c>
      <c r="D44">
        <v>11.832736726945768</v>
      </c>
    </row>
    <row r="45" spans="1:4" x14ac:dyDescent="0.3">
      <c r="A45">
        <v>4.0999999999999854</v>
      </c>
      <c r="B45">
        <v>0.62587416172016364</v>
      </c>
      <c r="C45">
        <v>3.6688027381893211</v>
      </c>
      <c r="D45">
        <v>11.732795711702579</v>
      </c>
    </row>
    <row r="46" spans="1:4" x14ac:dyDescent="0.3">
      <c r="A46">
        <v>4.1999999999999851</v>
      </c>
      <c r="B46">
        <v>0.66633427143104329</v>
      </c>
      <c r="C46">
        <v>3.768926620483565</v>
      </c>
      <c r="D46">
        <v>11.632671829408423</v>
      </c>
    </row>
    <row r="47" spans="1:4" x14ac:dyDescent="0.3">
      <c r="A47">
        <v>4.2999999999999847</v>
      </c>
      <c r="B47">
        <v>0.69315272569653008</v>
      </c>
      <c r="C47">
        <v>3.8688831329343736</v>
      </c>
      <c r="D47">
        <v>11.532715316957592</v>
      </c>
    </row>
    <row r="48" spans="1:4" x14ac:dyDescent="0.3">
      <c r="A48">
        <v>4.3999999999999844</v>
      </c>
      <c r="B48">
        <v>0.73402416706060991</v>
      </c>
      <c r="C48">
        <v>3.9689507484430382</v>
      </c>
      <c r="D48">
        <v>11.4326477014489</v>
      </c>
    </row>
    <row r="49" spans="1:4" x14ac:dyDescent="0.3">
      <c r="A49">
        <v>4.499999999999984</v>
      </c>
      <c r="B49">
        <v>0.76647496223448985</v>
      </c>
      <c r="C49">
        <v>4.0688309669494469</v>
      </c>
      <c r="D49">
        <v>11.332767482942472</v>
      </c>
    </row>
    <row r="50" spans="1:4" x14ac:dyDescent="0.3">
      <c r="A50">
        <v>4.5999999999999837</v>
      </c>
      <c r="B50">
        <v>0.80222326517098386</v>
      </c>
      <c r="C50">
        <v>4.1680507659908468</v>
      </c>
      <c r="D50">
        <v>11.233547683901065</v>
      </c>
    </row>
    <row r="51" spans="1:4" x14ac:dyDescent="0.3">
      <c r="A51">
        <v>4.6999999999999833</v>
      </c>
      <c r="B51">
        <v>0.82029378414158072</v>
      </c>
      <c r="C51">
        <v>4.2579274177552708</v>
      </c>
      <c r="D51">
        <v>11.143671032136695</v>
      </c>
    </row>
    <row r="52" spans="1:4" x14ac:dyDescent="0.3">
      <c r="A52">
        <v>4.7999999999999829</v>
      </c>
      <c r="B52">
        <v>0.84554541110987846</v>
      </c>
      <c r="C52">
        <v>4.3382964134214843</v>
      </c>
      <c r="D52">
        <v>11.063302036470418</v>
      </c>
    </row>
    <row r="53" spans="1:4" x14ac:dyDescent="0.3">
      <c r="A53">
        <v>4.8999999999999826</v>
      </c>
      <c r="B53">
        <v>0.85965251922601771</v>
      </c>
      <c r="C53">
        <v>4.4075436592098356</v>
      </c>
      <c r="D53">
        <v>10.994054790682071</v>
      </c>
    </row>
    <row r="54" spans="1:4" x14ac:dyDescent="0.3">
      <c r="A54">
        <v>4.9999999999999822</v>
      </c>
      <c r="B54" s="4">
        <v>0.867842316627504</v>
      </c>
      <c r="C54" s="4">
        <v>4.4710116386413468</v>
      </c>
      <c r="D54">
        <v>10.930586811250578</v>
      </c>
    </row>
    <row r="55" spans="1:4" x14ac:dyDescent="0.3">
      <c r="A55">
        <v>5.0999999999999819</v>
      </c>
      <c r="B55">
        <v>0.81028425693541895</v>
      </c>
      <c r="C55">
        <v>4.4921011924743643</v>
      </c>
      <c r="D55">
        <v>10.90949725741757</v>
      </c>
    </row>
    <row r="56" spans="1:4" x14ac:dyDescent="0.3">
      <c r="A56">
        <v>5.1999999999999815</v>
      </c>
      <c r="B56">
        <v>0.75264048576348463</v>
      </c>
      <c r="C56">
        <v>4.4921245574951172</v>
      </c>
      <c r="D56">
        <v>10.909473892396818</v>
      </c>
    </row>
    <row r="57" spans="1:4" x14ac:dyDescent="0.3">
      <c r="A57">
        <v>5.2999999999999803</v>
      </c>
      <c r="B57">
        <v>0.71721726655965179</v>
      </c>
      <c r="C57">
        <v>4.4921097755432129</v>
      </c>
      <c r="D57">
        <v>10.909488674348722</v>
      </c>
    </row>
    <row r="58" spans="1:4" x14ac:dyDescent="0.3">
      <c r="A58">
        <v>5.3999999999999808</v>
      </c>
      <c r="B58">
        <v>0.69027864933030481</v>
      </c>
      <c r="C58">
        <v>4.492100715637207</v>
      </c>
      <c r="D58">
        <v>10.909497734254728</v>
      </c>
    </row>
    <row r="59" spans="1:4" x14ac:dyDescent="0.3">
      <c r="A59">
        <v>5.4999999999999805</v>
      </c>
      <c r="B59">
        <v>0.66968882083893155</v>
      </c>
      <c r="C59">
        <v>4.4920988082885742</v>
      </c>
      <c r="D59">
        <v>10.909499641603361</v>
      </c>
    </row>
    <row r="60" spans="1:4" x14ac:dyDescent="0.3">
      <c r="A60">
        <v>5.5999999999999792</v>
      </c>
      <c r="B60">
        <v>0.65258675813681266</v>
      </c>
      <c r="C60">
        <v>4.4920978546142578</v>
      </c>
      <c r="D60">
        <v>10.909500595277677</v>
      </c>
    </row>
    <row r="61" spans="1:4" x14ac:dyDescent="0.3">
      <c r="A61">
        <v>5.6999999999999797</v>
      </c>
      <c r="B61">
        <v>0.63810956478117198</v>
      </c>
      <c r="C61">
        <v>4.4920973777770996</v>
      </c>
      <c r="D61">
        <v>10.909501072114836</v>
      </c>
    </row>
    <row r="62" spans="1:4" x14ac:dyDescent="0.3">
      <c r="A62">
        <v>5.7999999999999794</v>
      </c>
      <c r="B62">
        <v>0.62464928627016814</v>
      </c>
      <c r="C62">
        <v>4.4920973777770996</v>
      </c>
      <c r="D62">
        <v>10.909501072114836</v>
      </c>
    </row>
    <row r="63" spans="1:4" x14ac:dyDescent="0.3">
      <c r="A63">
        <v>5.8999999999999799</v>
      </c>
      <c r="B63">
        <v>0.61435908079154855</v>
      </c>
      <c r="C63">
        <v>4.4920969009399414</v>
      </c>
      <c r="D63">
        <v>10.909501548951994</v>
      </c>
    </row>
    <row r="64" spans="1:4" x14ac:dyDescent="0.3">
      <c r="A64">
        <v>5.9999999999999787</v>
      </c>
      <c r="B64">
        <v>0.6039910316467304</v>
      </c>
      <c r="C64">
        <v>4.4920954704284668</v>
      </c>
      <c r="D64">
        <v>10.909502979463468</v>
      </c>
    </row>
    <row r="65" spans="1:4" x14ac:dyDescent="0.3">
      <c r="A65">
        <v>6.0999999999999783</v>
      </c>
      <c r="B65">
        <v>0.59368079900745285</v>
      </c>
      <c r="C65">
        <v>4.4920973777770996</v>
      </c>
      <c r="D65">
        <v>10.909501072114836</v>
      </c>
    </row>
    <row r="66" spans="1:4" x14ac:dyDescent="0.3">
      <c r="A66">
        <v>6.199999999999978</v>
      </c>
      <c r="B66">
        <v>0.58582234382627707</v>
      </c>
      <c r="C66">
        <v>4.4920954704284668</v>
      </c>
      <c r="D66">
        <v>10.909502979463468</v>
      </c>
    </row>
    <row r="67" spans="1:4" x14ac:dyDescent="0.3">
      <c r="A67">
        <v>6.2999999999999776</v>
      </c>
      <c r="B67">
        <v>0.57788819074632525</v>
      </c>
      <c r="C67">
        <v>4.4920978546142578</v>
      </c>
      <c r="D67">
        <v>10.909500595277677</v>
      </c>
    </row>
    <row r="68" spans="1:4" x14ac:dyDescent="0.3">
      <c r="A68">
        <v>6.3999999999999773</v>
      </c>
      <c r="B68">
        <v>0.57046592235569471</v>
      </c>
      <c r="C68">
        <v>4.4920945167541504</v>
      </c>
      <c r="D68">
        <v>10.909503933137785</v>
      </c>
    </row>
    <row r="69" spans="1:4" x14ac:dyDescent="0.3">
      <c r="A69">
        <v>6.4999999999999769</v>
      </c>
      <c r="B69">
        <v>0.56359988451004139</v>
      </c>
      <c r="C69">
        <v>4.4920964241027832</v>
      </c>
      <c r="D69">
        <v>10.909502025789152</v>
      </c>
    </row>
    <row r="70" spans="1:4" x14ac:dyDescent="0.3">
      <c r="A70">
        <v>6.5999999999999766</v>
      </c>
      <c r="B70">
        <v>0.55775028467181675</v>
      </c>
      <c r="C70">
        <v>4.4920954704284668</v>
      </c>
      <c r="D70">
        <v>10.909502979463468</v>
      </c>
    </row>
    <row r="71" spans="1:4" x14ac:dyDescent="0.3">
      <c r="A71">
        <v>6.699999999999978</v>
      </c>
      <c r="B71">
        <v>0.55204451084136463</v>
      </c>
      <c r="C71">
        <v>4.4920973777770996</v>
      </c>
      <c r="D71">
        <v>10.909501072114836</v>
      </c>
    </row>
    <row r="72" spans="1:4" x14ac:dyDescent="0.3">
      <c r="A72">
        <v>6.7999999999999794</v>
      </c>
      <c r="B72">
        <v>0.5457082390785436</v>
      </c>
      <c r="C72">
        <v>4.4920940399169922</v>
      </c>
      <c r="D72">
        <v>10.909504409974943</v>
      </c>
    </row>
    <row r="73" spans="1:4" x14ac:dyDescent="0.3">
      <c r="A73">
        <v>6.8999999999999808</v>
      </c>
      <c r="B73">
        <v>0.54169958829880838</v>
      </c>
      <c r="C73">
        <v>4.4920978546142578</v>
      </c>
      <c r="D73">
        <v>10.909500595277677</v>
      </c>
    </row>
    <row r="74" spans="1:4" x14ac:dyDescent="0.3">
      <c r="A74">
        <v>6.9999999999999822</v>
      </c>
      <c r="B74">
        <v>0.53701496124267711</v>
      </c>
      <c r="C74">
        <v>4.4920949935913086</v>
      </c>
      <c r="D74">
        <v>10.909503456300627</v>
      </c>
    </row>
    <row r="75" spans="1:4" x14ac:dyDescent="0.3">
      <c r="A75">
        <v>7.0999999999999837</v>
      </c>
      <c r="B75">
        <v>0.53164565563202359</v>
      </c>
      <c r="C75">
        <v>4.492098331451416</v>
      </c>
      <c r="D75">
        <v>10.909500118440519</v>
      </c>
    </row>
    <row r="76" spans="1:4" x14ac:dyDescent="0.3">
      <c r="A76">
        <v>7.1999999999999851</v>
      </c>
      <c r="B76">
        <v>0.52639204263686734</v>
      </c>
      <c r="C76">
        <v>4.492098331451416</v>
      </c>
      <c r="D76">
        <v>10.909500118440519</v>
      </c>
    </row>
    <row r="77" spans="1:4" x14ac:dyDescent="0.3">
      <c r="A77">
        <v>7.2999999999999865</v>
      </c>
      <c r="B77">
        <v>0.5224695205688562</v>
      </c>
      <c r="C77">
        <v>4.4920954704284668</v>
      </c>
      <c r="D77">
        <v>10.909502979463468</v>
      </c>
    </row>
    <row r="78" spans="1:4" x14ac:dyDescent="0.3">
      <c r="A78">
        <v>7.3999999999999879</v>
      </c>
      <c r="B78">
        <v>0.51855826377870518</v>
      </c>
      <c r="C78">
        <v>4.492095947265625</v>
      </c>
      <c r="D78">
        <v>10.90950250262631</v>
      </c>
    </row>
    <row r="79" spans="1:4" x14ac:dyDescent="0.3">
      <c r="A79">
        <v>7.4999999999999893</v>
      </c>
      <c r="B79">
        <v>0.51502311229705844</v>
      </c>
      <c r="C79">
        <v>4.4920940399169922</v>
      </c>
      <c r="D79">
        <v>10.909504409974943</v>
      </c>
    </row>
    <row r="80" spans="1:4" x14ac:dyDescent="0.3">
      <c r="A80">
        <v>7.5999999999999908</v>
      </c>
      <c r="B80">
        <v>0.50945919752122615</v>
      </c>
      <c r="C80">
        <v>4.4920954704284668</v>
      </c>
      <c r="D80">
        <v>10.909502979463468</v>
      </c>
    </row>
    <row r="81" spans="1:4" x14ac:dyDescent="0.3">
      <c r="A81">
        <v>7.6999999999999922</v>
      </c>
      <c r="B81">
        <v>0.50742489099501475</v>
      </c>
      <c r="C81">
        <v>4.4920969009399414</v>
      </c>
      <c r="D81">
        <v>10.909501548951994</v>
      </c>
    </row>
    <row r="82" spans="1:4" x14ac:dyDescent="0.3">
      <c r="A82">
        <v>7.7999999999999936</v>
      </c>
      <c r="B82">
        <v>0.50448262691498003</v>
      </c>
      <c r="C82">
        <v>4.4920964241027832</v>
      </c>
      <c r="D82">
        <v>10.909502025789152</v>
      </c>
    </row>
    <row r="83" spans="1:4" x14ac:dyDescent="0.3">
      <c r="A83">
        <v>7.899999999999995</v>
      </c>
      <c r="B83">
        <v>0.50060415267946057</v>
      </c>
      <c r="C83">
        <v>4.4920964241027832</v>
      </c>
      <c r="D83">
        <v>10.909502025789152</v>
      </c>
    </row>
    <row r="84" spans="1:4" x14ac:dyDescent="0.3">
      <c r="A84">
        <v>7.9999999999999964</v>
      </c>
      <c r="B84">
        <v>0.49780622124671953</v>
      </c>
      <c r="C84">
        <v>4.4920949935913086</v>
      </c>
      <c r="D84">
        <v>10.909503456300627</v>
      </c>
    </row>
    <row r="85" spans="1:4" x14ac:dyDescent="0.3">
      <c r="A85">
        <v>8.0999999999999979</v>
      </c>
      <c r="B85">
        <v>0.49310114979745046</v>
      </c>
      <c r="C85">
        <v>4.492095947265625</v>
      </c>
      <c r="D85">
        <v>10.90950250262631</v>
      </c>
    </row>
    <row r="86" spans="1:4" x14ac:dyDescent="0.3">
      <c r="A86">
        <v>8.1999999999999993</v>
      </c>
      <c r="B86">
        <v>0.49111139774321755</v>
      </c>
      <c r="C86">
        <v>4.4920954704284668</v>
      </c>
      <c r="D86">
        <v>10.909502979463468</v>
      </c>
    </row>
    <row r="87" spans="1:4" x14ac:dyDescent="0.3">
      <c r="A87">
        <v>8.3000000000000007</v>
      </c>
      <c r="B87">
        <v>0.48850533366203713</v>
      </c>
      <c r="C87">
        <v>4.4920969009399414</v>
      </c>
      <c r="D87">
        <v>10.909501548951994</v>
      </c>
    </row>
    <row r="88" spans="1:4" x14ac:dyDescent="0.3">
      <c r="A88">
        <v>8.4000000000000021</v>
      </c>
      <c r="B88">
        <v>0.4844299554825014</v>
      </c>
      <c r="C88">
        <v>4.4920940399169922</v>
      </c>
      <c r="D88">
        <v>10.909504409974943</v>
      </c>
    </row>
    <row r="89" spans="1:4" x14ac:dyDescent="0.3">
      <c r="A89">
        <v>8.5000000000000036</v>
      </c>
      <c r="B89">
        <v>0.48354771733283974</v>
      </c>
      <c r="C89">
        <v>4.4920969009399414</v>
      </c>
      <c r="D89">
        <v>10.909501548951994</v>
      </c>
    </row>
    <row r="90" spans="1:4" x14ac:dyDescent="0.3">
      <c r="A90">
        <v>8.600000000000005</v>
      </c>
      <c r="B90">
        <v>0.48003655672074474</v>
      </c>
      <c r="C90">
        <v>4.4920949935913086</v>
      </c>
      <c r="D90">
        <v>10.909503456300627</v>
      </c>
    </row>
    <row r="91" spans="1:4" x14ac:dyDescent="0.3">
      <c r="A91">
        <v>8.7000000000000064</v>
      </c>
      <c r="B91">
        <v>0.47755828499794628</v>
      </c>
      <c r="C91">
        <v>4.492095947265625</v>
      </c>
      <c r="D91">
        <v>10.90950250262631</v>
      </c>
    </row>
    <row r="92" spans="1:4" x14ac:dyDescent="0.3">
      <c r="A92">
        <v>8.8000000000000078</v>
      </c>
      <c r="B92">
        <v>0.47587773203850248</v>
      </c>
      <c r="C92">
        <v>4.4920949935913086</v>
      </c>
      <c r="D92">
        <v>10.909503456300627</v>
      </c>
    </row>
    <row r="93" spans="1:4" x14ac:dyDescent="0.3">
      <c r="A93">
        <v>8.9000000000000092</v>
      </c>
      <c r="B93">
        <v>0.47303134202957248</v>
      </c>
      <c r="C93">
        <v>4.4920954704284668</v>
      </c>
      <c r="D93">
        <v>10.909502979463468</v>
      </c>
    </row>
    <row r="94" spans="1:4" x14ac:dyDescent="0.3">
      <c r="A94">
        <v>9.0000000000000107</v>
      </c>
      <c r="B94">
        <v>0.47105562686920111</v>
      </c>
      <c r="C94">
        <v>4.4920973777770996</v>
      </c>
      <c r="D94">
        <v>10.909501072114836</v>
      </c>
    </row>
    <row r="95" spans="1:4" x14ac:dyDescent="0.3">
      <c r="A95">
        <v>9.1000000000000121</v>
      </c>
      <c r="B95">
        <v>0.46827837824822705</v>
      </c>
      <c r="C95">
        <v>4.4920964241027832</v>
      </c>
      <c r="D95">
        <v>10.909502025789152</v>
      </c>
    </row>
    <row r="96" spans="1:4" x14ac:dyDescent="0.3">
      <c r="A96">
        <v>9.2000000000000135</v>
      </c>
      <c r="B96">
        <v>0.46598133444785944</v>
      </c>
      <c r="C96">
        <v>4.4920945167541504</v>
      </c>
      <c r="D96">
        <v>10.909503933137785</v>
      </c>
    </row>
    <row r="97" spans="1:4" x14ac:dyDescent="0.3">
      <c r="A97">
        <v>9.3000000000000149</v>
      </c>
      <c r="B97">
        <v>0.46443787217139876</v>
      </c>
      <c r="C97">
        <v>4.4920978546142578</v>
      </c>
      <c r="D97">
        <v>10.909500595277677</v>
      </c>
    </row>
    <row r="98" spans="1:4" x14ac:dyDescent="0.3">
      <c r="A98">
        <v>9.4000000000000163</v>
      </c>
      <c r="B98">
        <v>0.46188220381738748</v>
      </c>
      <c r="C98">
        <v>4.4920973777770996</v>
      </c>
      <c r="D98">
        <v>10.909501072114836</v>
      </c>
    </row>
    <row r="99" spans="1:4" x14ac:dyDescent="0.3">
      <c r="A99">
        <v>9.5000000000000178</v>
      </c>
      <c r="B99">
        <v>0.45948052406310985</v>
      </c>
      <c r="C99">
        <v>4.492095947265625</v>
      </c>
      <c r="D99">
        <v>10.90950250262631</v>
      </c>
    </row>
    <row r="100" spans="1:4" x14ac:dyDescent="0.3">
      <c r="A100">
        <v>9.6000000000000192</v>
      </c>
      <c r="B100">
        <v>0.45867371559142256</v>
      </c>
      <c r="C100">
        <v>4.4920940399169922</v>
      </c>
      <c r="D100">
        <v>10.909504409974943</v>
      </c>
    </row>
    <row r="101" spans="1:4" x14ac:dyDescent="0.3">
      <c r="A101">
        <v>9.7000000000000206</v>
      </c>
      <c r="B101">
        <v>0.4557548463344534</v>
      </c>
      <c r="C101">
        <v>4.4920973777770996</v>
      </c>
      <c r="D101">
        <v>10.909501072114836</v>
      </c>
    </row>
    <row r="102" spans="1:4" x14ac:dyDescent="0.3">
      <c r="A102">
        <v>9.800000000000022</v>
      </c>
      <c r="B102">
        <v>0.45412880182266063</v>
      </c>
      <c r="C102">
        <v>4.4920973777770996</v>
      </c>
      <c r="D102">
        <v>10.909501072114836</v>
      </c>
    </row>
    <row r="103" spans="1:4" x14ac:dyDescent="0.3">
      <c r="A103">
        <v>9.9000000000000234</v>
      </c>
      <c r="B103">
        <v>0.45224577188492504</v>
      </c>
      <c r="C103">
        <v>4.4920949935913086</v>
      </c>
      <c r="D103">
        <v>10.909503456300627</v>
      </c>
    </row>
    <row r="104" spans="1:4" x14ac:dyDescent="0.3">
      <c r="A104">
        <v>10.000000000000025</v>
      </c>
      <c r="B104">
        <v>0.45103585720062134</v>
      </c>
      <c r="C104">
        <v>4.4920949935913086</v>
      </c>
      <c r="D104">
        <v>10.909503456300627</v>
      </c>
    </row>
    <row r="105" spans="1:4" x14ac:dyDescent="0.3">
      <c r="A105">
        <v>10.100000000000026</v>
      </c>
      <c r="B105">
        <v>0.44860577583314559</v>
      </c>
      <c r="C105">
        <v>4.4920949935913086</v>
      </c>
      <c r="D105">
        <v>10.909503456300627</v>
      </c>
    </row>
    <row r="106" spans="1:4" x14ac:dyDescent="0.3">
      <c r="A106">
        <v>10.200000000000028</v>
      </c>
      <c r="B106">
        <v>0.44661685824393316</v>
      </c>
      <c r="C106">
        <v>4.4920926094055176</v>
      </c>
      <c r="D106">
        <v>10.909505840486418</v>
      </c>
    </row>
    <row r="107" spans="1:4" x14ac:dyDescent="0.3">
      <c r="A107">
        <v>10.300000000000029</v>
      </c>
      <c r="B107">
        <v>0.44545534253120461</v>
      </c>
      <c r="C107">
        <v>4.492095947265625</v>
      </c>
      <c r="D107">
        <v>10.90950250262631</v>
      </c>
    </row>
    <row r="108" spans="1:4" x14ac:dyDescent="0.3">
      <c r="A108">
        <v>10.400000000000029</v>
      </c>
      <c r="B108">
        <v>0.44409972429273953</v>
      </c>
      <c r="C108">
        <v>4.492093563079834</v>
      </c>
      <c r="D108">
        <v>10.909504886812101</v>
      </c>
    </row>
    <row r="109" spans="1:4" x14ac:dyDescent="0.3">
      <c r="A109">
        <v>10.500000000000032</v>
      </c>
      <c r="B109">
        <v>0.44252735376357905</v>
      </c>
      <c r="C109">
        <v>4.4920954704284668</v>
      </c>
      <c r="D109">
        <v>10.909502979463468</v>
      </c>
    </row>
    <row r="110" spans="1:4" x14ac:dyDescent="0.3">
      <c r="A110">
        <v>10.600000000000033</v>
      </c>
      <c r="B110">
        <v>0.44109889864920776</v>
      </c>
      <c r="C110">
        <v>4.4920949935913086</v>
      </c>
      <c r="D110">
        <v>10.909503456300627</v>
      </c>
    </row>
    <row r="111" spans="1:4" x14ac:dyDescent="0.3">
      <c r="A111">
        <v>10.700000000000035</v>
      </c>
      <c r="B111">
        <v>0.43833264708519165</v>
      </c>
      <c r="C111">
        <v>4.492093563079834</v>
      </c>
      <c r="D111">
        <v>10.909504886812101</v>
      </c>
    </row>
    <row r="112" spans="1:4" x14ac:dyDescent="0.3">
      <c r="A112">
        <v>10.800000000000036</v>
      </c>
      <c r="B112">
        <v>0.43746605515479503</v>
      </c>
      <c r="C112">
        <v>4.4920949935913086</v>
      </c>
      <c r="D112">
        <v>10.909503456300627</v>
      </c>
    </row>
    <row r="113" spans="1:4" x14ac:dyDescent="0.3">
      <c r="A113">
        <v>10.900000000000039</v>
      </c>
      <c r="B113">
        <v>0.43510383367541355</v>
      </c>
      <c r="C113">
        <v>4.4920930862426758</v>
      </c>
      <c r="D113">
        <v>10.909505363649259</v>
      </c>
    </row>
    <row r="114" spans="1:4" x14ac:dyDescent="0.3">
      <c r="A114">
        <v>11.000000000000039</v>
      </c>
      <c r="B114">
        <v>0.43510520458221447</v>
      </c>
      <c r="C114">
        <v>4.4920969009399414</v>
      </c>
      <c r="D114">
        <v>10.909501548951994</v>
      </c>
    </row>
    <row r="115" spans="1:4" x14ac:dyDescent="0.3">
      <c r="A115">
        <v>11.100000000000041</v>
      </c>
      <c r="B115">
        <v>0.43264544010163297</v>
      </c>
      <c r="C115">
        <v>4.4920954704284668</v>
      </c>
      <c r="D115">
        <v>10.909502979463468</v>
      </c>
    </row>
    <row r="116" spans="1:4" x14ac:dyDescent="0.3">
      <c r="A116">
        <v>11.20000000000004</v>
      </c>
      <c r="B116">
        <v>0.43103924393654536</v>
      </c>
      <c r="C116">
        <v>4.492095947265625</v>
      </c>
      <c r="D116">
        <v>10.90950250262631</v>
      </c>
    </row>
    <row r="117" spans="1:4" x14ac:dyDescent="0.3">
      <c r="A117">
        <v>11.300000000000043</v>
      </c>
      <c r="B117">
        <v>0.42998778820038103</v>
      </c>
      <c r="C117">
        <v>4.4920969009399414</v>
      </c>
      <c r="D117">
        <v>10.909501548951994</v>
      </c>
    </row>
    <row r="118" spans="1:4" x14ac:dyDescent="0.3">
      <c r="A118">
        <v>11.400000000000045</v>
      </c>
      <c r="B118">
        <v>0.4282023906707802</v>
      </c>
      <c r="C118">
        <v>4.4920954704284668</v>
      </c>
      <c r="D118">
        <v>10.909502979463468</v>
      </c>
    </row>
    <row r="119" spans="1:4" x14ac:dyDescent="0.3">
      <c r="A119">
        <v>11.500000000000046</v>
      </c>
      <c r="B119">
        <v>0.42560940980911349</v>
      </c>
      <c r="C119">
        <v>4.4920949935913086</v>
      </c>
      <c r="D119">
        <v>10.909503456300627</v>
      </c>
    </row>
    <row r="120" spans="1:4" x14ac:dyDescent="0.3">
      <c r="A120">
        <v>11.600000000000048</v>
      </c>
      <c r="B120">
        <v>0.42563372850418707</v>
      </c>
      <c r="C120">
        <v>4.4920949935913086</v>
      </c>
      <c r="D120">
        <v>10.909503456300627</v>
      </c>
    </row>
    <row r="121" spans="1:4" x14ac:dyDescent="0.3">
      <c r="A121">
        <v>11.700000000000051</v>
      </c>
      <c r="B121">
        <v>0.42389175295829273</v>
      </c>
      <c r="C121">
        <v>4.492098331451416</v>
      </c>
      <c r="D121">
        <v>10.909500118440519</v>
      </c>
    </row>
    <row r="122" spans="1:4" x14ac:dyDescent="0.3">
      <c r="A122">
        <v>11.80000000000005</v>
      </c>
      <c r="B122">
        <v>0.42365112900732843</v>
      </c>
      <c r="C122">
        <v>4.4920940399169922</v>
      </c>
      <c r="D122">
        <v>10.909504409974943</v>
      </c>
    </row>
    <row r="123" spans="1:4" x14ac:dyDescent="0.3">
      <c r="A123">
        <v>11.900000000000052</v>
      </c>
      <c r="B123">
        <v>0.42190644145016298</v>
      </c>
      <c r="C123">
        <v>4.492093563079834</v>
      </c>
      <c r="D123">
        <v>10.909504886812101</v>
      </c>
    </row>
    <row r="124" spans="1:4" x14ac:dyDescent="0.3">
      <c r="A124">
        <v>12.000000000000052</v>
      </c>
      <c r="B124">
        <v>0.42050388455390952</v>
      </c>
      <c r="C124">
        <v>4.4920940399169922</v>
      </c>
      <c r="D124">
        <v>10.909504409974943</v>
      </c>
    </row>
    <row r="125" spans="1:4" x14ac:dyDescent="0.3">
      <c r="A125">
        <v>12.100000000000055</v>
      </c>
      <c r="B125">
        <v>0.41936352849006547</v>
      </c>
      <c r="C125">
        <v>4.492093563079834</v>
      </c>
      <c r="D125">
        <v>10.909504886812101</v>
      </c>
    </row>
    <row r="126" spans="1:4" x14ac:dyDescent="0.3">
      <c r="A126">
        <v>12.200000000000056</v>
      </c>
      <c r="B126">
        <v>0.41687652468682379</v>
      </c>
      <c r="C126">
        <v>4.4920930862426758</v>
      </c>
      <c r="D126">
        <v>10.909505363649259</v>
      </c>
    </row>
    <row r="127" spans="1:4" x14ac:dyDescent="0.3">
      <c r="A127">
        <v>12.300000000000058</v>
      </c>
      <c r="B127">
        <v>0.41626799106598072</v>
      </c>
      <c r="C127">
        <v>4.4920969009399414</v>
      </c>
      <c r="D127">
        <v>10.909501548951994</v>
      </c>
    </row>
    <row r="128" spans="1:4" x14ac:dyDescent="0.3">
      <c r="A128">
        <v>12.400000000000059</v>
      </c>
      <c r="B128">
        <v>0.41411760449412416</v>
      </c>
      <c r="C128">
        <v>4.4920945167541504</v>
      </c>
      <c r="D128">
        <v>10.909503933137785</v>
      </c>
    </row>
    <row r="129" spans="1:4" x14ac:dyDescent="0.3">
      <c r="A129">
        <v>12.500000000000062</v>
      </c>
      <c r="B129">
        <v>0.41477352380752142</v>
      </c>
      <c r="C129">
        <v>4.4920973777770996</v>
      </c>
      <c r="D129">
        <v>10.909501072114836</v>
      </c>
    </row>
    <row r="130" spans="1:4" x14ac:dyDescent="0.3">
      <c r="A130">
        <v>12.600000000000062</v>
      </c>
      <c r="B130">
        <v>0.41274988651275035</v>
      </c>
      <c r="C130">
        <v>4.4920964241027832</v>
      </c>
      <c r="D130">
        <v>10.909502025789152</v>
      </c>
    </row>
    <row r="131" spans="1:4" x14ac:dyDescent="0.3">
      <c r="A131">
        <v>12.700000000000063</v>
      </c>
      <c r="B131">
        <v>0.4118826389312692</v>
      </c>
      <c r="C131">
        <v>4.4920949935913086</v>
      </c>
      <c r="D131">
        <v>10.909503456300627</v>
      </c>
    </row>
    <row r="132" spans="1:4" x14ac:dyDescent="0.3">
      <c r="A132">
        <v>12.800000000000063</v>
      </c>
      <c r="B132">
        <v>0.41225224733352783</v>
      </c>
      <c r="C132">
        <v>4.4920949935913086</v>
      </c>
      <c r="D132">
        <v>10.909503456300627</v>
      </c>
    </row>
    <row r="133" spans="1:4" x14ac:dyDescent="0.3">
      <c r="A133">
        <v>12.900000000000066</v>
      </c>
      <c r="B133">
        <v>0.40992781519890981</v>
      </c>
      <c r="C133">
        <v>4.4920954704284668</v>
      </c>
      <c r="D133">
        <v>10.909502979463468</v>
      </c>
    </row>
    <row r="134" spans="1:4" x14ac:dyDescent="0.3">
      <c r="A134">
        <v>13.000000000000068</v>
      </c>
      <c r="B134">
        <v>0.40960898995399392</v>
      </c>
      <c r="C134">
        <v>4.4920940399169922</v>
      </c>
      <c r="D134">
        <v>10.909504409974943</v>
      </c>
    </row>
    <row r="135" spans="1:4" x14ac:dyDescent="0.3">
      <c r="A135">
        <v>13.100000000000069</v>
      </c>
      <c r="B135">
        <v>0.40752685070039035</v>
      </c>
      <c r="C135">
        <v>4.4920964241027832</v>
      </c>
      <c r="D135">
        <v>10.909502025789152</v>
      </c>
    </row>
    <row r="136" spans="1:4" x14ac:dyDescent="0.3">
      <c r="A136">
        <v>13.20000000000007</v>
      </c>
      <c r="B136">
        <v>0.4061961174011211</v>
      </c>
      <c r="C136">
        <v>4.4920949935913086</v>
      </c>
      <c r="D136">
        <v>10.909503456300627</v>
      </c>
    </row>
    <row r="137" spans="1:4" x14ac:dyDescent="0.3">
      <c r="A137">
        <v>13.300000000000074</v>
      </c>
      <c r="B137">
        <v>0.40535283088684038</v>
      </c>
      <c r="C137">
        <v>4.4920964241027832</v>
      </c>
      <c r="D137">
        <v>10.909502025789152</v>
      </c>
    </row>
    <row r="138" spans="1:4" x14ac:dyDescent="0.3">
      <c r="A138">
        <v>13.400000000000073</v>
      </c>
      <c r="B138">
        <v>0.40276682376863437</v>
      </c>
      <c r="C138">
        <v>4.492095947265625</v>
      </c>
      <c r="D138">
        <v>10.90950250262631</v>
      </c>
    </row>
    <row r="139" spans="1:4" x14ac:dyDescent="0.3">
      <c r="A139">
        <v>13.500000000000075</v>
      </c>
      <c r="B139">
        <v>0.40348640084266008</v>
      </c>
      <c r="C139">
        <v>4.4920964241027832</v>
      </c>
      <c r="D139">
        <v>10.909502025789152</v>
      </c>
    </row>
    <row r="140" spans="1:4" x14ac:dyDescent="0.3">
      <c r="A140">
        <v>13.600000000000074</v>
      </c>
      <c r="B140">
        <v>0.40163081884382862</v>
      </c>
      <c r="C140">
        <v>4.492095947265625</v>
      </c>
      <c r="D140">
        <v>10.90950250262631</v>
      </c>
    </row>
    <row r="141" spans="1:4" x14ac:dyDescent="0.3">
      <c r="A141">
        <v>13.700000000000077</v>
      </c>
      <c r="B141">
        <v>0.40046003460884277</v>
      </c>
      <c r="C141">
        <v>4.4920926094055176</v>
      </c>
      <c r="D141">
        <v>10.909505840486418</v>
      </c>
    </row>
    <row r="142" spans="1:4" x14ac:dyDescent="0.3">
      <c r="A142">
        <v>13.800000000000079</v>
      </c>
      <c r="B142">
        <v>0.40057742595672291</v>
      </c>
      <c r="C142">
        <v>4.4920945167541504</v>
      </c>
      <c r="D142">
        <v>10.909503933137785</v>
      </c>
    </row>
    <row r="143" spans="1:4" x14ac:dyDescent="0.3">
      <c r="A143">
        <v>13.90000000000008</v>
      </c>
      <c r="B143">
        <v>0.40023574233056053</v>
      </c>
      <c r="C143">
        <v>4.4920969009399414</v>
      </c>
      <c r="D143">
        <v>10.909501548951994</v>
      </c>
    </row>
    <row r="144" spans="1:4" x14ac:dyDescent="0.3">
      <c r="A144">
        <v>14.000000000000082</v>
      </c>
      <c r="B144">
        <v>0.39878231287002192</v>
      </c>
      <c r="C144">
        <v>4.4920954704284668</v>
      </c>
      <c r="D144">
        <v>10.909502979463468</v>
      </c>
    </row>
    <row r="145" spans="1:4" x14ac:dyDescent="0.3">
      <c r="A145">
        <v>14.100000000000085</v>
      </c>
      <c r="B145">
        <v>0.3970824480056877</v>
      </c>
      <c r="C145">
        <v>4.4920954704284668</v>
      </c>
      <c r="D145">
        <v>10.909502979463468</v>
      </c>
    </row>
    <row r="146" spans="1:4" x14ac:dyDescent="0.3">
      <c r="A146">
        <v>14.200000000000085</v>
      </c>
      <c r="B146">
        <v>0.39564827084542187</v>
      </c>
      <c r="C146">
        <v>4.4920964241027832</v>
      </c>
      <c r="D146">
        <v>10.909502025789152</v>
      </c>
    </row>
    <row r="147" spans="1:4" x14ac:dyDescent="0.3">
      <c r="A147">
        <v>14.300000000000086</v>
      </c>
      <c r="B147">
        <v>0.39521321654319974</v>
      </c>
      <c r="C147">
        <v>4.492095947265625</v>
      </c>
      <c r="D147">
        <v>10.90950250262631</v>
      </c>
    </row>
    <row r="148" spans="1:4" x14ac:dyDescent="0.3">
      <c r="A148">
        <v>14.400000000000086</v>
      </c>
      <c r="B148">
        <v>0.39618912339210149</v>
      </c>
      <c r="C148">
        <v>4.492093563079834</v>
      </c>
      <c r="D148">
        <v>10.909504886812101</v>
      </c>
    </row>
    <row r="149" spans="1:4" x14ac:dyDescent="0.3">
      <c r="A149">
        <v>14.500000000000089</v>
      </c>
      <c r="B149">
        <v>0.39459264278411649</v>
      </c>
      <c r="C149">
        <v>4.492095947265625</v>
      </c>
      <c r="D149">
        <v>10.90950250262631</v>
      </c>
    </row>
    <row r="150" spans="1:4" x14ac:dyDescent="0.3">
      <c r="A150">
        <v>14.60000000000009</v>
      </c>
      <c r="B150">
        <v>0.3934486806392703</v>
      </c>
      <c r="C150">
        <v>4.4920954704284668</v>
      </c>
      <c r="D150">
        <v>10.909502979463468</v>
      </c>
    </row>
    <row r="151" spans="1:4" x14ac:dyDescent="0.3">
      <c r="A151">
        <v>14.700000000000092</v>
      </c>
      <c r="B151">
        <v>0.39305156469343433</v>
      </c>
      <c r="C151">
        <v>4.4920949935913086</v>
      </c>
      <c r="D151">
        <v>10.909503456300627</v>
      </c>
    </row>
    <row r="152" spans="1:4" x14ac:dyDescent="0.3">
      <c r="A152">
        <v>14.800000000000093</v>
      </c>
      <c r="B152">
        <v>0.39162901043891618</v>
      </c>
      <c r="C152">
        <v>4.4920949935913086</v>
      </c>
      <c r="D152">
        <v>10.909503456300627</v>
      </c>
    </row>
    <row r="153" spans="1:4" x14ac:dyDescent="0.3">
      <c r="A153">
        <v>14.900000000000096</v>
      </c>
      <c r="B153">
        <v>0.39036518335343323</v>
      </c>
      <c r="C153">
        <v>4.4920964241027832</v>
      </c>
      <c r="D153">
        <v>10.909502025789152</v>
      </c>
    </row>
    <row r="154" spans="1:4" x14ac:dyDescent="0.3">
      <c r="A154">
        <v>15.000000000000096</v>
      </c>
      <c r="B154" s="4">
        <v>0.38928848505019781</v>
      </c>
      <c r="C154">
        <v>4.4920954704284668</v>
      </c>
      <c r="D154">
        <v>10.909502979463468</v>
      </c>
    </row>
    <row r="155" spans="1:4" x14ac:dyDescent="0.3">
      <c r="A155">
        <v>15.100000000000097</v>
      </c>
      <c r="B155">
        <v>0.38857382535934165</v>
      </c>
      <c r="C155">
        <v>4.4920954704284668</v>
      </c>
      <c r="D155">
        <v>10.909502979463468</v>
      </c>
    </row>
    <row r="156" spans="1:4" x14ac:dyDescent="0.3">
      <c r="A156">
        <v>15.200000000000097</v>
      </c>
      <c r="B156">
        <v>0.38679480552674428</v>
      </c>
      <c r="C156">
        <v>4.492095947265625</v>
      </c>
      <c r="D156">
        <v>10.90950250262631</v>
      </c>
    </row>
    <row r="157" spans="1:4" x14ac:dyDescent="0.3">
      <c r="A157">
        <v>15.300000000000093</v>
      </c>
      <c r="B157">
        <v>0.38606062389555384</v>
      </c>
      <c r="C157">
        <v>4.4920944032214933</v>
      </c>
      <c r="D157">
        <v>10.909504046670463</v>
      </c>
    </row>
    <row r="158" spans="1:4" x14ac:dyDescent="0.3">
      <c r="A158">
        <v>15.400000000000087</v>
      </c>
      <c r="B158">
        <v>0.38547685316630736</v>
      </c>
      <c r="C158">
        <v>4.4920941761561801</v>
      </c>
      <c r="D158">
        <v>10.909504273735706</v>
      </c>
    </row>
    <row r="162" spans="2:2" x14ac:dyDescent="0.3">
      <c r="B162">
        <v>0.55142947331376957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158"/>
  <sheetViews>
    <sheetView topLeftCell="A49" workbookViewId="0">
      <selection activeCell="B55" sqref="B55:C55"/>
    </sheetView>
  </sheetViews>
  <sheetFormatPr baseColWidth="10" defaultRowHeight="14.4" x14ac:dyDescent="0.3"/>
  <sheetData>
    <row r="1" spans="1:7" x14ac:dyDescent="0.3">
      <c r="A1" t="s">
        <v>56</v>
      </c>
      <c r="B1" t="s">
        <v>56</v>
      </c>
      <c r="C1" t="s">
        <v>56</v>
      </c>
      <c r="D1" t="s">
        <v>56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8.3967410027980804E-3</v>
      </c>
      <c r="C4">
        <v>0</v>
      </c>
      <c r="D4">
        <v>15.142750409829546</v>
      </c>
    </row>
    <row r="5" spans="1:7" x14ac:dyDescent="0.3">
      <c r="A5">
        <v>0.10000000000000143</v>
      </c>
      <c r="B5">
        <v>6.5187662839899544E-3</v>
      </c>
      <c r="C5">
        <v>-9.7192446447277565E-7</v>
      </c>
      <c r="D5">
        <v>15.14275138175401</v>
      </c>
    </row>
    <row r="6" spans="1:7" x14ac:dyDescent="0.3">
      <c r="A6">
        <v>0.20000000000000284</v>
      </c>
      <c r="B6">
        <v>7.2472766041893257E-3</v>
      </c>
      <c r="C6">
        <v>9.9314547685683425E-7</v>
      </c>
      <c r="D6">
        <v>15.142749416684069</v>
      </c>
    </row>
    <row r="7" spans="1:7" x14ac:dyDescent="0.3">
      <c r="A7">
        <v>0.30000000000000426</v>
      </c>
      <c r="B7">
        <v>6.8008606321737532E-3</v>
      </c>
      <c r="C7">
        <v>-1.5470151307915449E-6</v>
      </c>
      <c r="D7">
        <v>15.142751956844677</v>
      </c>
    </row>
    <row r="8" spans="1:7" x14ac:dyDescent="0.3">
      <c r="A8">
        <v>0.40000000000000568</v>
      </c>
      <c r="B8">
        <v>1.7491118982364193E-2</v>
      </c>
      <c r="C8">
        <v>2.3109732863065229E-6</v>
      </c>
      <c r="D8">
        <v>15.142748098856259</v>
      </c>
    </row>
    <row r="9" spans="1:7" x14ac:dyDescent="0.3">
      <c r="A9">
        <v>0.50000000000000711</v>
      </c>
      <c r="B9">
        <v>1.9499275833368385E-2</v>
      </c>
      <c r="C9">
        <v>7.2834879159934487E-2</v>
      </c>
      <c r="D9">
        <v>15.069915530669618</v>
      </c>
    </row>
    <row r="10" spans="1:7" x14ac:dyDescent="0.3">
      <c r="A10">
        <v>0.60000000000000853</v>
      </c>
      <c r="B10">
        <v>2.8054602444151176E-2</v>
      </c>
      <c r="C10">
        <v>0.17291547358000611</v>
      </c>
      <c r="D10">
        <v>14.969834936249526</v>
      </c>
    </row>
    <row r="11" spans="1:7" x14ac:dyDescent="0.3">
      <c r="A11">
        <v>0.70000000000000995</v>
      </c>
      <c r="B11">
        <v>3.6988001316748689E-2</v>
      </c>
      <c r="C11">
        <v>0.27291122078824015</v>
      </c>
      <c r="D11">
        <v>14.869839189041272</v>
      </c>
    </row>
    <row r="12" spans="1:7" x14ac:dyDescent="0.3">
      <c r="A12">
        <v>0.80000000000001137</v>
      </c>
      <c r="B12">
        <v>4.7363761812414439E-2</v>
      </c>
      <c r="C12">
        <v>0.37297135591397967</v>
      </c>
      <c r="D12">
        <v>14.769779053915613</v>
      </c>
      <c r="G12">
        <v>0.50687930412967275</v>
      </c>
    </row>
    <row r="13" spans="1:7" x14ac:dyDescent="0.3">
      <c r="A13">
        <v>0.90000000000001279</v>
      </c>
      <c r="B13">
        <v>5.7539876550127121E-2</v>
      </c>
      <c r="C13">
        <v>0.47283065318919448</v>
      </c>
      <c r="D13">
        <v>14.669919756640297</v>
      </c>
    </row>
    <row r="14" spans="1:7" x14ac:dyDescent="0.3">
      <c r="A14">
        <v>1.0000000000000142</v>
      </c>
      <c r="B14">
        <v>6.7353561520577393E-2</v>
      </c>
      <c r="C14">
        <v>0.57298642396928312</v>
      </c>
      <c r="D14">
        <v>14.569763985860277</v>
      </c>
    </row>
    <row r="15" spans="1:7" x14ac:dyDescent="0.3">
      <c r="A15">
        <v>1.1000000000000156</v>
      </c>
      <c r="B15">
        <v>7.6641865074626628E-2</v>
      </c>
      <c r="C15">
        <v>0.67293149232829597</v>
      </c>
      <c r="D15">
        <v>14.469818917501243</v>
      </c>
    </row>
    <row r="16" spans="1:7" x14ac:dyDescent="0.3">
      <c r="A16">
        <v>1.2000000000000171</v>
      </c>
      <c r="B16">
        <v>9.0794034302112109E-2</v>
      </c>
      <c r="C16">
        <v>0.77283775806355381</v>
      </c>
      <c r="D16">
        <v>14.369912651765958</v>
      </c>
    </row>
    <row r="17" spans="1:4" x14ac:dyDescent="0.3">
      <c r="A17">
        <v>1.3000000000000185</v>
      </c>
      <c r="B17">
        <v>0.10066556185475455</v>
      </c>
      <c r="C17">
        <v>0.87287133932005889</v>
      </c>
      <c r="D17">
        <v>14.269879070509432</v>
      </c>
    </row>
    <row r="18" spans="1:4" x14ac:dyDescent="0.3">
      <c r="A18">
        <v>1.4000000000000199</v>
      </c>
      <c r="B18">
        <v>0.11374690383640275</v>
      </c>
      <c r="C18">
        <v>0.97293841838695194</v>
      </c>
      <c r="D18">
        <v>14.169811991442543</v>
      </c>
    </row>
    <row r="19" spans="1:4" x14ac:dyDescent="0.3">
      <c r="A19">
        <v>1.5000000000000213</v>
      </c>
      <c r="B19">
        <v>0.12620469927788053</v>
      </c>
      <c r="C19">
        <v>1.0728683471679901</v>
      </c>
      <c r="D19">
        <v>14.069882062661577</v>
      </c>
    </row>
    <row r="20" spans="1:4" x14ac:dyDescent="0.3">
      <c r="A20">
        <v>1.6000000000000227</v>
      </c>
      <c r="B20">
        <v>0.14033445715898588</v>
      </c>
      <c r="C20">
        <v>1.1729524135586156</v>
      </c>
      <c r="D20">
        <v>13.969797996270927</v>
      </c>
    </row>
    <row r="21" spans="1:4" x14ac:dyDescent="0.3">
      <c r="A21">
        <v>1.7000000000000242</v>
      </c>
      <c r="B21">
        <v>0.15468271076672777</v>
      </c>
      <c r="C21">
        <v>1.2727826833718008</v>
      </c>
      <c r="D21">
        <v>13.86996772645773</v>
      </c>
    </row>
    <row r="22" spans="1:4" x14ac:dyDescent="0.3">
      <c r="A22">
        <v>1.8000000000000256</v>
      </c>
      <c r="B22">
        <v>0.16847105324251288</v>
      </c>
      <c r="C22">
        <v>1.3730757236469993</v>
      </c>
      <c r="D22">
        <v>13.769674686182498</v>
      </c>
    </row>
    <row r="23" spans="1:4" x14ac:dyDescent="0.3">
      <c r="A23">
        <v>1.900000000000027</v>
      </c>
      <c r="B23">
        <v>0.1827332228420202</v>
      </c>
      <c r="C23">
        <v>1.472956299780386</v>
      </c>
      <c r="D23">
        <v>13.669794110049111</v>
      </c>
    </row>
    <row r="24" spans="1:4" x14ac:dyDescent="0.3">
      <c r="A24">
        <v>2.0000000000000284</v>
      </c>
      <c r="B24">
        <v>0.19786724448204279</v>
      </c>
      <c r="C24">
        <v>1.5729811191559124</v>
      </c>
      <c r="D24">
        <v>13.569769290673662</v>
      </c>
    </row>
    <row r="25" spans="1:4" x14ac:dyDescent="0.3">
      <c r="A25">
        <v>2.1000000000000298</v>
      </c>
      <c r="B25">
        <v>0.21279527246946817</v>
      </c>
      <c r="C25">
        <v>1.6729578971859458</v>
      </c>
      <c r="D25">
        <v>13.469792512643608</v>
      </c>
    </row>
    <row r="26" spans="1:4" x14ac:dyDescent="0.3">
      <c r="A26">
        <v>2.2000000000000313</v>
      </c>
      <c r="B26">
        <v>0.22965946793550665</v>
      </c>
      <c r="C26">
        <v>1.7729318141930293</v>
      </c>
      <c r="D26">
        <v>13.369818595636502</v>
      </c>
    </row>
    <row r="27" spans="1:4" x14ac:dyDescent="0.3">
      <c r="A27">
        <v>2.3000000000000327</v>
      </c>
      <c r="B27">
        <v>0.24654188752156211</v>
      </c>
      <c r="C27">
        <v>1.8728948831547629</v>
      </c>
      <c r="D27">
        <v>13.269855526674746</v>
      </c>
    </row>
    <row r="28" spans="1:4" x14ac:dyDescent="0.3">
      <c r="A28">
        <v>2.4000000000000341</v>
      </c>
      <c r="B28">
        <v>0.26573151349968283</v>
      </c>
      <c r="C28">
        <v>1.9728558063492905</v>
      </c>
      <c r="D28">
        <v>13.169894603480202</v>
      </c>
    </row>
    <row r="29" spans="1:4" x14ac:dyDescent="0.3">
      <c r="A29">
        <v>2.5000000000000355</v>
      </c>
      <c r="B29">
        <v>0.27959898114205239</v>
      </c>
      <c r="C29">
        <v>2.072797298431432</v>
      </c>
      <c r="D29">
        <v>13.069953111398149</v>
      </c>
    </row>
    <row r="30" spans="1:4" x14ac:dyDescent="0.3">
      <c r="A30">
        <v>2.6000000000000369</v>
      </c>
      <c r="B30">
        <v>0.29940089583392687</v>
      </c>
      <c r="C30">
        <v>2.172941446303994</v>
      </c>
      <c r="D30">
        <v>12.969808963525566</v>
      </c>
    </row>
    <row r="31" spans="1:4" x14ac:dyDescent="0.3">
      <c r="A31">
        <v>2.7000000000000388</v>
      </c>
      <c r="B31">
        <v>0.3188962042330355</v>
      </c>
      <c r="C31">
        <v>2.2729282379143494</v>
      </c>
      <c r="D31">
        <v>12.869822171915189</v>
      </c>
    </row>
    <row r="32" spans="1:4" x14ac:dyDescent="0.3">
      <c r="A32">
        <v>2.8000000000000398</v>
      </c>
      <c r="B32">
        <v>0.33796343207333412</v>
      </c>
      <c r="C32">
        <v>2.3729581832875155</v>
      </c>
      <c r="D32">
        <v>12.769792226541995</v>
      </c>
    </row>
    <row r="33" spans="1:4" x14ac:dyDescent="0.3">
      <c r="A33">
        <v>2.9000000000000408</v>
      </c>
      <c r="B33">
        <v>0.3592773079868265</v>
      </c>
      <c r="C33">
        <v>2.4728636741624328</v>
      </c>
      <c r="D33">
        <v>12.669886735667092</v>
      </c>
    </row>
    <row r="34" spans="1:4" x14ac:dyDescent="0.3">
      <c r="A34">
        <v>3.0000000000000426</v>
      </c>
      <c r="B34">
        <v>0.37960267066956455</v>
      </c>
      <c r="C34">
        <v>2.5729985237122013</v>
      </c>
      <c r="D34">
        <v>12.569751886117388</v>
      </c>
    </row>
    <row r="35" spans="1:4" x14ac:dyDescent="0.3">
      <c r="A35">
        <v>3.1000000000000445</v>
      </c>
      <c r="B35">
        <v>0.40168532729144846</v>
      </c>
      <c r="C35">
        <v>2.6729989051815624</v>
      </c>
      <c r="D35">
        <v>12.469751504648002</v>
      </c>
    </row>
    <row r="36" spans="1:4" x14ac:dyDescent="0.3">
      <c r="A36">
        <v>3.2000000000000455</v>
      </c>
      <c r="B36">
        <v>0.42656281590438572</v>
      </c>
      <c r="C36">
        <v>2.7727982997887435</v>
      </c>
      <c r="D36">
        <v>12.369952110040799</v>
      </c>
    </row>
    <row r="37" spans="1:4" x14ac:dyDescent="0.3">
      <c r="A37">
        <v>3.3000000000000465</v>
      </c>
      <c r="B37">
        <v>0.45019519329054669</v>
      </c>
      <c r="C37">
        <v>2.8728334903706627</v>
      </c>
      <c r="D37">
        <v>12.269916919458865</v>
      </c>
    </row>
    <row r="38" spans="1:4" x14ac:dyDescent="0.3">
      <c r="A38">
        <v>3.4000000000000483</v>
      </c>
      <c r="B38">
        <v>0.47676366567554257</v>
      </c>
      <c r="C38">
        <v>2.9729285240159427</v>
      </c>
      <c r="D38">
        <v>12.169821885813576</v>
      </c>
    </row>
    <row r="39" spans="1:4" x14ac:dyDescent="0.3">
      <c r="A39">
        <v>3.5000000000000493</v>
      </c>
      <c r="B39">
        <v>0.50217968225480381</v>
      </c>
      <c r="C39">
        <v>3.0728878974915044</v>
      </c>
      <c r="D39">
        <v>12.069862512338091</v>
      </c>
    </row>
    <row r="40" spans="1:4" x14ac:dyDescent="0.3">
      <c r="A40">
        <v>3.6000000000000512</v>
      </c>
      <c r="B40">
        <v>0.53125876188270738</v>
      </c>
      <c r="C40">
        <v>3.1729171276089367</v>
      </c>
      <c r="D40">
        <v>11.969833282220634</v>
      </c>
    </row>
    <row r="41" spans="1:4" x14ac:dyDescent="0.3">
      <c r="A41">
        <v>3.7000000000000521</v>
      </c>
      <c r="B41">
        <v>0.55999666452384111</v>
      </c>
      <c r="C41">
        <v>3.2727758884423297</v>
      </c>
      <c r="D41">
        <v>11.869974521387235</v>
      </c>
    </row>
    <row r="42" spans="1:4" x14ac:dyDescent="0.3">
      <c r="A42">
        <v>3.800000000000054</v>
      </c>
      <c r="B42">
        <v>0.59060704708070788</v>
      </c>
      <c r="C42">
        <v>3.3730680942525018</v>
      </c>
      <c r="D42">
        <v>11.769682315577029</v>
      </c>
    </row>
    <row r="43" spans="1:4" x14ac:dyDescent="0.3">
      <c r="A43">
        <v>3.9000000000000559</v>
      </c>
      <c r="B43">
        <v>0.62313669919919334</v>
      </c>
      <c r="C43">
        <v>3.4729652404771225</v>
      </c>
      <c r="D43">
        <v>11.669785169352394</v>
      </c>
    </row>
    <row r="44" spans="1:4" x14ac:dyDescent="0.3">
      <c r="A44">
        <v>4.0000000000000568</v>
      </c>
      <c r="B44">
        <v>0.65701323747636886</v>
      </c>
      <c r="C44">
        <v>3.5729594230652424</v>
      </c>
      <c r="D44">
        <v>11.569790986764247</v>
      </c>
    </row>
    <row r="45" spans="1:4" x14ac:dyDescent="0.3">
      <c r="A45">
        <v>4.1000000000000583</v>
      </c>
      <c r="B45">
        <v>0.69291877746573105</v>
      </c>
      <c r="C45">
        <v>3.6729793548580916</v>
      </c>
      <c r="D45">
        <v>11.469771054971488</v>
      </c>
    </row>
    <row r="46" spans="1:4" x14ac:dyDescent="0.3">
      <c r="A46">
        <v>4.2000000000000597</v>
      </c>
      <c r="B46">
        <v>0.73243081569640334</v>
      </c>
      <c r="C46">
        <v>3.7729091644280439</v>
      </c>
      <c r="D46">
        <v>11.369841245401517</v>
      </c>
    </row>
    <row r="47" spans="1:4" x14ac:dyDescent="0.3">
      <c r="A47">
        <v>4.3000000000000611</v>
      </c>
      <c r="B47">
        <v>0.77107125520665054</v>
      </c>
      <c r="C47">
        <v>3.872898578642769</v>
      </c>
      <c r="D47">
        <v>11.26985183118677</v>
      </c>
    </row>
    <row r="48" spans="1:4" x14ac:dyDescent="0.3">
      <c r="A48">
        <v>4.4000000000000625</v>
      </c>
      <c r="B48">
        <v>0.81298279762194736</v>
      </c>
      <c r="C48">
        <v>3.9728949069962827</v>
      </c>
      <c r="D48">
        <v>11.169855502833229</v>
      </c>
    </row>
    <row r="49" spans="1:4" x14ac:dyDescent="0.3">
      <c r="A49">
        <v>4.5000000000000639</v>
      </c>
      <c r="B49">
        <v>0.85628324747088325</v>
      </c>
      <c r="C49">
        <v>4.0728149414063131</v>
      </c>
      <c r="D49">
        <v>11.069935468423182</v>
      </c>
    </row>
    <row r="50" spans="1:4" x14ac:dyDescent="0.3">
      <c r="A50">
        <v>4.6000000000000654</v>
      </c>
      <c r="B50">
        <v>0.90142726898183834</v>
      </c>
      <c r="C50">
        <v>4.1729431152340757</v>
      </c>
      <c r="D50">
        <v>10.969807294595512</v>
      </c>
    </row>
    <row r="51" spans="1:4" x14ac:dyDescent="0.3">
      <c r="A51">
        <v>4.7000000000000668</v>
      </c>
      <c r="B51">
        <v>0.9520223140712808</v>
      </c>
      <c r="C51">
        <v>4.2729253768914299</v>
      </c>
      <c r="D51">
        <v>10.869825032938138</v>
      </c>
    </row>
    <row r="52" spans="1:4" x14ac:dyDescent="0.3">
      <c r="A52">
        <v>4.8000000000000682</v>
      </c>
      <c r="B52">
        <v>1.0001237392420621</v>
      </c>
      <c r="C52">
        <v>4.3727617263783793</v>
      </c>
      <c r="D52">
        <v>10.769988683451174</v>
      </c>
    </row>
    <row r="53" spans="1:4" x14ac:dyDescent="0.3">
      <c r="A53">
        <v>4.9000000000000696</v>
      </c>
      <c r="B53">
        <v>1.0351613759990341</v>
      </c>
      <c r="C53">
        <v>4.4613032340992076</v>
      </c>
      <c r="D53">
        <v>10.681447175730341</v>
      </c>
    </row>
    <row r="54" spans="1:4" x14ac:dyDescent="0.3">
      <c r="A54">
        <v>5.0000000000000711</v>
      </c>
      <c r="B54">
        <v>1.0570733547210904</v>
      </c>
      <c r="C54">
        <v>4.5345582962036612</v>
      </c>
      <c r="D54">
        <v>10.608192113625933</v>
      </c>
    </row>
    <row r="55" spans="1:4" x14ac:dyDescent="0.3">
      <c r="A55">
        <v>5.1000000000000725</v>
      </c>
      <c r="B55">
        <v>1.0691365003586799</v>
      </c>
      <c r="C55">
        <v>4.5986952781675523</v>
      </c>
      <c r="D55">
        <v>10.544055131662049</v>
      </c>
    </row>
    <row r="56" spans="1:4" x14ac:dyDescent="0.3">
      <c r="A56">
        <v>5.2000000000000739</v>
      </c>
      <c r="B56">
        <v>1.0249274969103446</v>
      </c>
      <c r="C56">
        <v>4.6254506111144966</v>
      </c>
      <c r="D56">
        <v>10.517299798715044</v>
      </c>
    </row>
    <row r="57" spans="1:4" x14ac:dyDescent="0.3">
      <c r="A57">
        <v>5.3000000000000753</v>
      </c>
      <c r="B57">
        <v>0.96493881940893733</v>
      </c>
      <c r="C57">
        <v>4.6255097389221191</v>
      </c>
      <c r="D57">
        <v>10.517240670907427</v>
      </c>
    </row>
    <row r="58" spans="1:4" x14ac:dyDescent="0.3">
      <c r="A58">
        <v>5.4000000000000776</v>
      </c>
      <c r="B58">
        <v>0.92647987604178605</v>
      </c>
      <c r="C58">
        <v>4.6254935264587411</v>
      </c>
      <c r="D58">
        <v>10.517256883370806</v>
      </c>
    </row>
    <row r="59" spans="1:4" x14ac:dyDescent="0.3">
      <c r="A59">
        <v>5.5000000000000782</v>
      </c>
      <c r="B59">
        <v>0.89584517478940928</v>
      </c>
      <c r="C59">
        <v>4.6254863739013672</v>
      </c>
      <c r="D59">
        <v>10.517264035928179</v>
      </c>
    </row>
    <row r="60" spans="1:4" x14ac:dyDescent="0.3">
      <c r="A60">
        <v>5.6000000000000796</v>
      </c>
      <c r="B60">
        <v>0.87348341941838226</v>
      </c>
      <c r="C60">
        <v>4.6254863739013672</v>
      </c>
      <c r="D60">
        <v>10.517264035928179</v>
      </c>
    </row>
    <row r="61" spans="1:4" x14ac:dyDescent="0.3">
      <c r="A61">
        <v>5.700000000000081</v>
      </c>
      <c r="B61">
        <v>0.85328567028059743</v>
      </c>
      <c r="C61">
        <v>4.6254820823669434</v>
      </c>
      <c r="D61">
        <v>10.517268327462602</v>
      </c>
    </row>
    <row r="62" spans="1:4" x14ac:dyDescent="0.3">
      <c r="A62">
        <v>5.8000000000000815</v>
      </c>
      <c r="B62">
        <v>0.83629906177535351</v>
      </c>
      <c r="C62">
        <v>4.6254830360412598</v>
      </c>
      <c r="D62">
        <v>10.517267373788286</v>
      </c>
    </row>
    <row r="63" spans="1:4" x14ac:dyDescent="0.3">
      <c r="A63">
        <v>5.9000000000000838</v>
      </c>
      <c r="B63">
        <v>0.82140702009224675</v>
      </c>
      <c r="C63">
        <v>4.6254825592041016</v>
      </c>
      <c r="D63">
        <v>10.517267850625444</v>
      </c>
    </row>
    <row r="64" spans="1:4" x14ac:dyDescent="0.3">
      <c r="A64">
        <v>6.0000000000000853</v>
      </c>
      <c r="B64">
        <v>0.80810785293577914</v>
      </c>
      <c r="C64">
        <v>4.6254854202270508</v>
      </c>
      <c r="D64">
        <v>10.517264989602495</v>
      </c>
    </row>
    <row r="65" spans="1:4" x14ac:dyDescent="0.3">
      <c r="A65">
        <v>6.1000000000000867</v>
      </c>
      <c r="B65">
        <v>0.79688471555713014</v>
      </c>
      <c r="C65">
        <v>4.6254782676696777</v>
      </c>
      <c r="D65">
        <v>10.517272142159868</v>
      </c>
    </row>
    <row r="66" spans="1:4" x14ac:dyDescent="0.3">
      <c r="A66">
        <v>6.200000000000089</v>
      </c>
      <c r="B66">
        <v>0.78668081760408937</v>
      </c>
      <c r="C66">
        <v>4.6254830360412598</v>
      </c>
      <c r="D66">
        <v>10.517267373788286</v>
      </c>
    </row>
    <row r="67" spans="1:4" x14ac:dyDescent="0.3">
      <c r="A67">
        <v>6.3000000000000895</v>
      </c>
      <c r="B67">
        <v>0.7760193347931994</v>
      </c>
      <c r="C67">
        <v>4.6254830360412598</v>
      </c>
      <c r="D67">
        <v>10.517267373788286</v>
      </c>
    </row>
    <row r="68" spans="1:4" x14ac:dyDescent="0.3">
      <c r="A68">
        <v>6.4000000000000909</v>
      </c>
      <c r="B68">
        <v>0.76618087291716053</v>
      </c>
      <c r="C68">
        <v>4.6254806518554688</v>
      </c>
      <c r="D68">
        <v>10.517269757974077</v>
      </c>
    </row>
    <row r="69" spans="1:4" x14ac:dyDescent="0.3">
      <c r="A69">
        <v>6.5000000000000924</v>
      </c>
      <c r="B69">
        <v>0.75873428583143954</v>
      </c>
      <c r="C69">
        <v>4.6254820823669434</v>
      </c>
      <c r="D69">
        <v>10.517268327462602</v>
      </c>
    </row>
    <row r="70" spans="1:4" x14ac:dyDescent="0.3">
      <c r="A70">
        <v>6.6000000000000929</v>
      </c>
      <c r="B70">
        <v>0.75062626600267024</v>
      </c>
      <c r="C70">
        <v>4.625481128692627</v>
      </c>
      <c r="D70">
        <v>10.517269281136919</v>
      </c>
    </row>
    <row r="71" spans="1:4" x14ac:dyDescent="0.3">
      <c r="A71">
        <v>6.7000000000000952</v>
      </c>
      <c r="B71">
        <v>0.74407595396045667</v>
      </c>
      <c r="C71">
        <v>4.6254816055297852</v>
      </c>
      <c r="D71">
        <v>10.517268804299761</v>
      </c>
    </row>
    <row r="72" spans="1:4" x14ac:dyDescent="0.3">
      <c r="A72">
        <v>6.8000000000000966</v>
      </c>
      <c r="B72">
        <v>0.73737043142327885</v>
      </c>
      <c r="C72">
        <v>4.6254820823669434</v>
      </c>
      <c r="D72">
        <v>10.517268327462602</v>
      </c>
    </row>
    <row r="73" spans="1:4" x14ac:dyDescent="0.3">
      <c r="A73">
        <v>6.9000000000000981</v>
      </c>
      <c r="B73">
        <v>0.73097604513175685</v>
      </c>
      <c r="C73">
        <v>4.6254825592041016</v>
      </c>
      <c r="D73">
        <v>10.517267850625444</v>
      </c>
    </row>
    <row r="74" spans="1:4" x14ac:dyDescent="0.3">
      <c r="A74">
        <v>7.0000000000000986</v>
      </c>
      <c r="B74">
        <v>0.723344385623927</v>
      </c>
      <c r="C74">
        <v>4.6254796981811523</v>
      </c>
      <c r="D74">
        <v>10.517270711648393</v>
      </c>
    </row>
    <row r="75" spans="1:4" x14ac:dyDescent="0.3">
      <c r="A75">
        <v>7.1000000000001009</v>
      </c>
      <c r="B75">
        <v>0.71732425689698465</v>
      </c>
      <c r="C75">
        <v>4.6254820823669434</v>
      </c>
      <c r="D75">
        <v>10.517268327462602</v>
      </c>
    </row>
    <row r="76" spans="1:4" x14ac:dyDescent="0.3">
      <c r="A76">
        <v>7.2000000000001023</v>
      </c>
      <c r="B76">
        <v>0.71224081516270366</v>
      </c>
      <c r="C76">
        <v>4.6254806518554688</v>
      </c>
      <c r="D76">
        <v>10.517269757974077</v>
      </c>
    </row>
    <row r="77" spans="1:4" x14ac:dyDescent="0.3">
      <c r="A77">
        <v>7.3000000000001037</v>
      </c>
      <c r="B77">
        <v>0.70725119113926693</v>
      </c>
      <c r="C77">
        <v>4.6254816055297852</v>
      </c>
      <c r="D77">
        <v>10.517268804299761</v>
      </c>
    </row>
    <row r="78" spans="1:4" x14ac:dyDescent="0.3">
      <c r="A78">
        <v>7.4000000000001043</v>
      </c>
      <c r="B78">
        <v>0.70173883438115892</v>
      </c>
      <c r="C78">
        <v>4.625481128692627</v>
      </c>
      <c r="D78">
        <v>10.517269281136919</v>
      </c>
    </row>
    <row r="79" spans="1:4" x14ac:dyDescent="0.3">
      <c r="A79">
        <v>7.5000000000001066</v>
      </c>
      <c r="B79">
        <v>0.69582951068877141</v>
      </c>
      <c r="C79">
        <v>4.625483512878418</v>
      </c>
      <c r="D79">
        <v>10.517266896951128</v>
      </c>
    </row>
    <row r="80" spans="1:4" x14ac:dyDescent="0.3">
      <c r="A80">
        <v>7.600000000000108</v>
      </c>
      <c r="B80">
        <v>0.69127774238587059</v>
      </c>
      <c r="C80">
        <v>4.625481128692627</v>
      </c>
      <c r="D80">
        <v>10.517269281136919</v>
      </c>
    </row>
    <row r="81" spans="1:4" x14ac:dyDescent="0.3">
      <c r="A81">
        <v>7.7000000000001094</v>
      </c>
      <c r="B81">
        <v>0.68659657239918337</v>
      </c>
      <c r="C81">
        <v>4.625481128692627</v>
      </c>
      <c r="D81">
        <v>10.517269281136919</v>
      </c>
    </row>
    <row r="82" spans="1:4" x14ac:dyDescent="0.3">
      <c r="A82">
        <v>7.8000000000001117</v>
      </c>
      <c r="B82">
        <v>0.68222713470459118</v>
      </c>
      <c r="C82">
        <v>4.6254825592041016</v>
      </c>
      <c r="D82">
        <v>10.517267850625444</v>
      </c>
    </row>
    <row r="83" spans="1:4" x14ac:dyDescent="0.3">
      <c r="A83">
        <v>7.9000000000001123</v>
      </c>
      <c r="B83">
        <v>0.67706638574611355</v>
      </c>
      <c r="C83">
        <v>4.625479221343995</v>
      </c>
      <c r="D83">
        <v>10.517271188485552</v>
      </c>
    </row>
    <row r="84" spans="1:4" x14ac:dyDescent="0.3">
      <c r="A84">
        <v>8.0000000000001137</v>
      </c>
      <c r="B84">
        <v>0.67349493503570079</v>
      </c>
      <c r="C84">
        <v>4.6254816055297852</v>
      </c>
      <c r="D84">
        <v>10.517268804299761</v>
      </c>
    </row>
    <row r="85" spans="1:4" x14ac:dyDescent="0.3">
      <c r="A85">
        <v>8.1000000000001151</v>
      </c>
      <c r="B85">
        <v>0.66941791772843218</v>
      </c>
      <c r="C85">
        <v>4.6254806518554688</v>
      </c>
      <c r="D85">
        <v>10.517269757974077</v>
      </c>
    </row>
    <row r="86" spans="1:4" x14ac:dyDescent="0.3">
      <c r="A86">
        <v>8.2000000000001165</v>
      </c>
      <c r="B86">
        <v>0.66643893718722347</v>
      </c>
      <c r="C86">
        <v>4.6254796981811523</v>
      </c>
      <c r="D86">
        <v>10.517270711648393</v>
      </c>
    </row>
    <row r="87" spans="1:4" x14ac:dyDescent="0.3">
      <c r="A87">
        <v>8.300000000000118</v>
      </c>
      <c r="B87">
        <v>0.66250568628313955</v>
      </c>
      <c r="C87">
        <v>4.6254830360412598</v>
      </c>
      <c r="D87">
        <v>10.517267373788286</v>
      </c>
    </row>
    <row r="88" spans="1:4" x14ac:dyDescent="0.3">
      <c r="A88">
        <v>8.4000000000001194</v>
      </c>
      <c r="B88">
        <v>0.65873605012903136</v>
      </c>
      <c r="C88">
        <v>4.625481128692627</v>
      </c>
      <c r="D88">
        <v>10.517269281136919</v>
      </c>
    </row>
    <row r="89" spans="1:4" x14ac:dyDescent="0.3">
      <c r="A89">
        <v>8.5000000000001208</v>
      </c>
      <c r="B89">
        <v>0.65539383888244007</v>
      </c>
      <c r="C89">
        <v>4.6254792213439941</v>
      </c>
      <c r="D89">
        <v>10.517271188485552</v>
      </c>
    </row>
    <row r="90" spans="1:4" x14ac:dyDescent="0.3">
      <c r="A90">
        <v>8.6000000000001222</v>
      </c>
      <c r="B90">
        <v>0.6509275436401486</v>
      </c>
      <c r="C90">
        <v>4.6254796981811523</v>
      </c>
      <c r="D90">
        <v>10.517270711648393</v>
      </c>
    </row>
    <row r="91" spans="1:4" x14ac:dyDescent="0.3">
      <c r="A91">
        <v>8.7000000000001236</v>
      </c>
      <c r="B91">
        <v>0.64917069673538663</v>
      </c>
      <c r="C91">
        <v>4.6254801750183105</v>
      </c>
      <c r="D91">
        <v>10.517270234811235</v>
      </c>
    </row>
    <row r="92" spans="1:4" x14ac:dyDescent="0.3">
      <c r="A92">
        <v>8.8000000000001251</v>
      </c>
      <c r="B92">
        <v>0.64602333307266735</v>
      </c>
      <c r="C92">
        <v>4.6254806518554688</v>
      </c>
      <c r="D92">
        <v>10.517269757974077</v>
      </c>
    </row>
    <row r="93" spans="1:4" x14ac:dyDescent="0.3">
      <c r="A93">
        <v>8.9000000000001265</v>
      </c>
      <c r="B93">
        <v>0.64136403799061315</v>
      </c>
      <c r="C93">
        <v>4.6254806518554688</v>
      </c>
      <c r="D93">
        <v>10.517269757974077</v>
      </c>
    </row>
    <row r="94" spans="1:4" x14ac:dyDescent="0.3">
      <c r="A94">
        <v>9.0000000000001279</v>
      </c>
      <c r="B94">
        <v>0.63923740386962569</v>
      </c>
      <c r="C94">
        <v>4.6254796981811523</v>
      </c>
      <c r="D94">
        <v>10.517270711648393</v>
      </c>
    </row>
    <row r="95" spans="1:4" x14ac:dyDescent="0.3">
      <c r="A95">
        <v>9.1000000000001293</v>
      </c>
      <c r="B95">
        <v>0.63622415065765658</v>
      </c>
      <c r="C95">
        <v>4.625481128692627</v>
      </c>
      <c r="D95">
        <v>10.517269281136919</v>
      </c>
    </row>
    <row r="96" spans="1:4" x14ac:dyDescent="0.3">
      <c r="A96">
        <v>9.2000000000001307</v>
      </c>
      <c r="B96">
        <v>0.63360357284548297</v>
      </c>
      <c r="C96">
        <v>4.6254787445068359</v>
      </c>
      <c r="D96">
        <v>10.51727166532271</v>
      </c>
    </row>
    <row r="97" spans="1:4" x14ac:dyDescent="0.3">
      <c r="A97">
        <v>9.3000000000001322</v>
      </c>
      <c r="B97">
        <v>0.63021957874303813</v>
      </c>
      <c r="C97">
        <v>4.6254816055297852</v>
      </c>
      <c r="D97">
        <v>10.517268804299761</v>
      </c>
    </row>
    <row r="98" spans="1:4" x14ac:dyDescent="0.3">
      <c r="A98">
        <v>9.4000000000001336</v>
      </c>
      <c r="B98">
        <v>0.62784314155581156</v>
      </c>
      <c r="C98">
        <v>4.6254820823669434</v>
      </c>
      <c r="D98">
        <v>10.517268327462602</v>
      </c>
    </row>
    <row r="99" spans="1:4" x14ac:dyDescent="0.3">
      <c r="A99">
        <v>9.500000000000135</v>
      </c>
      <c r="B99">
        <v>0.62493020296096202</v>
      </c>
      <c r="C99">
        <v>4.6254801750183105</v>
      </c>
      <c r="D99">
        <v>10.517270234811235</v>
      </c>
    </row>
    <row r="100" spans="1:4" x14ac:dyDescent="0.3">
      <c r="A100">
        <v>9.6000000000001364</v>
      </c>
      <c r="B100">
        <v>0.62070322036744296</v>
      </c>
      <c r="C100">
        <v>4.625483512878418</v>
      </c>
      <c r="D100">
        <v>10.517266896951128</v>
      </c>
    </row>
    <row r="101" spans="1:4" x14ac:dyDescent="0.3">
      <c r="A101">
        <v>9.7000000000001378</v>
      </c>
      <c r="B101">
        <v>0.61860507726668945</v>
      </c>
      <c r="C101">
        <v>4.6254825592041016</v>
      </c>
      <c r="D101">
        <v>10.517267850625444</v>
      </c>
    </row>
    <row r="102" spans="1:4" x14ac:dyDescent="0.3">
      <c r="A102">
        <v>9.8000000000001393</v>
      </c>
      <c r="B102">
        <v>0.61622184515002199</v>
      </c>
      <c r="C102">
        <v>4.625481128692627</v>
      </c>
      <c r="D102">
        <v>10.517269281136919</v>
      </c>
    </row>
    <row r="103" spans="1:4" x14ac:dyDescent="0.3">
      <c r="A103">
        <v>9.9000000000001407</v>
      </c>
      <c r="B103">
        <v>0.61311715841295267</v>
      </c>
      <c r="C103">
        <v>4.6254825592041016</v>
      </c>
      <c r="D103">
        <v>10.517267850625444</v>
      </c>
    </row>
    <row r="104" spans="1:4" x14ac:dyDescent="0.3">
      <c r="A104">
        <v>10.000000000000142</v>
      </c>
      <c r="B104">
        <v>0.61075687408446533</v>
      </c>
      <c r="C104">
        <v>4.6254816055297852</v>
      </c>
      <c r="D104">
        <v>10.517268804299761</v>
      </c>
    </row>
    <row r="105" spans="1:4" x14ac:dyDescent="0.3">
      <c r="A105">
        <v>10.100000000000144</v>
      </c>
      <c r="B105">
        <v>0.60794764757157671</v>
      </c>
      <c r="C105">
        <v>4.6254787445068359</v>
      </c>
      <c r="D105">
        <v>10.51727166532271</v>
      </c>
    </row>
    <row r="106" spans="1:4" x14ac:dyDescent="0.3">
      <c r="A106">
        <v>10.200000000000145</v>
      </c>
      <c r="B106">
        <v>0.60498982667924095</v>
      </c>
      <c r="C106">
        <v>4.625483512878418</v>
      </c>
      <c r="D106">
        <v>10.517266896951128</v>
      </c>
    </row>
    <row r="107" spans="1:4" x14ac:dyDescent="0.3">
      <c r="A107">
        <v>10.300000000000146</v>
      </c>
      <c r="B107">
        <v>0.60318917036061737</v>
      </c>
      <c r="C107">
        <v>4.6254792213439941</v>
      </c>
      <c r="D107">
        <v>10.517271188485552</v>
      </c>
    </row>
    <row r="108" spans="1:4" x14ac:dyDescent="0.3">
      <c r="A108">
        <v>10.400000000000148</v>
      </c>
      <c r="B108">
        <v>0.60076308250430666</v>
      </c>
      <c r="C108">
        <v>4.6254801750183105</v>
      </c>
      <c r="D108">
        <v>10.517270234811235</v>
      </c>
    </row>
    <row r="109" spans="1:4" x14ac:dyDescent="0.3">
      <c r="A109">
        <v>10.500000000000149</v>
      </c>
      <c r="B109">
        <v>0.59841817617416926</v>
      </c>
      <c r="C109">
        <v>4.6254825592041016</v>
      </c>
      <c r="D109">
        <v>10.517267850625444</v>
      </c>
    </row>
    <row r="110" spans="1:4" x14ac:dyDescent="0.3">
      <c r="A110">
        <v>10.600000000000151</v>
      </c>
      <c r="B110">
        <v>0.59677940607072533</v>
      </c>
      <c r="C110">
        <v>4.6254787445068359</v>
      </c>
      <c r="D110">
        <v>10.51727166532271</v>
      </c>
    </row>
    <row r="111" spans="1:4" x14ac:dyDescent="0.3">
      <c r="A111">
        <v>10.700000000000152</v>
      </c>
      <c r="B111">
        <v>0.59531736373901067</v>
      </c>
      <c r="C111">
        <v>4.6254830360412598</v>
      </c>
      <c r="D111">
        <v>10.517267373788286</v>
      </c>
    </row>
    <row r="112" spans="1:4" x14ac:dyDescent="0.3">
      <c r="A112">
        <v>10.800000000000155</v>
      </c>
      <c r="B112">
        <v>0.59293025732039206</v>
      </c>
      <c r="C112">
        <v>4.6254825592041016</v>
      </c>
      <c r="D112">
        <v>10.517267850625444</v>
      </c>
    </row>
    <row r="113" spans="1:4" x14ac:dyDescent="0.3">
      <c r="A113">
        <v>10.900000000000155</v>
      </c>
      <c r="B113">
        <v>0.5907323956489291</v>
      </c>
      <c r="C113">
        <v>4.6254801750183105</v>
      </c>
      <c r="D113">
        <v>10.517270234811235</v>
      </c>
    </row>
    <row r="114" spans="1:4" x14ac:dyDescent="0.3">
      <c r="A114">
        <v>11.000000000000156</v>
      </c>
      <c r="B114">
        <v>0.58807182312012096</v>
      </c>
      <c r="C114">
        <v>4.6254830360412598</v>
      </c>
      <c r="D114">
        <v>10.517267373788286</v>
      </c>
    </row>
    <row r="115" spans="1:4" x14ac:dyDescent="0.3">
      <c r="A115">
        <v>11.100000000000158</v>
      </c>
      <c r="B115">
        <v>0.58746534585953358</v>
      </c>
      <c r="C115">
        <v>4.6254825592041016</v>
      </c>
      <c r="D115">
        <v>10.517267850625444</v>
      </c>
    </row>
    <row r="116" spans="1:4" x14ac:dyDescent="0.3">
      <c r="A116">
        <v>11.200000000000159</v>
      </c>
      <c r="B116">
        <v>0.58422833681109465</v>
      </c>
      <c r="C116">
        <v>4.6254820823669434</v>
      </c>
      <c r="D116">
        <v>10.517268327462602</v>
      </c>
    </row>
    <row r="117" spans="1:4" x14ac:dyDescent="0.3">
      <c r="A117">
        <v>11.300000000000161</v>
      </c>
      <c r="B117">
        <v>0.5838480591773777</v>
      </c>
      <c r="C117">
        <v>4.6254825592041016</v>
      </c>
      <c r="D117">
        <v>10.517267850625444</v>
      </c>
    </row>
    <row r="118" spans="1:4" x14ac:dyDescent="0.3">
      <c r="A118">
        <v>11.400000000000162</v>
      </c>
      <c r="B118">
        <v>0.58145064115537226</v>
      </c>
      <c r="C118">
        <v>4.6254825592041016</v>
      </c>
      <c r="D118">
        <v>10.517267850625444</v>
      </c>
    </row>
    <row r="119" spans="1:4" x14ac:dyDescent="0.3">
      <c r="A119">
        <v>11.500000000000163</v>
      </c>
      <c r="B119">
        <v>0.57852512598038475</v>
      </c>
      <c r="C119">
        <v>4.625481128692627</v>
      </c>
      <c r="D119">
        <v>10.517269281136919</v>
      </c>
    </row>
    <row r="120" spans="1:4" x14ac:dyDescent="0.3">
      <c r="A120">
        <v>11.600000000000163</v>
      </c>
      <c r="B120">
        <v>0.57748299837110251</v>
      </c>
      <c r="C120">
        <v>4.6254806518554688</v>
      </c>
      <c r="D120">
        <v>10.517269757974077</v>
      </c>
    </row>
    <row r="121" spans="1:4" x14ac:dyDescent="0.3">
      <c r="A121">
        <v>11.700000000000166</v>
      </c>
      <c r="B121">
        <v>0.57617968320848878</v>
      </c>
      <c r="C121">
        <v>4.6254830360412598</v>
      </c>
      <c r="D121">
        <v>10.517267373788286</v>
      </c>
    </row>
    <row r="122" spans="1:4" x14ac:dyDescent="0.3">
      <c r="A122">
        <v>11.800000000000168</v>
      </c>
      <c r="B122">
        <v>0.57438361644747837</v>
      </c>
      <c r="C122">
        <v>4.6254801750183105</v>
      </c>
      <c r="D122">
        <v>10.517270234811235</v>
      </c>
    </row>
    <row r="123" spans="1:4" x14ac:dyDescent="0.3">
      <c r="A123">
        <v>11.900000000000169</v>
      </c>
      <c r="B123">
        <v>0.57207202911382671</v>
      </c>
      <c r="C123">
        <v>4.6254820823669434</v>
      </c>
      <c r="D123">
        <v>10.517268327462602</v>
      </c>
    </row>
    <row r="124" spans="1:4" x14ac:dyDescent="0.3">
      <c r="A124">
        <v>12.000000000000171</v>
      </c>
      <c r="B124">
        <v>0.57170492410659035</v>
      </c>
      <c r="C124">
        <v>4.6254820823669434</v>
      </c>
      <c r="D124">
        <v>10.517268327462602</v>
      </c>
    </row>
    <row r="125" spans="1:4" x14ac:dyDescent="0.3">
      <c r="A125">
        <v>12.100000000000172</v>
      </c>
      <c r="B125">
        <v>0.56883287429808971</v>
      </c>
      <c r="C125">
        <v>4.625481128692627</v>
      </c>
      <c r="D125">
        <v>10.517269281136919</v>
      </c>
    </row>
    <row r="126" spans="1:4" x14ac:dyDescent="0.3">
      <c r="A126">
        <v>12.200000000000173</v>
      </c>
      <c r="B126">
        <v>0.56680715084081668</v>
      </c>
      <c r="C126">
        <v>4.6254816055297852</v>
      </c>
      <c r="D126">
        <v>10.517268804299761</v>
      </c>
    </row>
    <row r="127" spans="1:4" x14ac:dyDescent="0.3">
      <c r="A127">
        <v>12.300000000000175</v>
      </c>
      <c r="B127">
        <v>0.56593805551528154</v>
      </c>
      <c r="C127">
        <v>4.6254801750183105</v>
      </c>
      <c r="D127">
        <v>10.517270234811235</v>
      </c>
    </row>
    <row r="128" spans="1:4" x14ac:dyDescent="0.3">
      <c r="A128">
        <v>12.400000000000178</v>
      </c>
      <c r="B128">
        <v>0.56361961364746904</v>
      </c>
      <c r="C128">
        <v>4.625481128692627</v>
      </c>
      <c r="D128">
        <v>10.517269281136919</v>
      </c>
    </row>
    <row r="129" spans="1:4" x14ac:dyDescent="0.3">
      <c r="A129">
        <v>12.500000000000178</v>
      </c>
      <c r="B129">
        <v>0.56321799755096524</v>
      </c>
      <c r="C129">
        <v>4.6254801750183105</v>
      </c>
      <c r="D129">
        <v>10.517270234811235</v>
      </c>
    </row>
    <row r="130" spans="1:4" x14ac:dyDescent="0.3">
      <c r="A130">
        <v>12.600000000000179</v>
      </c>
      <c r="B130">
        <v>0.56131333112717219</v>
      </c>
      <c r="C130">
        <v>4.6254806518554688</v>
      </c>
      <c r="D130">
        <v>10.517269757974077</v>
      </c>
    </row>
    <row r="131" spans="1:4" x14ac:dyDescent="0.3">
      <c r="A131">
        <v>12.70000000000018</v>
      </c>
      <c r="B131">
        <v>0.5609017014503398</v>
      </c>
      <c r="C131">
        <v>4.625481128692627</v>
      </c>
      <c r="D131">
        <v>10.517269281136919</v>
      </c>
    </row>
    <row r="132" spans="1:4" x14ac:dyDescent="0.3">
      <c r="A132">
        <v>12.800000000000182</v>
      </c>
      <c r="B132">
        <v>0.55808800458911167</v>
      </c>
      <c r="C132">
        <v>4.6254801750183105</v>
      </c>
      <c r="D132">
        <v>10.517270234811235</v>
      </c>
    </row>
    <row r="133" spans="1:4" x14ac:dyDescent="0.3">
      <c r="A133">
        <v>12.900000000000183</v>
      </c>
      <c r="B133">
        <v>0.55579960346224422</v>
      </c>
      <c r="C133">
        <v>4.6254782676696777</v>
      </c>
      <c r="D133">
        <v>10.517272142159868</v>
      </c>
    </row>
    <row r="134" spans="1:4" x14ac:dyDescent="0.3">
      <c r="A134">
        <v>13.000000000000185</v>
      </c>
      <c r="B134">
        <v>0.55508852005004694</v>
      </c>
      <c r="C134">
        <v>4.625481128692627</v>
      </c>
      <c r="D134">
        <v>10.517269281136919</v>
      </c>
    </row>
    <row r="135" spans="1:4" x14ac:dyDescent="0.3">
      <c r="A135">
        <v>13.100000000000186</v>
      </c>
      <c r="B135">
        <v>0.55349719524384566</v>
      </c>
      <c r="C135">
        <v>4.6254796981811523</v>
      </c>
      <c r="D135">
        <v>10.517270711648393</v>
      </c>
    </row>
    <row r="136" spans="1:4" x14ac:dyDescent="0.3">
      <c r="A136">
        <v>13.200000000000186</v>
      </c>
      <c r="B136">
        <v>0.55272042751313288</v>
      </c>
      <c r="C136">
        <v>4.6254806518554688</v>
      </c>
      <c r="D136">
        <v>10.517269757974077</v>
      </c>
    </row>
    <row r="137" spans="1:4" x14ac:dyDescent="0.3">
      <c r="A137">
        <v>13.300000000000189</v>
      </c>
      <c r="B137">
        <v>0.55044484138486038</v>
      </c>
      <c r="C137">
        <v>4.6254825592041016</v>
      </c>
      <c r="D137">
        <v>10.517267850625444</v>
      </c>
    </row>
    <row r="138" spans="1:4" x14ac:dyDescent="0.3">
      <c r="A138">
        <v>13.40000000000019</v>
      </c>
      <c r="B138">
        <v>0.54935133457189456</v>
      </c>
      <c r="C138">
        <v>4.6254816055297852</v>
      </c>
      <c r="D138">
        <v>10.517268804299761</v>
      </c>
    </row>
    <row r="139" spans="1:4" x14ac:dyDescent="0.3">
      <c r="A139">
        <v>13.500000000000192</v>
      </c>
      <c r="B139">
        <v>0.54763269424439132</v>
      </c>
      <c r="C139">
        <v>4.6254820823669434</v>
      </c>
      <c r="D139">
        <v>10.517268327462602</v>
      </c>
    </row>
    <row r="140" spans="1:4" x14ac:dyDescent="0.3">
      <c r="A140">
        <v>13.600000000000193</v>
      </c>
      <c r="B140">
        <v>0.54702359437942039</v>
      </c>
      <c r="C140">
        <v>4.6254830360412598</v>
      </c>
      <c r="D140">
        <v>10.517267373788286</v>
      </c>
    </row>
    <row r="141" spans="1:4" x14ac:dyDescent="0.3">
      <c r="A141">
        <v>13.700000000000195</v>
      </c>
      <c r="B141">
        <v>0.54516696929933617</v>
      </c>
      <c r="C141">
        <v>4.6254820823669434</v>
      </c>
      <c r="D141">
        <v>10.517268327462602</v>
      </c>
    </row>
    <row r="142" spans="1:4" x14ac:dyDescent="0.3">
      <c r="A142">
        <v>13.800000000000196</v>
      </c>
      <c r="B142">
        <v>0.54274404048922908</v>
      </c>
      <c r="C142">
        <v>4.625481128692627</v>
      </c>
      <c r="D142">
        <v>10.517269281136919</v>
      </c>
    </row>
    <row r="143" spans="1:4" x14ac:dyDescent="0.3">
      <c r="A143">
        <v>13.900000000000198</v>
      </c>
      <c r="B143">
        <v>0.54199326038359741</v>
      </c>
      <c r="C143">
        <v>4.6254792213439941</v>
      </c>
      <c r="D143">
        <v>10.517271188485552</v>
      </c>
    </row>
    <row r="144" spans="1:4" x14ac:dyDescent="0.3">
      <c r="A144">
        <v>14.000000000000197</v>
      </c>
      <c r="B144">
        <v>0.54122769832610074</v>
      </c>
      <c r="C144">
        <v>4.6254816055297852</v>
      </c>
      <c r="D144">
        <v>10.517268804299761</v>
      </c>
    </row>
    <row r="145" spans="1:4" x14ac:dyDescent="0.3">
      <c r="A145">
        <v>14.1000000000002</v>
      </c>
      <c r="B145">
        <v>0.53937774896621904</v>
      </c>
      <c r="C145">
        <v>4.625481128692627</v>
      </c>
      <c r="D145">
        <v>10.517269281136919</v>
      </c>
    </row>
    <row r="146" spans="1:4" x14ac:dyDescent="0.3">
      <c r="A146">
        <v>14.200000000000202</v>
      </c>
      <c r="B146">
        <v>0.5389723777771448</v>
      </c>
      <c r="C146">
        <v>4.6254816055297852</v>
      </c>
      <c r="D146">
        <v>10.517268804299761</v>
      </c>
    </row>
    <row r="147" spans="1:4" x14ac:dyDescent="0.3">
      <c r="A147">
        <v>14.300000000000203</v>
      </c>
      <c r="B147">
        <v>0.53647530078885308</v>
      </c>
      <c r="C147">
        <v>4.625481128692627</v>
      </c>
      <c r="D147">
        <v>10.517269281136919</v>
      </c>
    </row>
    <row r="148" spans="1:4" x14ac:dyDescent="0.3">
      <c r="A148">
        <v>14.400000000000205</v>
      </c>
      <c r="B148">
        <v>0.53553336858752509</v>
      </c>
      <c r="C148">
        <v>4.6254825592041016</v>
      </c>
      <c r="D148">
        <v>10.517267850625444</v>
      </c>
    </row>
    <row r="149" spans="1:4" x14ac:dyDescent="0.3">
      <c r="A149">
        <v>14.500000000000206</v>
      </c>
      <c r="B149">
        <v>0.53457170724868697</v>
      </c>
      <c r="C149">
        <v>4.6254801750183105</v>
      </c>
      <c r="D149">
        <v>10.517270234811235</v>
      </c>
    </row>
    <row r="150" spans="1:4" x14ac:dyDescent="0.3">
      <c r="A150">
        <v>14.600000000000207</v>
      </c>
      <c r="B150">
        <v>0.53274464607238903</v>
      </c>
      <c r="C150">
        <v>4.6254816055297852</v>
      </c>
      <c r="D150">
        <v>10.517268804299761</v>
      </c>
    </row>
    <row r="151" spans="1:4" x14ac:dyDescent="0.3">
      <c r="A151">
        <v>14.700000000000209</v>
      </c>
      <c r="B151">
        <v>0.53303802013397217</v>
      </c>
      <c r="C151">
        <v>4.6254801750183105</v>
      </c>
      <c r="D151">
        <v>10.517270234811235</v>
      </c>
    </row>
    <row r="152" spans="1:4" x14ac:dyDescent="0.3">
      <c r="A152">
        <v>14.800000000000209</v>
      </c>
      <c r="B152">
        <v>0.53064143657684459</v>
      </c>
      <c r="C152">
        <v>4.6254806518554688</v>
      </c>
      <c r="D152">
        <v>10.517269757974077</v>
      </c>
    </row>
    <row r="153" spans="1:4" x14ac:dyDescent="0.3">
      <c r="A153">
        <v>14.900000000000212</v>
      </c>
      <c r="B153">
        <v>0.52972459793093996</v>
      </c>
      <c r="C153">
        <v>4.625481128692627</v>
      </c>
      <c r="D153">
        <v>10.517269281136919</v>
      </c>
    </row>
    <row r="154" spans="1:4" x14ac:dyDescent="0.3">
      <c r="A154">
        <v>15.000000000000213</v>
      </c>
      <c r="B154">
        <v>0.52924054861068426</v>
      </c>
      <c r="C154">
        <v>4.6254849433898926</v>
      </c>
      <c r="D154">
        <v>10.517265466439653</v>
      </c>
    </row>
    <row r="155" spans="1:4" x14ac:dyDescent="0.3">
      <c r="A155">
        <v>15.100000000000215</v>
      </c>
      <c r="B155">
        <v>0.52721333503723866</v>
      </c>
      <c r="C155">
        <v>4.6254825592041016</v>
      </c>
      <c r="D155">
        <v>10.517267850625444</v>
      </c>
    </row>
    <row r="156" spans="1:4" x14ac:dyDescent="0.3">
      <c r="A156">
        <v>15.200000000000216</v>
      </c>
      <c r="B156">
        <v>0.52602338790893022</v>
      </c>
      <c r="C156">
        <v>4.6254830360412598</v>
      </c>
      <c r="D156">
        <v>10.517267373788286</v>
      </c>
    </row>
    <row r="157" spans="1:4" x14ac:dyDescent="0.3">
      <c r="A157">
        <v>15.300000000000228</v>
      </c>
      <c r="B157">
        <v>0.52534726262092535</v>
      </c>
      <c r="C157">
        <v>4.625481128692627</v>
      </c>
      <c r="D157">
        <v>10.517269281136919</v>
      </c>
    </row>
    <row r="158" spans="1:4" x14ac:dyDescent="0.3">
      <c r="A158">
        <v>15.400000000000228</v>
      </c>
      <c r="B158">
        <v>0.52405795454979354</v>
      </c>
      <c r="C158">
        <v>4.625481128692627</v>
      </c>
      <c r="D158">
        <v>10.517269281136919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62"/>
  <sheetViews>
    <sheetView topLeftCell="A47" workbookViewId="0">
      <selection activeCell="B59" sqref="B59:C59"/>
    </sheetView>
  </sheetViews>
  <sheetFormatPr baseColWidth="10" defaultRowHeight="14.4" x14ac:dyDescent="0.3"/>
  <sheetData>
    <row r="1" spans="1:7" x14ac:dyDescent="0.3">
      <c r="A1" t="s">
        <v>57</v>
      </c>
      <c r="B1" t="s">
        <v>57</v>
      </c>
      <c r="C1" t="s">
        <v>57</v>
      </c>
      <c r="D1" t="s">
        <v>57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6.5197180956602097E-3</v>
      </c>
      <c r="C4">
        <v>0</v>
      </c>
      <c r="D4">
        <v>15.529613514798598</v>
      </c>
    </row>
    <row r="5" spans="1:7" x14ac:dyDescent="0.3">
      <c r="A5">
        <v>9.9999999999999645E-2</v>
      </c>
      <c r="B5">
        <v>5.1467010440970559E-3</v>
      </c>
      <c r="C5">
        <v>-3.2128680989693617E-6</v>
      </c>
      <c r="D5">
        <v>15.529616727666735</v>
      </c>
    </row>
    <row r="6" spans="1:7" x14ac:dyDescent="0.3">
      <c r="A6">
        <v>0.19999999999999929</v>
      </c>
      <c r="B6">
        <v>4.238070920120675E-3</v>
      </c>
      <c r="C6">
        <v>-2.7438827602651792E-6</v>
      </c>
      <c r="D6">
        <v>15.529616258681358</v>
      </c>
    </row>
    <row r="7" spans="1:7" x14ac:dyDescent="0.3">
      <c r="A7">
        <v>0.29999999999999893</v>
      </c>
      <c r="B7">
        <v>5.1252557895925957E-3</v>
      </c>
      <c r="C7">
        <v>-5.2394789234124664E-6</v>
      </c>
      <c r="D7">
        <v>15.529618754277521</v>
      </c>
    </row>
    <row r="8" spans="1:7" x14ac:dyDescent="0.3">
      <c r="A8">
        <v>0.39999999999999858</v>
      </c>
      <c r="B8">
        <v>2.4748176336419979E-2</v>
      </c>
      <c r="C8">
        <v>3.008632455231976E-3</v>
      </c>
      <c r="D8">
        <v>15.526604882343349</v>
      </c>
    </row>
    <row r="9" spans="1:7" x14ac:dyDescent="0.3">
      <c r="A9">
        <v>0.49999999999999822</v>
      </c>
      <c r="B9">
        <v>6.5751209855078957E-2</v>
      </c>
      <c r="C9">
        <v>9.4947978854177592E-2</v>
      </c>
      <c r="D9">
        <v>15.434665535944418</v>
      </c>
    </row>
    <row r="10" spans="1:7" x14ac:dyDescent="0.3">
      <c r="A10">
        <v>0.59999999999999787</v>
      </c>
      <c r="B10">
        <v>0.10286542028173949</v>
      </c>
      <c r="C10">
        <v>0.19480644166433481</v>
      </c>
      <c r="D10">
        <v>15.334807073134243</v>
      </c>
    </row>
    <row r="11" spans="1:7" x14ac:dyDescent="0.3">
      <c r="A11">
        <v>0.6999999999999974</v>
      </c>
      <c r="B11">
        <v>0.13101388514062226</v>
      </c>
      <c r="C11">
        <v>0.29504442215075377</v>
      </c>
      <c r="D11">
        <v>15.234569092647803</v>
      </c>
    </row>
    <row r="12" spans="1:7" x14ac:dyDescent="0.3">
      <c r="A12">
        <v>0.79999999999999716</v>
      </c>
      <c r="B12">
        <v>0.15402029454732702</v>
      </c>
      <c r="C12">
        <v>0.3949307203300122</v>
      </c>
      <c r="D12">
        <v>15.134682794468631</v>
      </c>
    </row>
    <row r="13" spans="1:7" x14ac:dyDescent="0.3">
      <c r="A13">
        <v>0.89999999999999669</v>
      </c>
      <c r="B13">
        <v>0.17595979571350495</v>
      </c>
      <c r="C13">
        <v>0.49488338828123102</v>
      </c>
      <c r="D13">
        <v>15.034730126517388</v>
      </c>
      <c r="G13">
        <v>0.53406492031216979</v>
      </c>
    </row>
    <row r="14" spans="1:7" x14ac:dyDescent="0.3">
      <c r="A14">
        <v>0.99999999999999645</v>
      </c>
      <c r="B14">
        <v>0.19610786437988223</v>
      </c>
      <c r="C14">
        <v>0.59487742185592296</v>
      </c>
      <c r="D14">
        <v>14.934736092942671</v>
      </c>
    </row>
    <row r="15" spans="1:7" x14ac:dyDescent="0.3">
      <c r="A15">
        <v>1.0999999999999961</v>
      </c>
      <c r="B15">
        <v>0.21476954221715372</v>
      </c>
      <c r="C15">
        <v>0.6948996186252776</v>
      </c>
      <c r="D15">
        <v>14.834713896173298</v>
      </c>
    </row>
    <row r="16" spans="1:7" x14ac:dyDescent="0.3">
      <c r="A16">
        <v>1.1999999999999957</v>
      </c>
      <c r="B16">
        <v>0.23290359973916774</v>
      </c>
      <c r="C16">
        <v>0.7948490381251786</v>
      </c>
      <c r="D16">
        <v>14.734764476673377</v>
      </c>
    </row>
    <row r="17" spans="1:4" x14ac:dyDescent="0.3">
      <c r="A17">
        <v>1.2999999999999954</v>
      </c>
      <c r="B17">
        <v>0.24939210712925206</v>
      </c>
      <c r="C17">
        <v>0.89493572712016378</v>
      </c>
      <c r="D17">
        <v>14.63467778767847</v>
      </c>
    </row>
    <row r="18" spans="1:4" x14ac:dyDescent="0.3">
      <c r="A18">
        <v>1.3999999999999948</v>
      </c>
      <c r="B18">
        <v>0.26520505547529377</v>
      </c>
      <c r="C18">
        <v>0.99478423595464427</v>
      </c>
      <c r="D18">
        <v>14.534829278843972</v>
      </c>
    </row>
    <row r="19" spans="1:4" x14ac:dyDescent="0.3">
      <c r="A19">
        <v>1.4999999999999947</v>
      </c>
      <c r="B19">
        <v>0.28154155611991838</v>
      </c>
      <c r="C19">
        <v>1.0951217412948555</v>
      </c>
      <c r="D19">
        <v>14.434491773503737</v>
      </c>
    </row>
    <row r="20" spans="1:4" x14ac:dyDescent="0.3">
      <c r="A20">
        <v>1.5999999999999943</v>
      </c>
      <c r="B20">
        <v>0.29724392294877527</v>
      </c>
      <c r="C20">
        <v>1.1948838233944097</v>
      </c>
      <c r="D20">
        <v>14.334729691404164</v>
      </c>
    </row>
    <row r="21" spans="1:4" x14ac:dyDescent="0.3">
      <c r="A21">
        <v>1.699999999999994</v>
      </c>
      <c r="B21">
        <v>0.31359612941742476</v>
      </c>
      <c r="C21">
        <v>1.2949572801600826</v>
      </c>
      <c r="D21">
        <v>14.234656234638464</v>
      </c>
    </row>
    <row r="22" spans="1:4" x14ac:dyDescent="0.3">
      <c r="A22">
        <v>1.7999999999999934</v>
      </c>
      <c r="B22">
        <v>0.32852584123630507</v>
      </c>
      <c r="C22">
        <v>1.3948776721961531</v>
      </c>
      <c r="D22">
        <v>14.134735842602481</v>
      </c>
    </row>
    <row r="23" spans="1:4" x14ac:dyDescent="0.3">
      <c r="A23">
        <v>1.8999999999999932</v>
      </c>
      <c r="B23">
        <v>0.34456557035451835</v>
      </c>
      <c r="C23">
        <v>1.4949392080310604</v>
      </c>
      <c r="D23">
        <v>14.034674306767556</v>
      </c>
    </row>
    <row r="24" spans="1:4" x14ac:dyDescent="0.3">
      <c r="A24">
        <v>1.9999999999999929</v>
      </c>
      <c r="B24">
        <v>0.35916361212730397</v>
      </c>
      <c r="C24">
        <v>1.5949000120162893</v>
      </c>
      <c r="D24">
        <v>13.934713502782301</v>
      </c>
    </row>
    <row r="25" spans="1:4" x14ac:dyDescent="0.3">
      <c r="A25">
        <v>2.0999999999999925</v>
      </c>
      <c r="B25">
        <v>0.37616261839854898</v>
      </c>
      <c r="C25">
        <v>1.6948803663250083</v>
      </c>
      <c r="D25">
        <v>13.834733148473561</v>
      </c>
    </row>
    <row r="26" spans="1:4" x14ac:dyDescent="0.3">
      <c r="A26">
        <v>2.1999999999999922</v>
      </c>
      <c r="B26">
        <v>0.39302086830141469</v>
      </c>
      <c r="C26">
        <v>1.7947701215754888</v>
      </c>
      <c r="D26">
        <v>13.734843393223059</v>
      </c>
    </row>
    <row r="27" spans="1:4" x14ac:dyDescent="0.3">
      <c r="A27">
        <v>2.2999999999999918</v>
      </c>
      <c r="B27">
        <v>0.40747493505504162</v>
      </c>
      <c r="C27">
        <v>1.8949072360999604</v>
      </c>
      <c r="D27">
        <v>13.634706278698673</v>
      </c>
    </row>
    <row r="28" spans="1:4" x14ac:dyDescent="0.3">
      <c r="A28">
        <v>2.3999999999999915</v>
      </c>
      <c r="B28">
        <v>0.42554086446766587</v>
      </c>
      <c r="C28">
        <v>1.9949200153354374</v>
      </c>
      <c r="D28">
        <v>13.534693499463174</v>
      </c>
    </row>
    <row r="29" spans="1:4" x14ac:dyDescent="0.3">
      <c r="A29">
        <v>2.4999999999999911</v>
      </c>
      <c r="B29">
        <v>0.44183421134948564</v>
      </c>
      <c r="C29">
        <v>2.0949490070342929</v>
      </c>
      <c r="D29">
        <v>13.434664507764296</v>
      </c>
    </row>
    <row r="30" spans="1:4" x14ac:dyDescent="0.3">
      <c r="A30">
        <v>2.5999999999999908</v>
      </c>
      <c r="B30">
        <v>0.45900768041600726</v>
      </c>
      <c r="C30">
        <v>2.1948008537288826</v>
      </c>
      <c r="D30">
        <v>13.334812661069691</v>
      </c>
    </row>
    <row r="31" spans="1:4" x14ac:dyDescent="0.3">
      <c r="A31">
        <v>2.6999999999999904</v>
      </c>
      <c r="B31">
        <v>0.4759494364263413</v>
      </c>
      <c r="C31">
        <v>2.2950243949901061</v>
      </c>
      <c r="D31">
        <v>13.234589119808447</v>
      </c>
    </row>
    <row r="32" spans="1:4" x14ac:dyDescent="0.3">
      <c r="A32">
        <v>2.7999999999999896</v>
      </c>
      <c r="B32">
        <v>0.49264970421806853</v>
      </c>
      <c r="C32">
        <v>2.3949525356299852</v>
      </c>
      <c r="D32">
        <v>13.134660979168643</v>
      </c>
    </row>
    <row r="33" spans="1:4" x14ac:dyDescent="0.3">
      <c r="A33">
        <v>2.8999999999999897</v>
      </c>
      <c r="B33">
        <v>0.50906056165700864</v>
      </c>
      <c r="C33">
        <v>2.4948441982272849</v>
      </c>
      <c r="D33">
        <v>13.034769316571328</v>
      </c>
    </row>
    <row r="34" spans="1:4" x14ac:dyDescent="0.3">
      <c r="A34">
        <v>2.9999999999999893</v>
      </c>
      <c r="B34">
        <v>0.52684360742568825</v>
      </c>
      <c r="C34">
        <v>2.5948698520660294</v>
      </c>
      <c r="D34">
        <v>12.934743662732558</v>
      </c>
    </row>
    <row r="35" spans="1:4" x14ac:dyDescent="0.3">
      <c r="A35">
        <v>3.099999999999989</v>
      </c>
      <c r="B35">
        <v>0.54538345336904126</v>
      </c>
      <c r="C35">
        <v>2.694891452788938</v>
      </c>
      <c r="D35">
        <v>12.834722062009632</v>
      </c>
    </row>
    <row r="36" spans="1:4" x14ac:dyDescent="0.3">
      <c r="A36">
        <v>3.1999999999999886</v>
      </c>
      <c r="B36">
        <v>0.56412494182597683</v>
      </c>
      <c r="C36">
        <v>2.7948758602153152</v>
      </c>
      <c r="D36">
        <v>12.734737654583228</v>
      </c>
    </row>
    <row r="37" spans="1:4" x14ac:dyDescent="0.3">
      <c r="A37">
        <v>3.2999999999999883</v>
      </c>
      <c r="B37">
        <v>0.58279711008089241</v>
      </c>
      <c r="C37">
        <v>2.8949496746070333</v>
      </c>
      <c r="D37">
        <v>12.634663840191592</v>
      </c>
    </row>
    <row r="38" spans="1:4" x14ac:dyDescent="0.3">
      <c r="A38">
        <v>3.3999999999999879</v>
      </c>
      <c r="B38">
        <v>0.60247218608867059</v>
      </c>
      <c r="C38">
        <v>2.9947974681857765</v>
      </c>
      <c r="D38">
        <v>12.534816046612832</v>
      </c>
    </row>
    <row r="39" spans="1:4" x14ac:dyDescent="0.3">
      <c r="A39">
        <v>3.4999999999999876</v>
      </c>
      <c r="B39">
        <v>0.62258303165435658</v>
      </c>
      <c r="C39">
        <v>3.095084428787219</v>
      </c>
      <c r="D39">
        <v>12.434529086011366</v>
      </c>
    </row>
    <row r="40" spans="1:4" x14ac:dyDescent="0.3">
      <c r="A40">
        <v>3.5999999999999877</v>
      </c>
      <c r="B40">
        <v>0.64421945810307779</v>
      </c>
      <c r="C40">
        <v>3.1949622631069254</v>
      </c>
      <c r="D40">
        <v>12.334651251691639</v>
      </c>
    </row>
    <row r="41" spans="1:4" x14ac:dyDescent="0.3">
      <c r="A41">
        <v>3.6999999999999869</v>
      </c>
      <c r="B41">
        <v>0.66705220937740384</v>
      </c>
      <c r="C41">
        <v>3.2949805259715408</v>
      </c>
      <c r="D41">
        <v>12.234632988827002</v>
      </c>
    </row>
    <row r="42" spans="1:4" x14ac:dyDescent="0.3">
      <c r="A42">
        <v>3.7999999999999865</v>
      </c>
      <c r="B42">
        <v>0.68844807148008225</v>
      </c>
      <c r="C42">
        <v>3.3948898315436784</v>
      </c>
      <c r="D42">
        <v>12.134723683254947</v>
      </c>
    </row>
    <row r="43" spans="1:4" x14ac:dyDescent="0.3">
      <c r="A43">
        <v>3.8999999999999861</v>
      </c>
      <c r="B43">
        <v>0.71202594041831935</v>
      </c>
      <c r="C43">
        <v>3.4949431419376076</v>
      </c>
      <c r="D43">
        <v>12.034670372861001</v>
      </c>
    </row>
    <row r="44" spans="1:4" x14ac:dyDescent="0.3">
      <c r="A44">
        <v>3.9999999999999858</v>
      </c>
      <c r="B44">
        <v>0.735645651817319</v>
      </c>
      <c r="C44">
        <v>3.5948746204376079</v>
      </c>
      <c r="D44">
        <v>11.934738894360976</v>
      </c>
    </row>
    <row r="45" spans="1:4" x14ac:dyDescent="0.3">
      <c r="A45">
        <v>4.0999999999999854</v>
      </c>
      <c r="B45">
        <v>0.76126277446727875</v>
      </c>
      <c r="C45">
        <v>3.69484853744469</v>
      </c>
      <c r="D45">
        <v>11.834764977353871</v>
      </c>
    </row>
    <row r="46" spans="1:4" x14ac:dyDescent="0.3">
      <c r="A46">
        <v>4.1999999999999851</v>
      </c>
      <c r="B46">
        <v>0.78610640764264161</v>
      </c>
      <c r="C46">
        <v>3.7948091030131645</v>
      </c>
      <c r="D46">
        <v>11.73480441178549</v>
      </c>
    </row>
    <row r="47" spans="1:4" x14ac:dyDescent="0.3">
      <c r="A47">
        <v>4.2999999999999847</v>
      </c>
      <c r="B47">
        <v>0.81202882528335141</v>
      </c>
      <c r="C47">
        <v>3.8949244022376486</v>
      </c>
      <c r="D47">
        <v>11.634689112560977</v>
      </c>
    </row>
    <row r="48" spans="1:4" x14ac:dyDescent="0.3">
      <c r="A48">
        <v>4.3999999999999844</v>
      </c>
      <c r="B48">
        <v>0.84098893404013375</v>
      </c>
      <c r="C48">
        <v>3.9948685169223439</v>
      </c>
      <c r="D48">
        <v>11.53474499787626</v>
      </c>
    </row>
    <row r="49" spans="1:4" x14ac:dyDescent="0.3">
      <c r="A49">
        <v>4.499999999999984</v>
      </c>
      <c r="B49">
        <v>0.86861157417296919</v>
      </c>
      <c r="C49">
        <v>4.0948729515075524</v>
      </c>
      <c r="D49">
        <v>11.43474056329103</v>
      </c>
    </row>
    <row r="50" spans="1:4" x14ac:dyDescent="0.3">
      <c r="A50">
        <v>4.5999999999999837</v>
      </c>
      <c r="B50">
        <v>0.89765149354920759</v>
      </c>
      <c r="C50">
        <v>4.1948480606075371</v>
      </c>
      <c r="D50">
        <v>11.334765454191029</v>
      </c>
    </row>
    <row r="51" spans="1:4" x14ac:dyDescent="0.3">
      <c r="A51">
        <v>4.6999999999999833</v>
      </c>
      <c r="B51">
        <v>0.92707771062881261</v>
      </c>
      <c r="C51">
        <v>4.295011997223984</v>
      </c>
      <c r="D51">
        <v>11.234601517574561</v>
      </c>
    </row>
    <row r="52" spans="1:4" x14ac:dyDescent="0.3">
      <c r="A52">
        <v>4.7999999999999829</v>
      </c>
      <c r="B52">
        <v>0.95848292112382938</v>
      </c>
      <c r="C52">
        <v>4.3949656486518247</v>
      </c>
      <c r="D52">
        <v>11.134647866146793</v>
      </c>
    </row>
    <row r="53" spans="1:4" x14ac:dyDescent="0.3">
      <c r="A53">
        <v>4.8999999999999826</v>
      </c>
      <c r="B53">
        <v>0.99127954244621419</v>
      </c>
      <c r="C53">
        <v>4.4948148727420429</v>
      </c>
      <c r="D53">
        <v>11.034798642056558</v>
      </c>
    </row>
    <row r="54" spans="1:4" x14ac:dyDescent="0.3">
      <c r="A54">
        <v>4.9999999999999822</v>
      </c>
      <c r="B54">
        <v>1.0132592916488607</v>
      </c>
      <c r="C54">
        <v>4.5890364646911461</v>
      </c>
      <c r="D54">
        <v>10.940577050107436</v>
      </c>
    </row>
    <row r="55" spans="1:4" x14ac:dyDescent="0.3">
      <c r="A55">
        <v>5.0999999999999819</v>
      </c>
      <c r="B55">
        <v>1.0285975933074658</v>
      </c>
      <c r="C55">
        <v>4.6737852096554517</v>
      </c>
      <c r="D55">
        <v>10.855828305143177</v>
      </c>
    </row>
    <row r="56" spans="1:4" x14ac:dyDescent="0.3">
      <c r="A56">
        <v>5.1999999999999815</v>
      </c>
      <c r="B56">
        <v>1.0429767370224468</v>
      </c>
      <c r="C56">
        <v>4.751590728760565</v>
      </c>
      <c r="D56">
        <v>10.778022786038036</v>
      </c>
    </row>
    <row r="57" spans="1:4" x14ac:dyDescent="0.3">
      <c r="A57">
        <v>5.2999999999999803</v>
      </c>
      <c r="B57">
        <v>1.0548070669175094</v>
      </c>
      <c r="C57">
        <v>4.8232398033146984</v>
      </c>
      <c r="D57">
        <v>10.706373711483934</v>
      </c>
    </row>
    <row r="58" spans="1:4" x14ac:dyDescent="0.3">
      <c r="A58">
        <v>5.3999999999999808</v>
      </c>
      <c r="B58">
        <v>1.0654349327087846</v>
      </c>
      <c r="C58">
        <v>4.8892860412599841</v>
      </c>
      <c r="D58">
        <v>10.640327473538605</v>
      </c>
    </row>
    <row r="59" spans="1:4" x14ac:dyDescent="0.3">
      <c r="A59">
        <v>5.4999999999999805</v>
      </c>
      <c r="B59">
        <v>1.0667270421981847</v>
      </c>
      <c r="C59">
        <v>4.9505424499511603</v>
      </c>
      <c r="D59">
        <v>10.579071064847426</v>
      </c>
    </row>
    <row r="60" spans="1:4" x14ac:dyDescent="0.3">
      <c r="A60">
        <v>5.5999999999999792</v>
      </c>
      <c r="B60">
        <v>0.99468606710470087</v>
      </c>
      <c r="C60">
        <v>4.9698481559753409</v>
      </c>
      <c r="D60">
        <v>10.559765358823256</v>
      </c>
    </row>
    <row r="61" spans="1:4" x14ac:dyDescent="0.3">
      <c r="A61">
        <v>5.6999999999999797</v>
      </c>
      <c r="B61">
        <v>0.93038916587782572</v>
      </c>
      <c r="C61">
        <v>4.9698691368103027</v>
      </c>
      <c r="D61">
        <v>10.559744377988295</v>
      </c>
    </row>
    <row r="62" spans="1:4" x14ac:dyDescent="0.3">
      <c r="A62">
        <v>5.7999999999999794</v>
      </c>
      <c r="B62">
        <v>0.89010703563667182</v>
      </c>
      <c r="C62">
        <v>4.9698500633239746</v>
      </c>
      <c r="D62">
        <v>10.559763451474623</v>
      </c>
    </row>
    <row r="63" spans="1:4" x14ac:dyDescent="0.3">
      <c r="A63">
        <v>5.8999999999999799</v>
      </c>
      <c r="B63">
        <v>0.862536966800592</v>
      </c>
      <c r="C63">
        <v>4.969846248626709</v>
      </c>
      <c r="D63">
        <v>10.559767266171889</v>
      </c>
    </row>
    <row r="64" spans="1:4" x14ac:dyDescent="0.3">
      <c r="A64">
        <v>5.9999999999999787</v>
      </c>
      <c r="B64">
        <v>0.83865487575531517</v>
      </c>
      <c r="C64">
        <v>4.9698457717895508</v>
      </c>
      <c r="D64">
        <v>10.559767743009047</v>
      </c>
    </row>
    <row r="65" spans="1:4" x14ac:dyDescent="0.3">
      <c r="A65">
        <v>6.0999999999999783</v>
      </c>
      <c r="B65">
        <v>0.81944853067401791</v>
      </c>
      <c r="C65">
        <v>4.969843864440918</v>
      </c>
      <c r="D65">
        <v>10.55976965035768</v>
      </c>
    </row>
    <row r="66" spans="1:4" x14ac:dyDescent="0.3">
      <c r="A66">
        <v>6.199999999999978</v>
      </c>
      <c r="B66">
        <v>0.801338613033164</v>
      </c>
      <c r="C66">
        <v>4.969843864440918</v>
      </c>
      <c r="D66">
        <v>10.55976965035768</v>
      </c>
    </row>
    <row r="67" spans="1:4" x14ac:dyDescent="0.3">
      <c r="A67">
        <v>6.2999999999999776</v>
      </c>
      <c r="B67">
        <v>0.78565967082964416</v>
      </c>
      <c r="C67">
        <v>4.9698410034179688</v>
      </c>
      <c r="D67">
        <v>10.559772511380629</v>
      </c>
    </row>
    <row r="68" spans="1:4" x14ac:dyDescent="0.3">
      <c r="A68">
        <v>6.3999999999999773</v>
      </c>
      <c r="B68">
        <v>0.77363246679301767</v>
      </c>
      <c r="C68">
        <v>4.9698410034179688</v>
      </c>
      <c r="D68">
        <v>10.559772511380629</v>
      </c>
    </row>
    <row r="69" spans="1:4" x14ac:dyDescent="0.3">
      <c r="A69">
        <v>6.4999999999999769</v>
      </c>
      <c r="B69">
        <v>0.761105477809909</v>
      </c>
      <c r="C69">
        <v>4.969843864440918</v>
      </c>
      <c r="D69">
        <v>10.55976965035768</v>
      </c>
    </row>
    <row r="70" spans="1:4" x14ac:dyDescent="0.3">
      <c r="A70">
        <v>6.5999999999999766</v>
      </c>
      <c r="B70">
        <v>0.75180482864382758</v>
      </c>
      <c r="C70">
        <v>4.9698429107666016</v>
      </c>
      <c r="D70">
        <v>10.559770604031996</v>
      </c>
    </row>
    <row r="71" spans="1:4" x14ac:dyDescent="0.3">
      <c r="A71">
        <v>6.6999999999999762</v>
      </c>
      <c r="B71">
        <v>0.73992329835877002</v>
      </c>
      <c r="C71">
        <v>4.9698457717895499</v>
      </c>
      <c r="D71">
        <v>10.559767743009047</v>
      </c>
    </row>
    <row r="72" spans="1:4" x14ac:dyDescent="0.3">
      <c r="A72">
        <v>6.7999999999999758</v>
      </c>
      <c r="B72">
        <v>0.73149770498270583</v>
      </c>
      <c r="C72">
        <v>4.969841480255127</v>
      </c>
      <c r="D72">
        <v>10.559772034543471</v>
      </c>
    </row>
    <row r="73" spans="1:4" x14ac:dyDescent="0.3">
      <c r="A73">
        <v>6.8999999999999746</v>
      </c>
      <c r="B73">
        <v>0.72278529405589664</v>
      </c>
      <c r="C73">
        <v>4.9698424339294434</v>
      </c>
      <c r="D73">
        <v>10.559771080869155</v>
      </c>
    </row>
    <row r="74" spans="1:4" x14ac:dyDescent="0.3">
      <c r="A74">
        <v>6.9999999999999751</v>
      </c>
      <c r="B74">
        <v>0.71370387077331754</v>
      </c>
      <c r="C74">
        <v>4.9698410034179688</v>
      </c>
      <c r="D74">
        <v>10.559772511380629</v>
      </c>
    </row>
    <row r="75" spans="1:4" x14ac:dyDescent="0.3">
      <c r="A75">
        <v>7.0999999999999748</v>
      </c>
      <c r="B75">
        <v>0.70745354890826662</v>
      </c>
      <c r="C75">
        <v>4.9698419570922852</v>
      </c>
      <c r="D75">
        <v>10.559771557706313</v>
      </c>
    </row>
    <row r="76" spans="1:4" x14ac:dyDescent="0.3">
      <c r="A76">
        <v>7.1999999999999735</v>
      </c>
      <c r="B76">
        <v>0.7000659704207679</v>
      </c>
      <c r="C76">
        <v>4.9698424339294434</v>
      </c>
      <c r="D76">
        <v>10.559771080869155</v>
      </c>
    </row>
    <row r="77" spans="1:4" x14ac:dyDescent="0.3">
      <c r="A77">
        <v>7.2999999999999741</v>
      </c>
      <c r="B77">
        <v>0.69237595796582574</v>
      </c>
      <c r="C77">
        <v>4.969841480255127</v>
      </c>
      <c r="D77">
        <v>10.559772034543471</v>
      </c>
    </row>
    <row r="78" spans="1:4" x14ac:dyDescent="0.3">
      <c r="A78">
        <v>7.3999999999999737</v>
      </c>
      <c r="B78">
        <v>0.68745476007460271</v>
      </c>
      <c r="C78">
        <v>4.9698405265808105</v>
      </c>
      <c r="D78">
        <v>10.559772988217787</v>
      </c>
    </row>
    <row r="79" spans="1:4" x14ac:dyDescent="0.3">
      <c r="A79">
        <v>7.4999999999999742</v>
      </c>
      <c r="B79">
        <v>0.68208920955658137</v>
      </c>
      <c r="C79">
        <v>4.969841480255127</v>
      </c>
      <c r="D79">
        <v>10.559772034543471</v>
      </c>
    </row>
    <row r="80" spans="1:4" x14ac:dyDescent="0.3">
      <c r="A80">
        <v>7.599999999999973</v>
      </c>
      <c r="B80">
        <v>0.67585963010790295</v>
      </c>
      <c r="C80">
        <v>4.9698400497436523</v>
      </c>
      <c r="D80">
        <v>10.559773465054946</v>
      </c>
    </row>
    <row r="81" spans="1:4" x14ac:dyDescent="0.3">
      <c r="A81">
        <v>7.6999999999999726</v>
      </c>
      <c r="B81">
        <v>0.67022997140875684</v>
      </c>
      <c r="C81">
        <v>4.9698419570922852</v>
      </c>
      <c r="D81">
        <v>10.559771557706313</v>
      </c>
    </row>
    <row r="82" spans="1:4" x14ac:dyDescent="0.3">
      <c r="A82">
        <v>7.7999999999999723</v>
      </c>
      <c r="B82">
        <v>0.66514176130293123</v>
      </c>
      <c r="C82">
        <v>4.9698405265808105</v>
      </c>
      <c r="D82">
        <v>10.559772988217787</v>
      </c>
    </row>
    <row r="83" spans="1:4" x14ac:dyDescent="0.3">
      <c r="A83">
        <v>7.8999999999999719</v>
      </c>
      <c r="B83">
        <v>0.66046684980389359</v>
      </c>
      <c r="C83">
        <v>4.9698400497436523</v>
      </c>
      <c r="D83">
        <v>10.559773465054946</v>
      </c>
    </row>
    <row r="84" spans="1:4" x14ac:dyDescent="0.3">
      <c r="A84">
        <v>7.9999999999999716</v>
      </c>
      <c r="B84">
        <v>0.65475547313690285</v>
      </c>
      <c r="C84">
        <v>4.9698433876037598</v>
      </c>
      <c r="D84">
        <v>10.559770127194838</v>
      </c>
    </row>
    <row r="85" spans="1:4" x14ac:dyDescent="0.3">
      <c r="A85">
        <v>8.0999999999999712</v>
      </c>
      <c r="B85">
        <v>0.6501331925392263</v>
      </c>
      <c r="C85">
        <v>4.9698400497436523</v>
      </c>
      <c r="D85">
        <v>10.559773465054946</v>
      </c>
    </row>
    <row r="86" spans="1:4" x14ac:dyDescent="0.3">
      <c r="A86">
        <v>8.1999999999999709</v>
      </c>
      <c r="B86">
        <v>0.64564341306686746</v>
      </c>
      <c r="C86">
        <v>4.9698419570922852</v>
      </c>
      <c r="D86">
        <v>10.559771557706313</v>
      </c>
    </row>
    <row r="87" spans="1:4" x14ac:dyDescent="0.3">
      <c r="A87">
        <v>8.2999999999999705</v>
      </c>
      <c r="B87">
        <v>0.64230418205256967</v>
      </c>
      <c r="C87">
        <v>4.9698405265808105</v>
      </c>
      <c r="D87">
        <v>10.559772988217787</v>
      </c>
    </row>
    <row r="88" spans="1:4" x14ac:dyDescent="0.3">
      <c r="A88">
        <v>8.3999999999999702</v>
      </c>
      <c r="B88">
        <v>0.63844490051269331</v>
      </c>
      <c r="C88">
        <v>4.9698429107666016</v>
      </c>
      <c r="D88">
        <v>10.559770604031996</v>
      </c>
    </row>
    <row r="89" spans="1:4" x14ac:dyDescent="0.3">
      <c r="A89">
        <v>8.4999999999999698</v>
      </c>
      <c r="B89">
        <v>0.6345958709716808</v>
      </c>
      <c r="C89">
        <v>4.9698424339294434</v>
      </c>
      <c r="D89">
        <v>10.559771080869155</v>
      </c>
    </row>
    <row r="90" spans="1:4" x14ac:dyDescent="0.3">
      <c r="A90">
        <v>8.5999999999999694</v>
      </c>
      <c r="B90">
        <v>0.62996709346772228</v>
      </c>
      <c r="C90">
        <v>4.9698395729064941</v>
      </c>
      <c r="D90">
        <v>10.559773941892104</v>
      </c>
    </row>
    <row r="91" spans="1:4" x14ac:dyDescent="0.3">
      <c r="A91">
        <v>8.6999999999999691</v>
      </c>
      <c r="B91">
        <v>0.62683290243138357</v>
      </c>
      <c r="C91">
        <v>4.9698419570922852</v>
      </c>
      <c r="D91">
        <v>10.559771557706313</v>
      </c>
    </row>
    <row r="92" spans="1:4" x14ac:dyDescent="0.3">
      <c r="A92">
        <v>8.7999999999999687</v>
      </c>
      <c r="B92">
        <v>0.62278884649272492</v>
      </c>
      <c r="C92">
        <v>4.9698410034179688</v>
      </c>
      <c r="D92">
        <v>10.559772511380629</v>
      </c>
    </row>
    <row r="93" spans="1:4" x14ac:dyDescent="0.3">
      <c r="A93">
        <v>8.8999999999999684</v>
      </c>
      <c r="B93">
        <v>0.61897611618041193</v>
      </c>
      <c r="C93">
        <v>4.9698443412780762</v>
      </c>
      <c r="D93">
        <v>10.559769173520522</v>
      </c>
    </row>
    <row r="94" spans="1:4" x14ac:dyDescent="0.3">
      <c r="A94">
        <v>8.999999999999968</v>
      </c>
      <c r="B94">
        <v>0.61667519807815596</v>
      </c>
      <c r="C94">
        <v>4.969841480255127</v>
      </c>
      <c r="D94">
        <v>10.559772034543471</v>
      </c>
    </row>
    <row r="95" spans="1:4" x14ac:dyDescent="0.3">
      <c r="A95">
        <v>9.0999999999999677</v>
      </c>
      <c r="B95">
        <v>0.61249727010730359</v>
      </c>
      <c r="C95">
        <v>4.9698424339294434</v>
      </c>
      <c r="D95">
        <v>10.559771080869155</v>
      </c>
    </row>
    <row r="96" spans="1:4" x14ac:dyDescent="0.3">
      <c r="A96">
        <v>9.1999999999999673</v>
      </c>
      <c r="B96">
        <v>0.60919386148451438</v>
      </c>
      <c r="C96">
        <v>4.9698429107666016</v>
      </c>
      <c r="D96">
        <v>10.559770604031996</v>
      </c>
    </row>
    <row r="97" spans="1:4" x14ac:dyDescent="0.3">
      <c r="A97">
        <v>9.299999999999967</v>
      </c>
      <c r="B97">
        <v>0.60594654083250232</v>
      </c>
      <c r="C97">
        <v>4.9698419570922852</v>
      </c>
      <c r="D97">
        <v>10.559771557706313</v>
      </c>
    </row>
    <row r="98" spans="1:4" x14ac:dyDescent="0.3">
      <c r="A98">
        <v>9.3999999999999666</v>
      </c>
      <c r="B98">
        <v>0.603091478347766</v>
      </c>
      <c r="C98">
        <v>4.969841480255127</v>
      </c>
      <c r="D98">
        <v>10.559772034543471</v>
      </c>
    </row>
    <row r="99" spans="1:4" x14ac:dyDescent="0.3">
      <c r="A99">
        <v>9.4999999999999662</v>
      </c>
      <c r="B99">
        <v>0.60092258453369218</v>
      </c>
      <c r="C99">
        <v>4.969841480255127</v>
      </c>
      <c r="D99">
        <v>10.559772034543471</v>
      </c>
    </row>
    <row r="100" spans="1:4" x14ac:dyDescent="0.3">
      <c r="A100">
        <v>9.5999999999999659</v>
      </c>
      <c r="B100">
        <v>0.59805667400360285</v>
      </c>
      <c r="C100">
        <v>4.9698419570922852</v>
      </c>
      <c r="D100">
        <v>10.559771557706313</v>
      </c>
    </row>
    <row r="101" spans="1:4" x14ac:dyDescent="0.3">
      <c r="A101">
        <v>9.6999999999999655</v>
      </c>
      <c r="B101">
        <v>0.59368175268165324</v>
      </c>
      <c r="C101">
        <v>4.9698410034179688</v>
      </c>
      <c r="D101">
        <v>10.559772511380629</v>
      </c>
    </row>
    <row r="102" spans="1:4" x14ac:dyDescent="0.3">
      <c r="A102">
        <v>9.7999999999999652</v>
      </c>
      <c r="B102">
        <v>0.59064066410065064</v>
      </c>
      <c r="C102">
        <v>4.969841480255127</v>
      </c>
      <c r="D102">
        <v>10.559772034543471</v>
      </c>
    </row>
    <row r="103" spans="1:4" x14ac:dyDescent="0.3">
      <c r="A103">
        <v>9.8999999999999648</v>
      </c>
      <c r="B103">
        <v>0.58898323774335937</v>
      </c>
      <c r="C103">
        <v>4.9698410034179688</v>
      </c>
      <c r="D103">
        <v>10.559772511380629</v>
      </c>
    </row>
    <row r="104" spans="1:4" x14ac:dyDescent="0.3">
      <c r="A104">
        <v>9.9999999999999645</v>
      </c>
      <c r="B104">
        <v>0.58582180738449185</v>
      </c>
      <c r="C104">
        <v>4.9698433876037598</v>
      </c>
      <c r="D104">
        <v>10.559770127194838</v>
      </c>
    </row>
    <row r="105" spans="1:4" x14ac:dyDescent="0.3">
      <c r="A105">
        <v>10.099999999999964</v>
      </c>
      <c r="B105">
        <v>0.5833990573883201</v>
      </c>
      <c r="C105">
        <v>4.9698419570922852</v>
      </c>
      <c r="D105">
        <v>10.559771557706313</v>
      </c>
    </row>
    <row r="106" spans="1:4" x14ac:dyDescent="0.3">
      <c r="A106">
        <v>10.199999999999964</v>
      </c>
      <c r="B106">
        <v>0.58111405372622782</v>
      </c>
      <c r="C106">
        <v>4.9698429107666016</v>
      </c>
      <c r="D106">
        <v>10.559770604031996</v>
      </c>
    </row>
    <row r="107" spans="1:4" x14ac:dyDescent="0.3">
      <c r="A107">
        <v>10.299999999999965</v>
      </c>
      <c r="B107">
        <v>0.57987892627712057</v>
      </c>
      <c r="C107">
        <v>4.9698390960693359</v>
      </c>
      <c r="D107">
        <v>10.559774418729262</v>
      </c>
    </row>
    <row r="108" spans="1:4" x14ac:dyDescent="0.3">
      <c r="A108">
        <v>10.399999999999967</v>
      </c>
      <c r="B108">
        <v>0.57821083068846191</v>
      </c>
      <c r="C108">
        <v>4.9698405265808105</v>
      </c>
      <c r="D108">
        <v>10.559772988217787</v>
      </c>
    </row>
    <row r="109" spans="1:4" x14ac:dyDescent="0.3">
      <c r="A109">
        <v>10.499999999999968</v>
      </c>
      <c r="B109">
        <v>0.57562643289565985</v>
      </c>
      <c r="C109">
        <v>4.9698424339294434</v>
      </c>
      <c r="D109">
        <v>10.559771080869155</v>
      </c>
    </row>
    <row r="110" spans="1:4" x14ac:dyDescent="0.3">
      <c r="A110">
        <v>10.599999999999971</v>
      </c>
      <c r="B110">
        <v>0.57319295406346471</v>
      </c>
      <c r="C110">
        <v>4.9698410034179688</v>
      </c>
      <c r="D110">
        <v>10.559772511380629</v>
      </c>
    </row>
    <row r="111" spans="1:4" x14ac:dyDescent="0.3">
      <c r="A111">
        <v>10.699999999999971</v>
      </c>
      <c r="B111">
        <v>0.57002997398374244</v>
      </c>
      <c r="C111">
        <v>4.9698400497436523</v>
      </c>
      <c r="D111">
        <v>10.559773465054946</v>
      </c>
    </row>
    <row r="112" spans="1:4" x14ac:dyDescent="0.3">
      <c r="A112">
        <v>10.799999999999972</v>
      </c>
      <c r="B112">
        <v>0.5683064460754198</v>
      </c>
      <c r="C112">
        <v>4.9698410034179688</v>
      </c>
      <c r="D112">
        <v>10.559772511380629</v>
      </c>
    </row>
    <row r="113" spans="1:4" x14ac:dyDescent="0.3">
      <c r="A113">
        <v>10.899999999999972</v>
      </c>
      <c r="B113">
        <v>0.5663748979568477</v>
      </c>
      <c r="C113">
        <v>4.969841480255127</v>
      </c>
      <c r="D113">
        <v>10.559772034543471</v>
      </c>
    </row>
    <row r="114" spans="1:4" x14ac:dyDescent="0.3">
      <c r="A114">
        <v>10.999999999999975</v>
      </c>
      <c r="B114">
        <v>0.56465417146682773</v>
      </c>
      <c r="C114">
        <v>4.9698410034179688</v>
      </c>
      <c r="D114">
        <v>10.559772511380629</v>
      </c>
    </row>
    <row r="115" spans="1:4" x14ac:dyDescent="0.3">
      <c r="A115">
        <v>11.099999999999977</v>
      </c>
      <c r="B115">
        <v>0.56102687120440964</v>
      </c>
      <c r="C115">
        <v>4.9698410034179688</v>
      </c>
      <c r="D115">
        <v>10.559772511380629</v>
      </c>
    </row>
    <row r="116" spans="1:4" x14ac:dyDescent="0.3">
      <c r="A116">
        <v>11.199999999999978</v>
      </c>
      <c r="B116">
        <v>0.55965435504912397</v>
      </c>
      <c r="C116">
        <v>4.9698429107666016</v>
      </c>
      <c r="D116">
        <v>10.559770604031996</v>
      </c>
    </row>
    <row r="117" spans="1:4" x14ac:dyDescent="0.3">
      <c r="A117">
        <v>11.299999999999979</v>
      </c>
      <c r="B117">
        <v>0.55780839920042491</v>
      </c>
      <c r="C117">
        <v>4.9698381423950195</v>
      </c>
      <c r="D117">
        <v>10.559775372403578</v>
      </c>
    </row>
    <row r="118" spans="1:4" x14ac:dyDescent="0.3">
      <c r="A118">
        <v>11.399999999999983</v>
      </c>
      <c r="B118">
        <v>0.55631566047667358</v>
      </c>
      <c r="C118">
        <v>4.9698405265808105</v>
      </c>
      <c r="D118">
        <v>10.559772988217787</v>
      </c>
    </row>
    <row r="119" spans="1:4" x14ac:dyDescent="0.3">
      <c r="A119">
        <v>11.499999999999982</v>
      </c>
      <c r="B119">
        <v>0.55455154180526811</v>
      </c>
      <c r="C119">
        <v>4.9698424339294434</v>
      </c>
      <c r="D119">
        <v>10.559771080869155</v>
      </c>
    </row>
    <row r="120" spans="1:4" x14ac:dyDescent="0.3">
      <c r="A120">
        <v>11.599999999999984</v>
      </c>
      <c r="B120">
        <v>0.55199515819550171</v>
      </c>
      <c r="C120">
        <v>4.9698419570922852</v>
      </c>
      <c r="D120">
        <v>10.559771557706313</v>
      </c>
    </row>
    <row r="121" spans="1:4" x14ac:dyDescent="0.3">
      <c r="A121">
        <v>11.699999999999983</v>
      </c>
      <c r="B121">
        <v>0.55031144618991878</v>
      </c>
      <c r="C121">
        <v>4.9698419570922852</v>
      </c>
      <c r="D121">
        <v>10.559771557706313</v>
      </c>
    </row>
    <row r="122" spans="1:4" x14ac:dyDescent="0.3">
      <c r="A122">
        <v>11.799999999999986</v>
      </c>
      <c r="B122">
        <v>0.5477609038352691</v>
      </c>
      <c r="C122">
        <v>4.9698395729064941</v>
      </c>
      <c r="D122">
        <v>10.559773941892104</v>
      </c>
    </row>
    <row r="123" spans="1:4" x14ac:dyDescent="0.3">
      <c r="A123">
        <v>11.899999999999988</v>
      </c>
      <c r="B123">
        <v>0.54498833417891612</v>
      </c>
      <c r="C123">
        <v>4.9698424339294434</v>
      </c>
      <c r="D123">
        <v>10.559771080869155</v>
      </c>
    </row>
    <row r="124" spans="1:4" x14ac:dyDescent="0.3">
      <c r="A124">
        <v>11.999999999999989</v>
      </c>
      <c r="B124">
        <v>0.54415214061737038</v>
      </c>
      <c r="C124">
        <v>4.9698429107666016</v>
      </c>
      <c r="D124">
        <v>10.559770604031996</v>
      </c>
    </row>
    <row r="125" spans="1:4" x14ac:dyDescent="0.3">
      <c r="A125">
        <v>12.099999999999991</v>
      </c>
      <c r="B125">
        <v>0.54286038875579656</v>
      </c>
      <c r="C125">
        <v>4.9698419570922852</v>
      </c>
      <c r="D125">
        <v>10.559771557706313</v>
      </c>
    </row>
    <row r="126" spans="1:4" x14ac:dyDescent="0.3">
      <c r="A126">
        <v>12.199999999999994</v>
      </c>
      <c r="B126">
        <v>0.54154932498931263</v>
      </c>
      <c r="C126">
        <v>4.969841480255127</v>
      </c>
      <c r="D126">
        <v>10.559772034543471</v>
      </c>
    </row>
    <row r="127" spans="1:4" x14ac:dyDescent="0.3">
      <c r="A127">
        <v>12.299999999999994</v>
      </c>
      <c r="B127">
        <v>0.53931045532227551</v>
      </c>
      <c r="C127">
        <v>4.9698419570922852</v>
      </c>
      <c r="D127">
        <v>10.559771557706313</v>
      </c>
    </row>
    <row r="128" spans="1:4" x14ac:dyDescent="0.3">
      <c r="A128">
        <v>12.399999999999995</v>
      </c>
      <c r="B128">
        <v>0.53826224803922185</v>
      </c>
      <c r="C128">
        <v>4.9698419570922852</v>
      </c>
      <c r="D128">
        <v>10.559771557706313</v>
      </c>
    </row>
    <row r="129" spans="1:4" x14ac:dyDescent="0.3">
      <c r="A129">
        <v>12.499999999999995</v>
      </c>
      <c r="B129">
        <v>0.53616553544998169</v>
      </c>
      <c r="C129">
        <v>4.969843864440918</v>
      </c>
      <c r="D129">
        <v>10.55976965035768</v>
      </c>
    </row>
    <row r="130" spans="1:4" x14ac:dyDescent="0.3">
      <c r="A130">
        <v>12.599999999999998</v>
      </c>
      <c r="B130">
        <v>0.53516852855682306</v>
      </c>
      <c r="C130">
        <v>4.9698390960693359</v>
      </c>
      <c r="D130">
        <v>10.559774418729262</v>
      </c>
    </row>
    <row r="131" spans="1:4" x14ac:dyDescent="0.3">
      <c r="A131">
        <v>12.7</v>
      </c>
      <c r="B131">
        <v>0.53387272357931637</v>
      </c>
      <c r="C131">
        <v>4.9698405265808105</v>
      </c>
      <c r="D131">
        <v>10.559772988217787</v>
      </c>
    </row>
    <row r="132" spans="1:4" x14ac:dyDescent="0.3">
      <c r="A132">
        <v>12.8</v>
      </c>
      <c r="B132">
        <v>0.53023570775991713</v>
      </c>
      <c r="C132">
        <v>4.9698405265808105</v>
      </c>
      <c r="D132">
        <v>10.559772988217787</v>
      </c>
    </row>
    <row r="133" spans="1:4" x14ac:dyDescent="0.3">
      <c r="A133">
        <v>12.900000000000002</v>
      </c>
      <c r="B133">
        <v>0.5306901931762561</v>
      </c>
      <c r="C133">
        <v>4.9698405265808105</v>
      </c>
      <c r="D133">
        <v>10.559772988217787</v>
      </c>
    </row>
    <row r="134" spans="1:4" x14ac:dyDescent="0.3">
      <c r="A134">
        <v>13.000000000000005</v>
      </c>
      <c r="B134">
        <v>0.52756536006927512</v>
      </c>
      <c r="C134">
        <v>4.9698395729064941</v>
      </c>
      <c r="D134">
        <v>10.559773941892104</v>
      </c>
    </row>
    <row r="135" spans="1:4" x14ac:dyDescent="0.3">
      <c r="A135">
        <v>13.100000000000005</v>
      </c>
      <c r="B135">
        <v>0.52735954523087425</v>
      </c>
      <c r="C135">
        <v>4.9698400497436523</v>
      </c>
      <c r="D135">
        <v>10.559773465054946</v>
      </c>
    </row>
    <row r="136" spans="1:4" x14ac:dyDescent="0.3">
      <c r="A136">
        <v>13.200000000000006</v>
      </c>
      <c r="B136">
        <v>0.52514714002604679</v>
      </c>
      <c r="C136">
        <v>4.9698433876037598</v>
      </c>
      <c r="D136">
        <v>10.559770127194838</v>
      </c>
    </row>
    <row r="137" spans="1:4" x14ac:dyDescent="0.3">
      <c r="A137">
        <v>13.300000000000006</v>
      </c>
      <c r="B137">
        <v>0.5226315855979925</v>
      </c>
      <c r="C137">
        <v>4.9698424339294434</v>
      </c>
      <c r="D137">
        <v>10.559771080869155</v>
      </c>
    </row>
    <row r="138" spans="1:4" x14ac:dyDescent="0.3">
      <c r="A138">
        <v>13.400000000000009</v>
      </c>
      <c r="B138">
        <v>0.52278858423233598</v>
      </c>
      <c r="C138">
        <v>4.9698424339294434</v>
      </c>
      <c r="D138">
        <v>10.559771080869155</v>
      </c>
    </row>
    <row r="139" spans="1:4" x14ac:dyDescent="0.3">
      <c r="A139">
        <v>13.500000000000011</v>
      </c>
      <c r="B139">
        <v>0.52093243598937933</v>
      </c>
      <c r="C139">
        <v>4.969841480255127</v>
      </c>
      <c r="D139">
        <v>10.559772034543471</v>
      </c>
    </row>
    <row r="140" spans="1:4" x14ac:dyDescent="0.3">
      <c r="A140">
        <v>13.600000000000012</v>
      </c>
      <c r="B140">
        <v>0.51988452672960528</v>
      </c>
      <c r="C140">
        <v>4.9698410034179688</v>
      </c>
      <c r="D140">
        <v>10.559772511380629</v>
      </c>
    </row>
    <row r="141" spans="1:4" x14ac:dyDescent="0.3">
      <c r="A141">
        <v>13.700000000000014</v>
      </c>
      <c r="B141">
        <v>0.5177269577979674</v>
      </c>
      <c r="C141">
        <v>4.9698410034179688</v>
      </c>
      <c r="D141">
        <v>10.559772511380629</v>
      </c>
    </row>
    <row r="142" spans="1:4" x14ac:dyDescent="0.3">
      <c r="A142">
        <v>13.800000000000017</v>
      </c>
      <c r="B142">
        <v>0.51720142364504662</v>
      </c>
      <c r="C142">
        <v>4.9698419570922852</v>
      </c>
      <c r="D142">
        <v>10.559771557706313</v>
      </c>
    </row>
    <row r="143" spans="1:4" x14ac:dyDescent="0.3">
      <c r="A143">
        <v>13.900000000000016</v>
      </c>
      <c r="B143">
        <v>0.51591855287550303</v>
      </c>
      <c r="C143">
        <v>4.9698429107666016</v>
      </c>
      <c r="D143">
        <v>10.559770604031996</v>
      </c>
    </row>
    <row r="144" spans="1:4" x14ac:dyDescent="0.3">
      <c r="A144">
        <v>14.000000000000018</v>
      </c>
      <c r="B144">
        <v>0.51383662223815929</v>
      </c>
      <c r="C144">
        <v>4.9698429107666016</v>
      </c>
      <c r="D144">
        <v>10.559770604031996</v>
      </c>
    </row>
    <row r="145" spans="1:4" x14ac:dyDescent="0.3">
      <c r="A145">
        <v>14.100000000000017</v>
      </c>
      <c r="B145">
        <v>0.51310586929322266</v>
      </c>
      <c r="C145">
        <v>4.969841480255127</v>
      </c>
      <c r="D145">
        <v>10.559772034543471</v>
      </c>
    </row>
    <row r="146" spans="1:4" x14ac:dyDescent="0.3">
      <c r="A146">
        <v>14.200000000000021</v>
      </c>
      <c r="B146">
        <v>0.51227712631225164</v>
      </c>
      <c r="C146">
        <v>4.9698424339294434</v>
      </c>
      <c r="D146">
        <v>10.559771080869155</v>
      </c>
    </row>
    <row r="147" spans="1:4" x14ac:dyDescent="0.3">
      <c r="A147">
        <v>14.300000000000022</v>
      </c>
      <c r="B147">
        <v>0.51087325811381279</v>
      </c>
      <c r="C147">
        <v>4.9698400497436523</v>
      </c>
      <c r="D147">
        <v>10.559773465054946</v>
      </c>
    </row>
    <row r="148" spans="1:4" x14ac:dyDescent="0.3">
      <c r="A148">
        <v>14.400000000000023</v>
      </c>
      <c r="B148">
        <v>0.50862991809843083</v>
      </c>
      <c r="C148">
        <v>4.9698424339294434</v>
      </c>
      <c r="D148">
        <v>10.559771080869155</v>
      </c>
    </row>
    <row r="149" spans="1:4" x14ac:dyDescent="0.3">
      <c r="A149">
        <v>14.500000000000025</v>
      </c>
      <c r="B149">
        <v>0.50699794292450051</v>
      </c>
      <c r="C149">
        <v>4.9698429107666016</v>
      </c>
      <c r="D149">
        <v>10.559770604031996</v>
      </c>
    </row>
    <row r="150" spans="1:4" x14ac:dyDescent="0.3">
      <c r="A150">
        <v>14.600000000000028</v>
      </c>
      <c r="B150">
        <v>0.50735402107238692</v>
      </c>
      <c r="C150">
        <v>4.969841480255127</v>
      </c>
      <c r="D150">
        <v>10.559772034543471</v>
      </c>
    </row>
    <row r="151" spans="1:4" x14ac:dyDescent="0.3">
      <c r="A151">
        <v>14.700000000000028</v>
      </c>
      <c r="B151">
        <v>0.50475752353668901</v>
      </c>
      <c r="C151">
        <v>4.9698419570922852</v>
      </c>
      <c r="D151">
        <v>10.559771557706313</v>
      </c>
    </row>
    <row r="152" spans="1:4" x14ac:dyDescent="0.3">
      <c r="A152">
        <v>14.800000000000029</v>
      </c>
      <c r="B152">
        <v>0.50482678413388782</v>
      </c>
      <c r="C152">
        <v>4.9698410034179688</v>
      </c>
      <c r="D152">
        <v>10.559772511380629</v>
      </c>
    </row>
    <row r="153" spans="1:4" x14ac:dyDescent="0.3">
      <c r="A153">
        <v>14.900000000000029</v>
      </c>
      <c r="B153">
        <v>0.50294458866118363</v>
      </c>
      <c r="C153">
        <v>4.9698395729064941</v>
      </c>
      <c r="D153">
        <v>10.559773941892104</v>
      </c>
    </row>
    <row r="154" spans="1:4" x14ac:dyDescent="0.3">
      <c r="A154">
        <v>15.000000000000032</v>
      </c>
      <c r="B154">
        <v>0.50107884407043624</v>
      </c>
      <c r="C154">
        <v>4.9698424339294434</v>
      </c>
      <c r="D154">
        <v>10.559771080869155</v>
      </c>
    </row>
    <row r="155" spans="1:4" x14ac:dyDescent="0.3">
      <c r="A155">
        <v>15.100000000000033</v>
      </c>
      <c r="B155">
        <v>0.50142639875410178</v>
      </c>
      <c r="C155">
        <v>4.9698410034179688</v>
      </c>
      <c r="D155">
        <v>10.559772511380629</v>
      </c>
    </row>
    <row r="156" spans="1:4" x14ac:dyDescent="0.3">
      <c r="A156">
        <v>15.200000000000035</v>
      </c>
      <c r="B156">
        <v>0.49914526939387649</v>
      </c>
      <c r="C156">
        <v>4.9698400497436523</v>
      </c>
      <c r="D156">
        <v>10.559773465054946</v>
      </c>
    </row>
    <row r="157" spans="1:4" x14ac:dyDescent="0.3">
      <c r="A157">
        <v>15.300000000000036</v>
      </c>
      <c r="B157">
        <v>0.49808508157729348</v>
      </c>
      <c r="C157">
        <v>4.969841480255127</v>
      </c>
      <c r="D157">
        <v>10.559772034543471</v>
      </c>
    </row>
    <row r="158" spans="1:4" x14ac:dyDescent="0.3">
      <c r="A158">
        <v>15.400000000000039</v>
      </c>
      <c r="B158">
        <v>0.49726480245588212</v>
      </c>
      <c r="C158">
        <v>4.9698400497436523</v>
      </c>
      <c r="D158">
        <v>10.559773465054946</v>
      </c>
    </row>
    <row r="159" spans="1:4" x14ac:dyDescent="0.3">
      <c r="A159">
        <v>15.500000000000039</v>
      </c>
      <c r="B159">
        <v>0.49702554941177451</v>
      </c>
      <c r="C159">
        <v>4.969841480255127</v>
      </c>
      <c r="D159">
        <v>10.559772034543471</v>
      </c>
    </row>
    <row r="160" spans="1:4" x14ac:dyDescent="0.3">
      <c r="A160">
        <v>15.600000000000041</v>
      </c>
      <c r="B160">
        <v>0.49545538425446328</v>
      </c>
      <c r="C160">
        <v>4.9698405265808105</v>
      </c>
      <c r="D160">
        <v>10.559772988217787</v>
      </c>
    </row>
    <row r="161" spans="1:4" x14ac:dyDescent="0.3">
      <c r="A161">
        <v>15.700000000000031</v>
      </c>
      <c r="B161">
        <v>0.49424623359333125</v>
      </c>
      <c r="C161">
        <v>4.9698425206271084</v>
      </c>
      <c r="D161">
        <v>10.559770994171458</v>
      </c>
    </row>
    <row r="162" spans="1:4" x14ac:dyDescent="0.3">
      <c r="A162">
        <v>15.800000000000018</v>
      </c>
      <c r="B162">
        <v>0.49336938153613913</v>
      </c>
      <c r="C162">
        <v>4.9698418703946201</v>
      </c>
      <c r="D162">
        <v>10.559771644404009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78"/>
  <sheetViews>
    <sheetView topLeftCell="A60" workbookViewId="0">
      <selection activeCell="B75" sqref="B75:C75"/>
    </sheetView>
  </sheetViews>
  <sheetFormatPr baseColWidth="10" defaultRowHeight="14.4" x14ac:dyDescent="0.3"/>
  <sheetData>
    <row r="1" spans="1:7" x14ac:dyDescent="0.3">
      <c r="A1" t="s">
        <v>58</v>
      </c>
      <c r="B1" t="s">
        <v>58</v>
      </c>
      <c r="C1" t="s">
        <v>58</v>
      </c>
      <c r="D1" t="s">
        <v>58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6.9266674108803272E-3</v>
      </c>
      <c r="C4">
        <v>0</v>
      </c>
      <c r="D4">
        <v>15.530974518821949</v>
      </c>
    </row>
    <row r="5" spans="1:7" x14ac:dyDescent="0.3">
      <c r="A5">
        <v>9.9999999999999645E-2</v>
      </c>
      <c r="B5">
        <v>7.7559941758751413E-3</v>
      </c>
      <c r="C5">
        <v>8.0003386909347771E-7</v>
      </c>
      <c r="D5">
        <v>15.530973718788118</v>
      </c>
    </row>
    <row r="6" spans="1:7" x14ac:dyDescent="0.3">
      <c r="A6">
        <v>0.19999999999999929</v>
      </c>
      <c r="B6">
        <v>6.5217651426540905E-3</v>
      </c>
      <c r="C6">
        <v>3.1449606012659494E-6</v>
      </c>
      <c r="D6">
        <v>15.530971373861348</v>
      </c>
    </row>
    <row r="7" spans="1:7" x14ac:dyDescent="0.3">
      <c r="A7">
        <v>0.29999999999999893</v>
      </c>
      <c r="B7">
        <v>6.8970141001036987E-3</v>
      </c>
      <c r="C7">
        <v>6.767395006931924E-6</v>
      </c>
      <c r="D7">
        <v>15.530967751426942</v>
      </c>
    </row>
    <row r="8" spans="1:7" x14ac:dyDescent="0.3">
      <c r="A8">
        <v>0.39999999999999858</v>
      </c>
      <c r="B8">
        <v>1.7807455733447008E-2</v>
      </c>
      <c r="C8">
        <v>6.2389910489228379E-5</v>
      </c>
      <c r="D8">
        <v>15.530912128911496</v>
      </c>
    </row>
    <row r="9" spans="1:7" x14ac:dyDescent="0.3">
      <c r="A9">
        <v>0.49999999999999822</v>
      </c>
      <c r="B9">
        <v>2.3248817771673126E-2</v>
      </c>
      <c r="C9">
        <v>7.888821512460531E-2</v>
      </c>
      <c r="D9">
        <v>15.452086303697342</v>
      </c>
    </row>
    <row r="10" spans="1:7" x14ac:dyDescent="0.3">
      <c r="A10">
        <v>0.59999999999999787</v>
      </c>
      <c r="B10">
        <v>3.1617872417197497E-2</v>
      </c>
      <c r="C10">
        <v>0.17907766997957153</v>
      </c>
      <c r="D10">
        <v>15.35189684884233</v>
      </c>
    </row>
    <row r="11" spans="1:7" x14ac:dyDescent="0.3">
      <c r="A11">
        <v>0.6999999999999974</v>
      </c>
      <c r="B11">
        <v>3.8884162902827153E-2</v>
      </c>
      <c r="C11">
        <v>0.27895894646753794</v>
      </c>
      <c r="D11">
        <v>15.252015572354367</v>
      </c>
    </row>
    <row r="12" spans="1:7" x14ac:dyDescent="0.3">
      <c r="A12">
        <v>0.79999999999999716</v>
      </c>
      <c r="B12">
        <v>4.6067692339414545E-2</v>
      </c>
      <c r="C12">
        <v>0.37889489531590093</v>
      </c>
      <c r="D12">
        <v>15.152079623506097</v>
      </c>
    </row>
    <row r="13" spans="1:7" x14ac:dyDescent="0.3">
      <c r="A13">
        <v>0.89999999999999669</v>
      </c>
      <c r="B13">
        <v>5.1755569875317368E-2</v>
      </c>
      <c r="C13">
        <v>0.47884288430250038</v>
      </c>
      <c r="D13">
        <v>15.052131634519469</v>
      </c>
    </row>
    <row r="14" spans="1:7" x14ac:dyDescent="0.3">
      <c r="A14">
        <v>0.99999999999999645</v>
      </c>
      <c r="B14">
        <v>5.9874642640352312E-2</v>
      </c>
      <c r="C14">
        <v>0.5789037942886317</v>
      </c>
      <c r="D14">
        <v>14.952070724533314</v>
      </c>
      <c r="G14">
        <v>0.50556226862739462</v>
      </c>
    </row>
    <row r="15" spans="1:7" x14ac:dyDescent="0.3">
      <c r="A15">
        <v>1.0999999999999961</v>
      </c>
      <c r="B15">
        <v>6.572612375039262E-2</v>
      </c>
      <c r="C15">
        <v>0.67906439304496069</v>
      </c>
      <c r="D15">
        <v>14.851910125776953</v>
      </c>
    </row>
    <row r="16" spans="1:7" x14ac:dyDescent="0.3">
      <c r="A16">
        <v>1.1999999999999957</v>
      </c>
      <c r="B16">
        <v>7.5388260185640918E-2</v>
      </c>
      <c r="C16">
        <v>0.77887141704668283</v>
      </c>
      <c r="D16">
        <v>14.752103101775219</v>
      </c>
    </row>
    <row r="17" spans="1:4" x14ac:dyDescent="0.3">
      <c r="A17">
        <v>1.2999999999999954</v>
      </c>
      <c r="B17">
        <v>8.1175647676029222E-2</v>
      </c>
      <c r="C17">
        <v>0.87882345914913951</v>
      </c>
      <c r="D17">
        <v>14.65215105967286</v>
      </c>
    </row>
    <row r="18" spans="1:4" x14ac:dyDescent="0.3">
      <c r="A18">
        <v>1.3999999999999948</v>
      </c>
      <c r="B18">
        <v>8.9135542512011487E-2</v>
      </c>
      <c r="C18">
        <v>0.97904551029240439</v>
      </c>
      <c r="D18">
        <v>14.551929008529555</v>
      </c>
    </row>
    <row r="19" spans="1:4" x14ac:dyDescent="0.3">
      <c r="A19">
        <v>1.4999999999999947</v>
      </c>
      <c r="B19">
        <v>9.752038866281515E-2</v>
      </c>
      <c r="C19">
        <v>1.0790178775787298</v>
      </c>
      <c r="D19">
        <v>14.451956641243214</v>
      </c>
    </row>
    <row r="20" spans="1:4" x14ac:dyDescent="0.3">
      <c r="A20">
        <v>1.5999999999999943</v>
      </c>
      <c r="B20">
        <v>0.10649577528253139</v>
      </c>
      <c r="C20">
        <v>1.1789580583586905</v>
      </c>
      <c r="D20">
        <v>14.352016460463233</v>
      </c>
    </row>
    <row r="21" spans="1:4" x14ac:dyDescent="0.3">
      <c r="A21">
        <v>1.699999999999994</v>
      </c>
      <c r="B21">
        <v>0.11396740376958436</v>
      </c>
      <c r="C21">
        <v>1.278859376908446</v>
      </c>
      <c r="D21">
        <v>14.252115141913464</v>
      </c>
    </row>
    <row r="22" spans="1:4" x14ac:dyDescent="0.3">
      <c r="A22">
        <v>1.7999999999999934</v>
      </c>
      <c r="B22">
        <v>0.12087069451811025</v>
      </c>
      <c r="C22">
        <v>1.3789557218558861</v>
      </c>
      <c r="D22">
        <v>14.152018796966104</v>
      </c>
    </row>
    <row r="23" spans="1:4" x14ac:dyDescent="0.3">
      <c r="A23">
        <v>1.8999999999999932</v>
      </c>
      <c r="B23">
        <v>0.12974563241010023</v>
      </c>
      <c r="C23">
        <v>1.4789398908618663</v>
      </c>
      <c r="D23">
        <v>14.052034627960097</v>
      </c>
    </row>
    <row r="24" spans="1:4" x14ac:dyDescent="0.3">
      <c r="A24">
        <v>1.9999999999999929</v>
      </c>
      <c r="B24">
        <v>0.1384356915950771</v>
      </c>
      <c r="C24">
        <v>1.5789170265197683</v>
      </c>
      <c r="D24">
        <v>13.952057492302174</v>
      </c>
    </row>
    <row r="25" spans="1:4" x14ac:dyDescent="0.3">
      <c r="A25">
        <v>2.0999999999999925</v>
      </c>
      <c r="B25">
        <v>0.14621111750623361</v>
      </c>
      <c r="C25">
        <v>1.6788507699980983</v>
      </c>
      <c r="D25">
        <v>13.852123748823828</v>
      </c>
    </row>
    <row r="26" spans="1:4" x14ac:dyDescent="0.3">
      <c r="A26">
        <v>2.1999999999999922</v>
      </c>
      <c r="B26">
        <v>0.15746453404433267</v>
      </c>
      <c r="C26">
        <v>1.7789210081111202</v>
      </c>
      <c r="D26">
        <v>13.75205351071088</v>
      </c>
    </row>
    <row r="27" spans="1:4" x14ac:dyDescent="0.3">
      <c r="A27">
        <v>2.2999999999999918</v>
      </c>
      <c r="B27">
        <v>0.16561672091481627</v>
      </c>
      <c r="C27">
        <v>1.8789304494865011</v>
      </c>
      <c r="D27">
        <v>13.652044069335489</v>
      </c>
    </row>
    <row r="28" spans="1:4" x14ac:dyDescent="0.3">
      <c r="A28">
        <v>2.3999999999999915</v>
      </c>
      <c r="B28">
        <v>0.17329457402238302</v>
      </c>
      <c r="C28">
        <v>1.97899162769353</v>
      </c>
      <c r="D28">
        <v>13.551982891128432</v>
      </c>
    </row>
    <row r="29" spans="1:4" x14ac:dyDescent="0.3">
      <c r="A29">
        <v>2.4999999999999911</v>
      </c>
      <c r="B29">
        <v>0.18356736004352533</v>
      </c>
      <c r="C29">
        <v>2.078882932662955</v>
      </c>
      <c r="D29">
        <v>13.452091586158986</v>
      </c>
    </row>
    <row r="30" spans="1:4" x14ac:dyDescent="0.3">
      <c r="A30">
        <v>2.5999999999999908</v>
      </c>
      <c r="B30">
        <v>0.19268423318875258</v>
      </c>
      <c r="C30">
        <v>2.1790769100203509</v>
      </c>
      <c r="D30">
        <v>13.351897608801551</v>
      </c>
    </row>
    <row r="31" spans="1:4" x14ac:dyDescent="0.3">
      <c r="A31">
        <v>2.6999999999999904</v>
      </c>
      <c r="B31">
        <v>0.20172722637657961</v>
      </c>
      <c r="C31">
        <v>2.2789461612712349</v>
      </c>
      <c r="D31">
        <v>13.252028357550671</v>
      </c>
    </row>
    <row r="32" spans="1:4" x14ac:dyDescent="0.3">
      <c r="A32">
        <v>2.7999999999999896</v>
      </c>
      <c r="B32">
        <v>0.21021224558362495</v>
      </c>
      <c r="C32">
        <v>2.3788568973548503</v>
      </c>
      <c r="D32">
        <v>13.152117621467141</v>
      </c>
    </row>
    <row r="33" spans="1:4" x14ac:dyDescent="0.3">
      <c r="A33">
        <v>2.8999999999999897</v>
      </c>
      <c r="B33">
        <v>0.22020290791992828</v>
      </c>
      <c r="C33">
        <v>2.4788269996646579</v>
      </c>
      <c r="D33">
        <v>13.052147519157302</v>
      </c>
    </row>
    <row r="34" spans="1:4" x14ac:dyDescent="0.3">
      <c r="A34">
        <v>2.9999999999999893</v>
      </c>
      <c r="B34">
        <v>0.22937767207622417</v>
      </c>
      <c r="C34">
        <v>2.5789194107055557</v>
      </c>
      <c r="D34">
        <v>12.952055108116383</v>
      </c>
    </row>
    <row r="35" spans="1:4" x14ac:dyDescent="0.3">
      <c r="A35">
        <v>3.0999999999999908</v>
      </c>
      <c r="B35">
        <v>0.23960106074818177</v>
      </c>
      <c r="C35">
        <v>2.6789588928237213</v>
      </c>
      <c r="D35">
        <v>12.852015625998206</v>
      </c>
    </row>
    <row r="36" spans="1:4" x14ac:dyDescent="0.3">
      <c r="A36">
        <v>3.1999999999999922</v>
      </c>
      <c r="B36">
        <v>0.2498979866505586</v>
      </c>
      <c r="C36">
        <v>2.7789075374614143</v>
      </c>
      <c r="D36">
        <v>12.752066981360485</v>
      </c>
    </row>
    <row r="37" spans="1:4" x14ac:dyDescent="0.3">
      <c r="A37">
        <v>3.2999999999999936</v>
      </c>
      <c r="B37">
        <v>0.25967326760293397</v>
      </c>
      <c r="C37">
        <v>2.8788371086127897</v>
      </c>
      <c r="D37">
        <v>12.652137410209207</v>
      </c>
    </row>
    <row r="38" spans="1:4" x14ac:dyDescent="0.3">
      <c r="A38">
        <v>3.399999999999995</v>
      </c>
      <c r="B38">
        <v>0.26820695400246858</v>
      </c>
      <c r="C38">
        <v>2.979044675827379</v>
      </c>
      <c r="D38">
        <v>12.551929842994582</v>
      </c>
    </row>
    <row r="39" spans="1:4" x14ac:dyDescent="0.3">
      <c r="A39">
        <v>3.4999999999999964</v>
      </c>
      <c r="B39">
        <v>0.2808267474174494</v>
      </c>
      <c r="C39">
        <v>3.0789909362792933</v>
      </c>
      <c r="D39">
        <v>12.451983582542653</v>
      </c>
    </row>
    <row r="40" spans="1:4" x14ac:dyDescent="0.3">
      <c r="A40">
        <v>3.5999999999999979</v>
      </c>
      <c r="B40">
        <v>0.28953951597229322</v>
      </c>
      <c r="C40">
        <v>3.1789379119887702</v>
      </c>
      <c r="D40">
        <v>12.352036606833167</v>
      </c>
    </row>
    <row r="41" spans="1:4" x14ac:dyDescent="0.3">
      <c r="A41">
        <v>3.6999999999999993</v>
      </c>
      <c r="B41">
        <v>0.30061015486725706</v>
      </c>
      <c r="C41">
        <v>3.2788543701182857</v>
      </c>
      <c r="D41">
        <v>12.252120148703625</v>
      </c>
    </row>
    <row r="42" spans="1:4" x14ac:dyDescent="0.3">
      <c r="A42">
        <v>3.8000000000000007</v>
      </c>
      <c r="B42">
        <v>0.31108099222187074</v>
      </c>
      <c r="C42">
        <v>3.3789505958564412</v>
      </c>
      <c r="D42">
        <v>12.152023922965554</v>
      </c>
    </row>
    <row r="43" spans="1:4" x14ac:dyDescent="0.3">
      <c r="A43">
        <v>3.9000000000000021</v>
      </c>
      <c r="B43">
        <v>0.32083988189703627</v>
      </c>
      <c r="C43">
        <v>3.4789490699771726</v>
      </c>
      <c r="D43">
        <v>12.052025448844802</v>
      </c>
    </row>
    <row r="44" spans="1:4" x14ac:dyDescent="0.3">
      <c r="A44">
        <v>4.0000000000000036</v>
      </c>
      <c r="B44">
        <v>0.33302628993988098</v>
      </c>
      <c r="C44">
        <v>3.5788633823394811</v>
      </c>
      <c r="D44">
        <v>11.952111136482472</v>
      </c>
    </row>
    <row r="45" spans="1:4" x14ac:dyDescent="0.3">
      <c r="A45">
        <v>4.100000000000005</v>
      </c>
      <c r="B45">
        <v>0.34516292810446042</v>
      </c>
      <c r="C45">
        <v>3.6788256168380129</v>
      </c>
      <c r="D45">
        <v>11.852148901983924</v>
      </c>
    </row>
    <row r="46" spans="1:4" x14ac:dyDescent="0.3">
      <c r="A46">
        <v>4.2000000000000064</v>
      </c>
      <c r="B46">
        <v>0.35767647624024929</v>
      </c>
      <c r="C46">
        <v>3.7789778709422475</v>
      </c>
      <c r="D46">
        <v>11.75199664787965</v>
      </c>
    </row>
    <row r="47" spans="1:4" x14ac:dyDescent="0.3">
      <c r="A47">
        <v>4.3000000000000078</v>
      </c>
      <c r="B47">
        <v>0.37050983309749064</v>
      </c>
      <c r="C47">
        <v>3.8788831233985661</v>
      </c>
      <c r="D47">
        <v>11.65209139542344</v>
      </c>
    </row>
    <row r="48" spans="1:4" x14ac:dyDescent="0.3">
      <c r="A48">
        <v>4.4000000000000092</v>
      </c>
      <c r="B48">
        <v>0.3831853568555198</v>
      </c>
      <c r="C48">
        <v>3.978950262070073</v>
      </c>
      <c r="D48">
        <v>11.552024256751906</v>
      </c>
    </row>
    <row r="49" spans="1:4" x14ac:dyDescent="0.3">
      <c r="A49">
        <v>4.5000000000000107</v>
      </c>
      <c r="B49">
        <v>0.39815241098404019</v>
      </c>
      <c r="C49">
        <v>4.0788640975952255</v>
      </c>
      <c r="D49">
        <v>11.452110421226735</v>
      </c>
    </row>
    <row r="50" spans="1:4" x14ac:dyDescent="0.3">
      <c r="A50">
        <v>4.6000000000000121</v>
      </c>
      <c r="B50">
        <v>0.41243246197719047</v>
      </c>
      <c r="C50">
        <v>4.1790556907668401</v>
      </c>
      <c r="D50">
        <v>11.351918828055091</v>
      </c>
    </row>
    <row r="51" spans="1:4" x14ac:dyDescent="0.3">
      <c r="A51">
        <v>4.7000000000000135</v>
      </c>
      <c r="B51">
        <v>0.42923688888566308</v>
      </c>
      <c r="C51">
        <v>4.2789397239696205</v>
      </c>
      <c r="D51">
        <v>11.252034794852307</v>
      </c>
    </row>
    <row r="52" spans="1:4" x14ac:dyDescent="0.3">
      <c r="A52">
        <v>4.8000000000000149</v>
      </c>
      <c r="B52">
        <v>0.44513431191459585</v>
      </c>
      <c r="C52">
        <v>4.378896713257582</v>
      </c>
      <c r="D52">
        <v>11.152077805564318</v>
      </c>
    </row>
    <row r="53" spans="1:4" x14ac:dyDescent="0.3">
      <c r="A53">
        <v>4.9000000000000163</v>
      </c>
      <c r="B53">
        <v>0.4601366519928658</v>
      </c>
      <c r="C53">
        <v>4.4788174629215218</v>
      </c>
      <c r="D53">
        <v>11.052157055900466</v>
      </c>
    </row>
    <row r="54" spans="1:4" x14ac:dyDescent="0.3">
      <c r="A54">
        <v>5.0000000000000178</v>
      </c>
      <c r="B54">
        <v>0.47763699293136935</v>
      </c>
      <c r="C54">
        <v>4.5789117813110529</v>
      </c>
      <c r="D54">
        <v>10.952062737510914</v>
      </c>
    </row>
    <row r="55" spans="1:4" x14ac:dyDescent="0.3">
      <c r="A55">
        <v>5.1000000000000192</v>
      </c>
      <c r="B55">
        <v>0.49561375379567413</v>
      </c>
      <c r="C55">
        <v>4.6789507865920648</v>
      </c>
      <c r="D55">
        <v>10.852023732229895</v>
      </c>
    </row>
    <row r="56" spans="1:4" x14ac:dyDescent="0.3">
      <c r="A56">
        <v>5.2000000000000206</v>
      </c>
      <c r="B56">
        <v>0.51394051313429723</v>
      </c>
      <c r="C56">
        <v>4.7788629531871516</v>
      </c>
      <c r="D56">
        <v>10.752111565634777</v>
      </c>
    </row>
    <row r="57" spans="1:4" x14ac:dyDescent="0.3">
      <c r="A57">
        <v>5.300000000000022</v>
      </c>
      <c r="B57">
        <v>0.53281420469296736</v>
      </c>
      <c r="C57">
        <v>4.8787722587593025</v>
      </c>
      <c r="D57">
        <v>10.652202260062609</v>
      </c>
    </row>
    <row r="58" spans="1:4" x14ac:dyDescent="0.3">
      <c r="A58">
        <v>5.4000000000000234</v>
      </c>
      <c r="B58">
        <v>0.55320769548426452</v>
      </c>
      <c r="C58">
        <v>4.9791092872623413</v>
      </c>
      <c r="D58">
        <v>10.551865231559646</v>
      </c>
    </row>
    <row r="59" spans="1:4" x14ac:dyDescent="0.3">
      <c r="A59">
        <v>5.5000000000000249</v>
      </c>
      <c r="B59">
        <v>0.57663238048554055</v>
      </c>
      <c r="C59">
        <v>5.0789289474487562</v>
      </c>
      <c r="D59">
        <v>10.452045571373219</v>
      </c>
    </row>
    <row r="60" spans="1:4" x14ac:dyDescent="0.3">
      <c r="A60">
        <v>5.6000000000000263</v>
      </c>
      <c r="B60">
        <v>0.59932690858872117</v>
      </c>
      <c r="C60">
        <v>5.1789107322707881</v>
      </c>
      <c r="D60">
        <v>10.352063786551184</v>
      </c>
    </row>
    <row r="61" spans="1:4" x14ac:dyDescent="0.3">
      <c r="A61">
        <v>5.7000000000000277</v>
      </c>
      <c r="B61">
        <v>0.6228049993517476</v>
      </c>
      <c r="C61">
        <v>5.2788376808177775</v>
      </c>
      <c r="D61">
        <v>10.252136838004162</v>
      </c>
    </row>
    <row r="62" spans="1:4" x14ac:dyDescent="0.3">
      <c r="A62">
        <v>5.8000000000000291</v>
      </c>
      <c r="B62">
        <v>0.64786505699178298</v>
      </c>
      <c r="C62">
        <v>5.3789720535285905</v>
      </c>
      <c r="D62">
        <v>10.152002465293322</v>
      </c>
    </row>
    <row r="63" spans="1:4" x14ac:dyDescent="0.3">
      <c r="A63">
        <v>5.9000000000000306</v>
      </c>
      <c r="B63">
        <v>0.67401927709593523</v>
      </c>
      <c r="C63">
        <v>5.4789342880252967</v>
      </c>
      <c r="D63">
        <v>10.052040230796706</v>
      </c>
    </row>
    <row r="64" spans="1:4" x14ac:dyDescent="0.3">
      <c r="A64">
        <v>6.000000000000032</v>
      </c>
      <c r="B64">
        <v>0.70381957292557817</v>
      </c>
      <c r="C64">
        <v>5.5789012908935867</v>
      </c>
      <c r="D64">
        <v>9.9520732279283948</v>
      </c>
    </row>
    <row r="65" spans="1:4" x14ac:dyDescent="0.3">
      <c r="A65">
        <v>6.1000000000000334</v>
      </c>
      <c r="B65">
        <v>0.73360598087338857</v>
      </c>
      <c r="C65">
        <v>5.678772449494911</v>
      </c>
      <c r="D65">
        <v>9.8522020693270633</v>
      </c>
    </row>
    <row r="66" spans="1:4" x14ac:dyDescent="0.3">
      <c r="A66">
        <v>6.2000000000000348</v>
      </c>
      <c r="B66">
        <v>0.76522058248559088</v>
      </c>
      <c r="C66">
        <v>5.7790193557750387</v>
      </c>
      <c r="D66">
        <v>9.7519551630468868</v>
      </c>
    </row>
    <row r="67" spans="1:4" x14ac:dyDescent="0.3">
      <c r="A67">
        <v>6.3000000000000362</v>
      </c>
      <c r="B67">
        <v>0.79992681741739013</v>
      </c>
      <c r="C67">
        <v>5.8789105415351894</v>
      </c>
      <c r="D67">
        <v>9.6520639772867298</v>
      </c>
    </row>
    <row r="68" spans="1:4" x14ac:dyDescent="0.3">
      <c r="A68">
        <v>6.4000000000000377</v>
      </c>
      <c r="B68">
        <v>0.83478277921695454</v>
      </c>
      <c r="C68">
        <v>5.9790387153629476</v>
      </c>
      <c r="D68">
        <v>9.5519358034589459</v>
      </c>
    </row>
    <row r="69" spans="1:4" x14ac:dyDescent="0.3">
      <c r="A69">
        <v>6.5000000000000391</v>
      </c>
      <c r="B69">
        <v>0.87521493434907172</v>
      </c>
      <c r="C69">
        <v>6.0788507461548242</v>
      </c>
      <c r="D69">
        <v>9.4521237726671643</v>
      </c>
    </row>
    <row r="70" spans="1:4" x14ac:dyDescent="0.3">
      <c r="A70">
        <v>6.6000000000000405</v>
      </c>
      <c r="B70">
        <v>0.91687303781570295</v>
      </c>
      <c r="C70">
        <v>6.1790018081680014</v>
      </c>
      <c r="D70">
        <v>9.3519727106539676</v>
      </c>
    </row>
    <row r="71" spans="1:4" x14ac:dyDescent="0.3">
      <c r="A71">
        <v>6.7000000000000419</v>
      </c>
      <c r="B71">
        <v>0.96095800399846865</v>
      </c>
      <c r="C71">
        <v>6.2788815498363499</v>
      </c>
      <c r="D71">
        <v>9.2520929689856075</v>
      </c>
    </row>
    <row r="72" spans="1:4" x14ac:dyDescent="0.3">
      <c r="A72">
        <v>6.8000000000000433</v>
      </c>
      <c r="B72">
        <v>1.0073401927950971</v>
      </c>
      <c r="C72">
        <v>6.377902030945541</v>
      </c>
      <c r="D72">
        <v>9.1530724878764431</v>
      </c>
    </row>
    <row r="73" spans="1:4" x14ac:dyDescent="0.3">
      <c r="A73">
        <v>6.9000000000000448</v>
      </c>
      <c r="B73">
        <v>1.0362327098847275</v>
      </c>
      <c r="C73">
        <v>6.4635305404666239</v>
      </c>
      <c r="D73">
        <v>9.0674439783552998</v>
      </c>
    </row>
    <row r="74" spans="1:4" x14ac:dyDescent="0.3">
      <c r="A74">
        <v>7.0000000000000462</v>
      </c>
      <c r="B74">
        <v>1.0580610036850073</v>
      </c>
      <c r="C74">
        <v>6.5367221832275701</v>
      </c>
      <c r="D74">
        <v>8.9942523355944104</v>
      </c>
    </row>
    <row r="75" spans="1:4" x14ac:dyDescent="0.3">
      <c r="A75">
        <v>7.1000000000000476</v>
      </c>
      <c r="B75">
        <v>1.0665522813791006</v>
      </c>
      <c r="C75">
        <v>6.6003084182748104</v>
      </c>
      <c r="D75">
        <v>8.9306661005471142</v>
      </c>
    </row>
    <row r="76" spans="1:4" x14ac:dyDescent="0.3">
      <c r="A76">
        <v>7.200000000000049</v>
      </c>
      <c r="B76">
        <v>0.99112510681057386</v>
      </c>
      <c r="C76">
        <v>6.6195888519287127</v>
      </c>
      <c r="D76">
        <v>8.9113856668932385</v>
      </c>
    </row>
    <row r="77" spans="1:4" x14ac:dyDescent="0.3">
      <c r="A77">
        <v>7.3000000000000504</v>
      </c>
      <c r="B77">
        <v>0.92543411254843966</v>
      </c>
      <c r="C77">
        <v>6.6196045875549316</v>
      </c>
      <c r="D77">
        <v>8.9113699312670178</v>
      </c>
    </row>
    <row r="78" spans="1:4" x14ac:dyDescent="0.3">
      <c r="A78">
        <v>7.4000000000000519</v>
      </c>
      <c r="B78">
        <v>0.88460677862154335</v>
      </c>
      <c r="C78">
        <v>6.6195874214172363</v>
      </c>
      <c r="D78">
        <v>8.9113870974047131</v>
      </c>
    </row>
    <row r="79" spans="1:4" x14ac:dyDescent="0.3">
      <c r="A79">
        <v>7.5000000000000533</v>
      </c>
      <c r="B79">
        <v>0.85473167896269486</v>
      </c>
      <c r="C79">
        <v>6.6195797920227051</v>
      </c>
      <c r="D79">
        <v>8.9113947267992444</v>
      </c>
    </row>
    <row r="80" spans="1:4" x14ac:dyDescent="0.3">
      <c r="A80">
        <v>7.6000000000000547</v>
      </c>
      <c r="B80">
        <v>0.8321944475170735</v>
      </c>
      <c r="C80">
        <v>6.6195769309997559</v>
      </c>
      <c r="D80">
        <v>8.9113975878221936</v>
      </c>
    </row>
    <row r="81" spans="1:4" x14ac:dyDescent="0.3">
      <c r="A81">
        <v>7.7000000000000561</v>
      </c>
      <c r="B81">
        <v>0.81189656257609499</v>
      </c>
      <c r="C81">
        <v>6.6195755004882813</v>
      </c>
      <c r="D81">
        <v>8.9113990183336682</v>
      </c>
    </row>
    <row r="82" spans="1:4" x14ac:dyDescent="0.3">
      <c r="A82">
        <v>7.8000000000000576</v>
      </c>
      <c r="B82">
        <v>0.79642230272282377</v>
      </c>
      <c r="C82">
        <v>6.6195769309997559</v>
      </c>
      <c r="D82">
        <v>8.9113975878221936</v>
      </c>
    </row>
    <row r="83" spans="1:4" x14ac:dyDescent="0.3">
      <c r="A83">
        <v>7.900000000000059</v>
      </c>
      <c r="B83">
        <v>0.78198552131646715</v>
      </c>
      <c r="C83">
        <v>6.6195759773254395</v>
      </c>
      <c r="D83">
        <v>8.91139854149651</v>
      </c>
    </row>
    <row r="84" spans="1:4" x14ac:dyDescent="0.3">
      <c r="A84">
        <v>8.0000000000000604</v>
      </c>
      <c r="B84">
        <v>0.77027189731597046</v>
      </c>
      <c r="C84">
        <v>6.6195759773254395</v>
      </c>
      <c r="D84">
        <v>8.91139854149651</v>
      </c>
    </row>
    <row r="85" spans="1:4" x14ac:dyDescent="0.3">
      <c r="A85">
        <v>8.1000000000000618</v>
      </c>
      <c r="B85">
        <v>0.75848406553248704</v>
      </c>
      <c r="C85">
        <v>6.6195755004882813</v>
      </c>
      <c r="D85">
        <v>8.9113990183336682</v>
      </c>
    </row>
    <row r="86" spans="1:4" x14ac:dyDescent="0.3">
      <c r="A86">
        <v>8.2000000000000632</v>
      </c>
      <c r="B86">
        <v>0.74863058328618781</v>
      </c>
      <c r="C86">
        <v>6.619575023651123</v>
      </c>
      <c r="D86">
        <v>8.9113994951708264</v>
      </c>
    </row>
    <row r="87" spans="1:4" x14ac:dyDescent="0.3">
      <c r="A87">
        <v>8.3000000000000647</v>
      </c>
      <c r="B87">
        <v>0.73893678188320444</v>
      </c>
      <c r="C87">
        <v>6.6195769309997559</v>
      </c>
      <c r="D87">
        <v>8.9113975878221936</v>
      </c>
    </row>
    <row r="88" spans="1:4" x14ac:dyDescent="0.3">
      <c r="A88">
        <v>8.4000000000000661</v>
      </c>
      <c r="B88">
        <v>0.73026877641673649</v>
      </c>
      <c r="C88">
        <v>6.6195740699768066</v>
      </c>
      <c r="D88">
        <v>8.9114004488451428</v>
      </c>
    </row>
    <row r="89" spans="1:4" x14ac:dyDescent="0.3">
      <c r="A89">
        <v>8.5000000000000675</v>
      </c>
      <c r="B89">
        <v>0.72322374582290161</v>
      </c>
      <c r="C89">
        <v>6.6195793151855469</v>
      </c>
      <c r="D89">
        <v>8.9113952036364026</v>
      </c>
    </row>
    <row r="90" spans="1:4" x14ac:dyDescent="0.3">
      <c r="A90">
        <v>8.6000000000000689</v>
      </c>
      <c r="B90">
        <v>0.71494513750071942</v>
      </c>
      <c r="C90">
        <v>6.6195764541625977</v>
      </c>
      <c r="D90">
        <v>8.9113980646593518</v>
      </c>
    </row>
    <row r="91" spans="1:4" x14ac:dyDescent="0.3">
      <c r="A91">
        <v>8.7000000000000703</v>
      </c>
      <c r="B91">
        <v>0.70942074060431426</v>
      </c>
      <c r="C91">
        <v>6.6195759773254395</v>
      </c>
      <c r="D91">
        <v>8.91139854149651</v>
      </c>
    </row>
    <row r="92" spans="1:4" x14ac:dyDescent="0.3">
      <c r="A92">
        <v>8.8000000000000718</v>
      </c>
      <c r="B92">
        <v>0.70293426513666013</v>
      </c>
      <c r="C92">
        <v>6.6195764541625977</v>
      </c>
      <c r="D92">
        <v>8.9113980646593518</v>
      </c>
    </row>
    <row r="93" spans="1:4" x14ac:dyDescent="0.3">
      <c r="A93">
        <v>8.9000000000000732</v>
      </c>
      <c r="B93">
        <v>0.69608974456781758</v>
      </c>
      <c r="C93">
        <v>6.6195759773254395</v>
      </c>
      <c r="D93">
        <v>8.91139854149651</v>
      </c>
    </row>
    <row r="94" spans="1:4" x14ac:dyDescent="0.3">
      <c r="A94">
        <v>9.0000000000000746</v>
      </c>
      <c r="B94">
        <v>0.69008189439773204</v>
      </c>
      <c r="C94">
        <v>6.6195769309997559</v>
      </c>
      <c r="D94">
        <v>8.9113975878221936</v>
      </c>
    </row>
    <row r="95" spans="1:4" x14ac:dyDescent="0.3">
      <c r="A95">
        <v>9.100000000000076</v>
      </c>
      <c r="B95">
        <v>0.68573606014245381</v>
      </c>
      <c r="C95">
        <v>6.6195774078369132</v>
      </c>
      <c r="D95">
        <v>8.9113971109850354</v>
      </c>
    </row>
    <row r="96" spans="1:4" x14ac:dyDescent="0.3">
      <c r="A96">
        <v>9.2000000000000774</v>
      </c>
      <c r="B96">
        <v>0.68044924736020174</v>
      </c>
      <c r="C96">
        <v>6.6195764541625977</v>
      </c>
      <c r="D96">
        <v>8.9113980646593518</v>
      </c>
    </row>
    <row r="97" spans="1:4" x14ac:dyDescent="0.3">
      <c r="A97">
        <v>9.3000000000000789</v>
      </c>
      <c r="B97">
        <v>0.67421710491173226</v>
      </c>
      <c r="C97">
        <v>6.6195755004882813</v>
      </c>
      <c r="D97">
        <v>8.9113990183336682</v>
      </c>
    </row>
    <row r="98" spans="1:4" x14ac:dyDescent="0.3">
      <c r="A98">
        <v>9.4000000000000803</v>
      </c>
      <c r="B98">
        <v>0.67259383201598011</v>
      </c>
      <c r="C98">
        <v>6.6195731163024902</v>
      </c>
      <c r="D98">
        <v>8.9114014025194592</v>
      </c>
    </row>
    <row r="99" spans="1:4" x14ac:dyDescent="0.3">
      <c r="A99">
        <v>9.5000000000000817</v>
      </c>
      <c r="B99">
        <v>0.66547834873199541</v>
      </c>
      <c r="C99">
        <v>6.6195755004882813</v>
      </c>
      <c r="D99">
        <v>8.9113990183336682</v>
      </c>
    </row>
    <row r="100" spans="1:4" x14ac:dyDescent="0.3">
      <c r="A100">
        <v>9.6000000000000831</v>
      </c>
      <c r="B100">
        <v>0.66133415698998166</v>
      </c>
      <c r="C100">
        <v>6.619575023651123</v>
      </c>
      <c r="D100">
        <v>8.9113994951708264</v>
      </c>
    </row>
    <row r="101" spans="1:4" x14ac:dyDescent="0.3">
      <c r="A101">
        <v>9.7000000000000846</v>
      </c>
      <c r="B101">
        <v>0.65765273571003291</v>
      </c>
      <c r="C101">
        <v>6.619575023651123</v>
      </c>
      <c r="D101">
        <v>8.9113994951708264</v>
      </c>
    </row>
    <row r="102" spans="1:4" x14ac:dyDescent="0.3">
      <c r="A102">
        <v>9.800000000000086</v>
      </c>
      <c r="B102">
        <v>0.6525779366492821</v>
      </c>
      <c r="C102">
        <v>6.6195745468139648</v>
      </c>
      <c r="D102">
        <v>8.9113999720079846</v>
      </c>
    </row>
    <row r="103" spans="1:4" x14ac:dyDescent="0.3">
      <c r="A103">
        <v>9.9000000000000874</v>
      </c>
      <c r="B103">
        <v>0.64991968870161532</v>
      </c>
      <c r="C103">
        <v>6.6195764541625977</v>
      </c>
      <c r="D103">
        <v>8.9113980646593518</v>
      </c>
    </row>
    <row r="104" spans="1:4" x14ac:dyDescent="0.3">
      <c r="A104">
        <v>10.000000000000089</v>
      </c>
      <c r="B104">
        <v>0.64517974853515114</v>
      </c>
      <c r="C104">
        <v>6.6195740699768066</v>
      </c>
      <c r="D104">
        <v>8.9114004488451428</v>
      </c>
    </row>
    <row r="105" spans="1:4" x14ac:dyDescent="0.3">
      <c r="A105">
        <v>10.10000000000009</v>
      </c>
      <c r="B105">
        <v>0.64339190721508721</v>
      </c>
      <c r="C105">
        <v>6.6195769309997559</v>
      </c>
      <c r="D105">
        <v>8.9113975878221936</v>
      </c>
    </row>
    <row r="106" spans="1:4" x14ac:dyDescent="0.3">
      <c r="A106">
        <v>10.200000000000092</v>
      </c>
      <c r="B106">
        <v>0.63883244991301535</v>
      </c>
      <c r="C106">
        <v>6.6195759773254395</v>
      </c>
      <c r="D106">
        <v>8.91139854149651</v>
      </c>
    </row>
    <row r="107" spans="1:4" x14ac:dyDescent="0.3">
      <c r="A107">
        <v>10.300000000000093</v>
      </c>
      <c r="B107">
        <v>0.63607162237166803</v>
      </c>
      <c r="C107">
        <v>6.6195740699768066</v>
      </c>
      <c r="D107">
        <v>8.9114004488451428</v>
      </c>
    </row>
    <row r="108" spans="1:4" x14ac:dyDescent="0.3">
      <c r="A108">
        <v>10.400000000000096</v>
      </c>
      <c r="B108">
        <v>0.63205456733701304</v>
      </c>
      <c r="C108">
        <v>6.619575023651123</v>
      </c>
      <c r="D108">
        <v>8.9113994951708264</v>
      </c>
    </row>
    <row r="109" spans="1:4" x14ac:dyDescent="0.3">
      <c r="A109">
        <v>10.500000000000096</v>
      </c>
      <c r="B109">
        <v>0.62933534383773704</v>
      </c>
      <c r="C109">
        <v>6.6195745468139648</v>
      </c>
      <c r="D109">
        <v>8.9113999720079846</v>
      </c>
    </row>
    <row r="110" spans="1:4" x14ac:dyDescent="0.3">
      <c r="A110">
        <v>10.600000000000097</v>
      </c>
      <c r="B110">
        <v>0.62621104717247889</v>
      </c>
      <c r="C110">
        <v>6.6195740699768066</v>
      </c>
      <c r="D110">
        <v>8.9114004488451428</v>
      </c>
    </row>
    <row r="111" spans="1:4" x14ac:dyDescent="0.3">
      <c r="A111">
        <v>10.700000000000097</v>
      </c>
      <c r="B111">
        <v>0.62393182516097967</v>
      </c>
      <c r="C111">
        <v>6.6195755004882813</v>
      </c>
      <c r="D111">
        <v>8.9113990183336682</v>
      </c>
    </row>
    <row r="112" spans="1:4" x14ac:dyDescent="0.3">
      <c r="A112">
        <v>10.8000000000001</v>
      </c>
      <c r="B112">
        <v>0.62191963195791711</v>
      </c>
      <c r="C112">
        <v>6.6195764541625977</v>
      </c>
      <c r="D112">
        <v>8.9113980646593518</v>
      </c>
    </row>
    <row r="113" spans="1:4" x14ac:dyDescent="0.3">
      <c r="A113">
        <v>10.900000000000102</v>
      </c>
      <c r="B113">
        <v>0.61850488185882468</v>
      </c>
      <c r="C113">
        <v>6.6195755004882813</v>
      </c>
      <c r="D113">
        <v>8.9113990183336682</v>
      </c>
    </row>
    <row r="114" spans="1:4" x14ac:dyDescent="0.3">
      <c r="A114">
        <v>11.000000000000103</v>
      </c>
      <c r="B114">
        <v>0.61640751361846646</v>
      </c>
      <c r="C114">
        <v>6.6195764541625977</v>
      </c>
      <c r="D114">
        <v>8.9113980646593518</v>
      </c>
    </row>
    <row r="115" spans="1:4" x14ac:dyDescent="0.3">
      <c r="A115">
        <v>11.100000000000104</v>
      </c>
      <c r="B115">
        <v>0.6136197447776518</v>
      </c>
      <c r="C115">
        <v>6.6195755004882813</v>
      </c>
      <c r="D115">
        <v>8.9113990183336682</v>
      </c>
    </row>
    <row r="116" spans="1:4" x14ac:dyDescent="0.3">
      <c r="A116">
        <v>11.200000000000108</v>
      </c>
      <c r="B116">
        <v>0.61033815145491666</v>
      </c>
      <c r="C116">
        <v>6.6195769309997559</v>
      </c>
      <c r="D116">
        <v>8.9113975878221936</v>
      </c>
    </row>
    <row r="117" spans="1:4" x14ac:dyDescent="0.3">
      <c r="A117">
        <v>11.300000000000107</v>
      </c>
      <c r="B117">
        <v>0.60870546102523504</v>
      </c>
      <c r="C117">
        <v>6.6195778846740723</v>
      </c>
      <c r="D117">
        <v>8.9113966341478772</v>
      </c>
    </row>
    <row r="118" spans="1:4" x14ac:dyDescent="0.3">
      <c r="A118">
        <v>11.400000000000109</v>
      </c>
      <c r="B118">
        <v>0.60626900196073163</v>
      </c>
      <c r="C118">
        <v>6.6195745468139648</v>
      </c>
      <c r="D118">
        <v>8.9113999720079846</v>
      </c>
    </row>
    <row r="119" spans="1:4" x14ac:dyDescent="0.3">
      <c r="A119">
        <v>11.500000000000108</v>
      </c>
      <c r="B119">
        <v>0.60311484336853116</v>
      </c>
      <c r="C119">
        <v>6.6195793151855469</v>
      </c>
      <c r="D119">
        <v>8.9113952036364026</v>
      </c>
    </row>
    <row r="120" spans="1:4" x14ac:dyDescent="0.3">
      <c r="A120">
        <v>11.600000000000112</v>
      </c>
      <c r="B120">
        <v>0.60126668214789236</v>
      </c>
      <c r="C120">
        <v>6.6195745468139648</v>
      </c>
      <c r="D120">
        <v>8.9113999720079846</v>
      </c>
    </row>
    <row r="121" spans="1:4" x14ac:dyDescent="0.3">
      <c r="A121">
        <v>11.700000000000113</v>
      </c>
      <c r="B121">
        <v>0.59940922260279905</v>
      </c>
      <c r="C121">
        <v>6.6195745468139648</v>
      </c>
      <c r="D121">
        <v>8.9113999720079846</v>
      </c>
    </row>
    <row r="122" spans="1:4" x14ac:dyDescent="0.3">
      <c r="A122">
        <v>11.800000000000114</v>
      </c>
      <c r="B122">
        <v>0.59757065773010332</v>
      </c>
      <c r="C122">
        <v>6.6195735931396484</v>
      </c>
      <c r="D122">
        <v>8.911400925682301</v>
      </c>
    </row>
    <row r="123" spans="1:4" x14ac:dyDescent="0.3">
      <c r="A123">
        <v>11.900000000000116</v>
      </c>
      <c r="B123">
        <v>0.59558713436126254</v>
      </c>
      <c r="C123">
        <v>6.6195745468139648</v>
      </c>
      <c r="D123">
        <v>8.9113999720079846</v>
      </c>
    </row>
    <row r="124" spans="1:4" x14ac:dyDescent="0.3">
      <c r="A124">
        <v>12.000000000000119</v>
      </c>
      <c r="B124">
        <v>0.59328150749206454</v>
      </c>
      <c r="C124">
        <v>6.6195735931396484</v>
      </c>
      <c r="D124">
        <v>8.911400925682301</v>
      </c>
    </row>
    <row r="125" spans="1:4" x14ac:dyDescent="0.3">
      <c r="A125">
        <v>12.100000000000119</v>
      </c>
      <c r="B125">
        <v>0.59210807085033801</v>
      </c>
      <c r="C125">
        <v>6.6195740699768066</v>
      </c>
      <c r="D125">
        <v>8.9114004488451428</v>
      </c>
    </row>
    <row r="126" spans="1:4" x14ac:dyDescent="0.3">
      <c r="A126">
        <v>12.20000000000012</v>
      </c>
      <c r="B126">
        <v>0.58997935056681949</v>
      </c>
      <c r="C126">
        <v>6.6195759773254395</v>
      </c>
      <c r="D126">
        <v>8.91139854149651</v>
      </c>
    </row>
    <row r="127" spans="1:4" x14ac:dyDescent="0.3">
      <c r="A127">
        <v>12.30000000000012</v>
      </c>
      <c r="B127">
        <v>0.58758229017259789</v>
      </c>
      <c r="C127">
        <v>6.6195735931396484</v>
      </c>
      <c r="D127">
        <v>8.911400925682301</v>
      </c>
    </row>
    <row r="128" spans="1:4" x14ac:dyDescent="0.3">
      <c r="A128">
        <v>12.400000000000123</v>
      </c>
      <c r="B128">
        <v>0.58625370264051613</v>
      </c>
      <c r="C128">
        <v>6.619575023651123</v>
      </c>
      <c r="D128">
        <v>8.9113994951708264</v>
      </c>
    </row>
    <row r="129" spans="1:4" x14ac:dyDescent="0.3">
      <c r="A129">
        <v>12.500000000000124</v>
      </c>
      <c r="B129">
        <v>0.58378058671950916</v>
      </c>
      <c r="C129">
        <v>6.6195783615112305</v>
      </c>
      <c r="D129">
        <v>8.911396157310719</v>
      </c>
    </row>
    <row r="130" spans="1:4" x14ac:dyDescent="0.3">
      <c r="A130">
        <v>12.600000000000126</v>
      </c>
      <c r="B130">
        <v>0.58277469873420862</v>
      </c>
      <c r="C130">
        <v>6.6195735931396484</v>
      </c>
      <c r="D130">
        <v>8.911400925682301</v>
      </c>
    </row>
    <row r="131" spans="1:4" x14ac:dyDescent="0.3">
      <c r="A131">
        <v>12.700000000000127</v>
      </c>
      <c r="B131">
        <v>0.58044451475143888</v>
      </c>
      <c r="C131">
        <v>6.6195731163024902</v>
      </c>
      <c r="D131">
        <v>8.9114014025194592</v>
      </c>
    </row>
    <row r="132" spans="1:4" x14ac:dyDescent="0.3">
      <c r="A132">
        <v>12.80000000000013</v>
      </c>
      <c r="B132">
        <v>0.57924747467037252</v>
      </c>
      <c r="C132">
        <v>6.6195774078369141</v>
      </c>
      <c r="D132">
        <v>8.9113971109850354</v>
      </c>
    </row>
    <row r="133" spans="1:4" x14ac:dyDescent="0.3">
      <c r="A133">
        <v>12.90000000000013</v>
      </c>
      <c r="B133">
        <v>0.57703715562818969</v>
      </c>
      <c r="C133">
        <v>6.6195778846740723</v>
      </c>
      <c r="D133">
        <v>8.9113966341478772</v>
      </c>
    </row>
    <row r="134" spans="1:4" x14ac:dyDescent="0.3">
      <c r="A134">
        <v>13.000000000000131</v>
      </c>
      <c r="B134">
        <v>0.57574975490569957</v>
      </c>
      <c r="C134">
        <v>6.6195769309997559</v>
      </c>
      <c r="D134">
        <v>8.9113975878221936</v>
      </c>
    </row>
    <row r="135" spans="1:4" x14ac:dyDescent="0.3">
      <c r="A135">
        <v>13.100000000000131</v>
      </c>
      <c r="B135">
        <v>0.57350742816932643</v>
      </c>
      <c r="C135">
        <v>6.6195740699768066</v>
      </c>
      <c r="D135">
        <v>8.9114004488451428</v>
      </c>
    </row>
    <row r="136" spans="1:4" x14ac:dyDescent="0.3">
      <c r="A136">
        <v>13.200000000000134</v>
      </c>
      <c r="B136">
        <v>0.57242047786712036</v>
      </c>
      <c r="C136">
        <v>6.6195745468139648</v>
      </c>
      <c r="D136">
        <v>8.9113999720079846</v>
      </c>
    </row>
    <row r="137" spans="1:4" x14ac:dyDescent="0.3">
      <c r="A137">
        <v>13.300000000000136</v>
      </c>
      <c r="B137">
        <v>0.57129448652265113</v>
      </c>
      <c r="C137">
        <v>6.6195735931396484</v>
      </c>
      <c r="D137">
        <v>8.911400925682301</v>
      </c>
    </row>
    <row r="138" spans="1:4" x14ac:dyDescent="0.3">
      <c r="A138">
        <v>13.400000000000137</v>
      </c>
      <c r="B138">
        <v>0.56901460886000443</v>
      </c>
      <c r="C138">
        <v>6.6195759773254395</v>
      </c>
      <c r="D138">
        <v>8.91139854149651</v>
      </c>
    </row>
    <row r="139" spans="1:4" x14ac:dyDescent="0.3">
      <c r="A139">
        <v>13.500000000000139</v>
      </c>
      <c r="B139">
        <v>0.56795132160186657</v>
      </c>
      <c r="C139">
        <v>6.6195755004882813</v>
      </c>
      <c r="D139">
        <v>8.9113990183336682</v>
      </c>
    </row>
    <row r="140" spans="1:4" x14ac:dyDescent="0.3">
      <c r="A140">
        <v>13.600000000000142</v>
      </c>
      <c r="B140">
        <v>0.5657343268393773</v>
      </c>
      <c r="C140">
        <v>6.6195769309997559</v>
      </c>
      <c r="D140">
        <v>8.9113975878221936</v>
      </c>
    </row>
    <row r="141" spans="1:4" x14ac:dyDescent="0.3">
      <c r="A141">
        <v>13.700000000000141</v>
      </c>
      <c r="B141">
        <v>0.56477254629133389</v>
      </c>
      <c r="C141">
        <v>6.6195755004882813</v>
      </c>
      <c r="D141">
        <v>8.9113990183336682</v>
      </c>
    </row>
    <row r="142" spans="1:4" x14ac:dyDescent="0.3">
      <c r="A142">
        <v>13.800000000000143</v>
      </c>
      <c r="B142">
        <v>0.56212371587756271</v>
      </c>
      <c r="C142">
        <v>6.619575023651123</v>
      </c>
      <c r="D142">
        <v>8.9113994951708264</v>
      </c>
    </row>
    <row r="143" spans="1:4" x14ac:dyDescent="0.3">
      <c r="A143">
        <v>13.900000000000142</v>
      </c>
      <c r="B143">
        <v>0.56236624717707784</v>
      </c>
      <c r="C143">
        <v>6.619575023651123</v>
      </c>
      <c r="D143">
        <v>8.9113994951708264</v>
      </c>
    </row>
    <row r="144" spans="1:4" x14ac:dyDescent="0.3">
      <c r="A144">
        <v>14.000000000000146</v>
      </c>
      <c r="B144">
        <v>0.55914890766143488</v>
      </c>
      <c r="C144">
        <v>6.6195745468139648</v>
      </c>
      <c r="D144">
        <v>8.9113999720079846</v>
      </c>
    </row>
    <row r="145" spans="1:4" x14ac:dyDescent="0.3">
      <c r="A145">
        <v>14.100000000000147</v>
      </c>
      <c r="B145">
        <v>0.55801284313205535</v>
      </c>
      <c r="C145">
        <v>6.6195745468139648</v>
      </c>
      <c r="D145">
        <v>8.9113999720079846</v>
      </c>
    </row>
    <row r="146" spans="1:4" x14ac:dyDescent="0.3">
      <c r="A146">
        <v>14.200000000000149</v>
      </c>
      <c r="B146">
        <v>0.55719214677807494</v>
      </c>
      <c r="C146">
        <v>6.6195769309997559</v>
      </c>
      <c r="D146">
        <v>8.9113975878221936</v>
      </c>
    </row>
    <row r="147" spans="1:4" x14ac:dyDescent="0.3">
      <c r="A147">
        <v>14.30000000000015</v>
      </c>
      <c r="B147">
        <v>0.5555316805839563</v>
      </c>
      <c r="C147">
        <v>6.6195764541625977</v>
      </c>
      <c r="D147">
        <v>8.9113980646593518</v>
      </c>
    </row>
    <row r="148" spans="1:4" x14ac:dyDescent="0.3">
      <c r="A148">
        <v>14.400000000000153</v>
      </c>
      <c r="B148">
        <v>0.55413323640823109</v>
      </c>
      <c r="C148">
        <v>6.6195755004882813</v>
      </c>
      <c r="D148">
        <v>8.9113990183336682</v>
      </c>
    </row>
    <row r="149" spans="1:4" x14ac:dyDescent="0.3">
      <c r="A149">
        <v>14.500000000000153</v>
      </c>
      <c r="B149">
        <v>0.55361270904541304</v>
      </c>
      <c r="C149">
        <v>6.6195759773254395</v>
      </c>
      <c r="D149">
        <v>8.91139854149651</v>
      </c>
    </row>
    <row r="150" spans="1:4" x14ac:dyDescent="0.3">
      <c r="A150">
        <v>14.600000000000154</v>
      </c>
      <c r="B150">
        <v>0.5513942241667289</v>
      </c>
      <c r="C150">
        <v>6.6195740699768066</v>
      </c>
      <c r="D150">
        <v>8.9114004488451428</v>
      </c>
    </row>
    <row r="151" spans="1:4" x14ac:dyDescent="0.3">
      <c r="A151">
        <v>14.700000000000154</v>
      </c>
      <c r="B151">
        <v>0.55025851726533692</v>
      </c>
      <c r="C151">
        <v>6.6195745468139648</v>
      </c>
      <c r="D151">
        <v>8.9113999720079846</v>
      </c>
    </row>
    <row r="152" spans="1:4" x14ac:dyDescent="0.3">
      <c r="A152">
        <v>14.800000000000157</v>
      </c>
      <c r="B152">
        <v>0.54963171482085438</v>
      </c>
      <c r="C152">
        <v>6.6195740699768066</v>
      </c>
      <c r="D152">
        <v>8.9114004488451428</v>
      </c>
    </row>
    <row r="153" spans="1:4" x14ac:dyDescent="0.3">
      <c r="A153">
        <v>14.900000000000158</v>
      </c>
      <c r="B153">
        <v>0.54948461055754827</v>
      </c>
      <c r="C153">
        <v>6.619575023651123</v>
      </c>
      <c r="D153">
        <v>8.9113994951708264</v>
      </c>
    </row>
    <row r="154" spans="1:4" x14ac:dyDescent="0.3">
      <c r="A154">
        <v>15.00000000000016</v>
      </c>
      <c r="B154">
        <v>0.5484831333160326</v>
      </c>
      <c r="C154">
        <v>6.619572639465332</v>
      </c>
      <c r="D154">
        <v>8.9114018793566174</v>
      </c>
    </row>
    <row r="155" spans="1:4" x14ac:dyDescent="0.3">
      <c r="A155">
        <v>15.100000000000161</v>
      </c>
      <c r="B155">
        <v>0.545531451702156</v>
      </c>
      <c r="C155">
        <v>6.6195745468139648</v>
      </c>
      <c r="D155">
        <v>8.9113999720079846</v>
      </c>
    </row>
    <row r="156" spans="1:4" x14ac:dyDescent="0.3">
      <c r="A156">
        <v>15.200000000000164</v>
      </c>
      <c r="B156">
        <v>0.54517269134519619</v>
      </c>
      <c r="C156">
        <v>6.619575023651123</v>
      </c>
      <c r="D156">
        <v>8.9113994951708264</v>
      </c>
    </row>
    <row r="157" spans="1:4" x14ac:dyDescent="0.3">
      <c r="A157">
        <v>15.300000000000164</v>
      </c>
      <c r="B157">
        <v>0.54418879747391213</v>
      </c>
      <c r="C157">
        <v>6.6195735931396484</v>
      </c>
      <c r="D157">
        <v>8.911400925682301</v>
      </c>
    </row>
    <row r="158" spans="1:4" x14ac:dyDescent="0.3">
      <c r="A158">
        <v>15.400000000000166</v>
      </c>
      <c r="B158">
        <v>0.5430278778076062</v>
      </c>
      <c r="C158">
        <v>6.619575023651123</v>
      </c>
      <c r="D158">
        <v>8.9113994951708264</v>
      </c>
    </row>
    <row r="159" spans="1:4" x14ac:dyDescent="0.3">
      <c r="A159">
        <v>15.500000000000165</v>
      </c>
      <c r="B159">
        <v>0.54294770956038962</v>
      </c>
      <c r="C159">
        <v>6.6195740699768066</v>
      </c>
      <c r="D159">
        <v>8.9114004488451428</v>
      </c>
    </row>
    <row r="160" spans="1:4" x14ac:dyDescent="0.3">
      <c r="A160">
        <v>15.600000000000168</v>
      </c>
      <c r="B160">
        <v>0.54116511344913676</v>
      </c>
      <c r="C160">
        <v>6.6195735931396484</v>
      </c>
      <c r="D160">
        <v>8.911400925682301</v>
      </c>
    </row>
    <row r="161" spans="1:4" x14ac:dyDescent="0.3">
      <c r="A161">
        <v>15.70000000000017</v>
      </c>
      <c r="B161">
        <v>0.54067510366436655</v>
      </c>
      <c r="C161">
        <v>6.6195764541625977</v>
      </c>
      <c r="D161">
        <v>8.9113980646593518</v>
      </c>
    </row>
    <row r="162" spans="1:4" x14ac:dyDescent="0.3">
      <c r="A162">
        <v>15.800000000000171</v>
      </c>
      <c r="B162">
        <v>0.53907299041745471</v>
      </c>
      <c r="C162">
        <v>6.6195774078369141</v>
      </c>
      <c r="D162">
        <v>8.9113971109850354</v>
      </c>
    </row>
    <row r="163" spans="1:4" x14ac:dyDescent="0.3">
      <c r="A163">
        <v>15.900000000000173</v>
      </c>
      <c r="B163">
        <v>0.53851675987243219</v>
      </c>
      <c r="C163">
        <v>6.6195755004882813</v>
      </c>
      <c r="D163">
        <v>8.9113990183336682</v>
      </c>
    </row>
    <row r="164" spans="1:4" x14ac:dyDescent="0.3">
      <c r="A164">
        <v>16.000000000000174</v>
      </c>
      <c r="B164">
        <v>0.53586119413375977</v>
      </c>
      <c r="C164">
        <v>6.6195759773254395</v>
      </c>
      <c r="D164">
        <v>8.91139854149651</v>
      </c>
    </row>
    <row r="165" spans="1:4" x14ac:dyDescent="0.3">
      <c r="A165">
        <v>16.100000000000176</v>
      </c>
      <c r="B165">
        <v>0.53576099872587912</v>
      </c>
      <c r="C165">
        <v>6.6195735931396493</v>
      </c>
      <c r="D165">
        <v>8.911400925682301</v>
      </c>
    </row>
    <row r="166" spans="1:4" x14ac:dyDescent="0.3">
      <c r="A166">
        <v>16.200000000000177</v>
      </c>
      <c r="B166">
        <v>0.53471893072125021</v>
      </c>
      <c r="C166">
        <v>6.619575023651123</v>
      </c>
      <c r="D166">
        <v>8.9113994951708264</v>
      </c>
    </row>
    <row r="167" spans="1:4" x14ac:dyDescent="0.3">
      <c r="A167">
        <v>16.300000000000178</v>
      </c>
      <c r="B167">
        <v>0.53359383344654687</v>
      </c>
      <c r="C167">
        <v>6.6195759773254395</v>
      </c>
      <c r="D167">
        <v>8.91139854149651</v>
      </c>
    </row>
    <row r="168" spans="1:4" x14ac:dyDescent="0.3">
      <c r="A168">
        <v>16.40000000000018</v>
      </c>
      <c r="B168">
        <v>0.53311258554457042</v>
      </c>
      <c r="C168">
        <v>6.6195755004882813</v>
      </c>
      <c r="D168">
        <v>8.9113990183336682</v>
      </c>
    </row>
    <row r="169" spans="1:4" x14ac:dyDescent="0.3">
      <c r="A169">
        <v>16.500000000000181</v>
      </c>
      <c r="B169">
        <v>0.53140527009962779</v>
      </c>
      <c r="C169">
        <v>6.6195759773254395</v>
      </c>
      <c r="D169">
        <v>8.91139854149651</v>
      </c>
    </row>
    <row r="170" spans="1:4" x14ac:dyDescent="0.3">
      <c r="A170">
        <v>16.600000000000183</v>
      </c>
      <c r="B170">
        <v>0.53054296970368819</v>
      </c>
      <c r="C170">
        <v>6.6195759773254395</v>
      </c>
      <c r="D170">
        <v>8.91139854149651</v>
      </c>
    </row>
    <row r="171" spans="1:4" x14ac:dyDescent="0.3">
      <c r="A171">
        <v>16.700000000000184</v>
      </c>
      <c r="B171">
        <v>0.53148394823071321</v>
      </c>
      <c r="C171">
        <v>6.6195759773254395</v>
      </c>
      <c r="D171">
        <v>8.91139854149651</v>
      </c>
    </row>
    <row r="172" spans="1:4" x14ac:dyDescent="0.3">
      <c r="A172">
        <v>16.800000000000185</v>
      </c>
      <c r="B172">
        <v>0.52875059843061667</v>
      </c>
      <c r="C172">
        <v>6.6195755004882813</v>
      </c>
      <c r="D172">
        <v>8.9113990183336682</v>
      </c>
    </row>
    <row r="173" spans="1:4" x14ac:dyDescent="0.3">
      <c r="A173">
        <v>16.900000000000187</v>
      </c>
      <c r="B173">
        <v>0.5283948183059769</v>
      </c>
      <c r="C173">
        <v>6.6195745468139648</v>
      </c>
      <c r="D173">
        <v>8.9113999720079846</v>
      </c>
    </row>
    <row r="174" spans="1:4" x14ac:dyDescent="0.3">
      <c r="A174">
        <v>17.000000000000188</v>
      </c>
      <c r="B174">
        <v>0.52735507488250688</v>
      </c>
      <c r="C174">
        <v>6.619575023651123</v>
      </c>
      <c r="D174">
        <v>8.9113994951708264</v>
      </c>
    </row>
    <row r="175" spans="1:4" x14ac:dyDescent="0.3">
      <c r="A175">
        <v>17.10000000000019</v>
      </c>
      <c r="B175">
        <v>0.52734369039535922</v>
      </c>
      <c r="C175">
        <v>6.6195745468139648</v>
      </c>
      <c r="D175">
        <v>8.9113999720079846</v>
      </c>
    </row>
    <row r="176" spans="1:4" x14ac:dyDescent="0.3">
      <c r="A176">
        <v>17.20000000000018</v>
      </c>
      <c r="B176">
        <v>0.525793075561509</v>
      </c>
      <c r="C176">
        <v>6.6195759773254395</v>
      </c>
      <c r="D176">
        <v>8.91139854149651</v>
      </c>
    </row>
    <row r="177" spans="1:4" x14ac:dyDescent="0.3">
      <c r="A177">
        <v>17.300000000000182</v>
      </c>
      <c r="B177">
        <v>0.52465641498564641</v>
      </c>
      <c r="C177">
        <v>6.6195755004882813</v>
      </c>
      <c r="D177">
        <v>8.9113990183336682</v>
      </c>
    </row>
    <row r="178" spans="1:4" x14ac:dyDescent="0.3">
      <c r="A178">
        <v>17.400000000000194</v>
      </c>
      <c r="B178">
        <v>0.52351975440977472</v>
      </c>
      <c r="C178">
        <v>6.619575023651123</v>
      </c>
      <c r="D178">
        <v>8.9113994951708264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144"/>
  <sheetViews>
    <sheetView topLeftCell="A32" workbookViewId="0">
      <selection activeCell="B41" sqref="B41:C41"/>
    </sheetView>
  </sheetViews>
  <sheetFormatPr baseColWidth="10" defaultRowHeight="14.4" x14ac:dyDescent="0.3"/>
  <sheetData>
    <row r="1" spans="1:7" x14ac:dyDescent="0.3">
      <c r="A1" t="s">
        <v>59</v>
      </c>
      <c r="B1" t="s">
        <v>59</v>
      </c>
      <c r="C1" t="s">
        <v>59</v>
      </c>
      <c r="D1" t="s">
        <v>59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4.8560770228505135E-3</v>
      </c>
      <c r="C4">
        <v>0</v>
      </c>
      <c r="D4">
        <v>14.040984649874417</v>
      </c>
    </row>
    <row r="5" spans="1:7" x14ac:dyDescent="0.3">
      <c r="A5">
        <v>9.9999999999999645E-2</v>
      </c>
      <c r="B5">
        <v>3.8366892064656682E-3</v>
      </c>
      <c r="C5">
        <v>-2.9709478108296741E-8</v>
      </c>
      <c r="D5">
        <v>14.040984679583858</v>
      </c>
    </row>
    <row r="6" spans="1:7" x14ac:dyDescent="0.3">
      <c r="A6">
        <v>0.19999999999999929</v>
      </c>
      <c r="B6">
        <v>2.6298102457264724E-3</v>
      </c>
      <c r="C6">
        <v>-5.7296858813431607E-7</v>
      </c>
      <c r="D6">
        <v>14.040985222843005</v>
      </c>
    </row>
    <row r="7" spans="1:7" x14ac:dyDescent="0.3">
      <c r="A7">
        <v>0.29999999999999893</v>
      </c>
      <c r="B7">
        <v>3.0591944232461758E-3</v>
      </c>
      <c r="C7">
        <v>1.7889351509185127E-6</v>
      </c>
      <c r="D7">
        <v>14.040982860939266</v>
      </c>
    </row>
    <row r="8" spans="1:7" x14ac:dyDescent="0.3">
      <c r="A8">
        <v>0.39999999999999858</v>
      </c>
      <c r="B8">
        <v>2.4945605547924041E-3</v>
      </c>
      <c r="C8">
        <v>-1.8971625194714119E-6</v>
      </c>
      <c r="D8">
        <v>14.040986547036937</v>
      </c>
    </row>
    <row r="9" spans="1:7" x14ac:dyDescent="0.3">
      <c r="A9">
        <v>0.49999999999999822</v>
      </c>
      <c r="B9">
        <v>4.450115934014226E-2</v>
      </c>
      <c r="C9">
        <v>3.9209447801111449E-2</v>
      </c>
      <c r="D9">
        <v>14.001775202073304</v>
      </c>
    </row>
    <row r="10" spans="1:7" x14ac:dyDescent="0.3">
      <c r="A10">
        <v>0.59999999999999787</v>
      </c>
      <c r="B10">
        <v>8.4738954901525804E-2</v>
      </c>
      <c r="C10">
        <v>0.13902674615346508</v>
      </c>
      <c r="D10">
        <v>13.901957903720927</v>
      </c>
    </row>
    <row r="11" spans="1:7" x14ac:dyDescent="0.3">
      <c r="A11">
        <v>0.6999999999999974</v>
      </c>
      <c r="B11">
        <v>0.11782038956866424</v>
      </c>
      <c r="C11">
        <v>0.23893637955116043</v>
      </c>
      <c r="D11">
        <v>13.802048270323212</v>
      </c>
    </row>
    <row r="12" spans="1:7" x14ac:dyDescent="0.3">
      <c r="A12">
        <v>0.79999999999999716</v>
      </c>
      <c r="B12">
        <v>0.14754107594464119</v>
      </c>
      <c r="C12">
        <v>0.33883771300205934</v>
      </c>
      <c r="D12">
        <v>13.702146936872396</v>
      </c>
    </row>
    <row r="13" spans="1:7" x14ac:dyDescent="0.3">
      <c r="A13">
        <v>0.89999999999999669</v>
      </c>
      <c r="B13">
        <v>0.17322006821642486</v>
      </c>
      <c r="C13">
        <v>0.43888145685231933</v>
      </c>
      <c r="D13">
        <v>13.602103193022117</v>
      </c>
      <c r="G13">
        <v>0.53928352636122834</v>
      </c>
    </row>
    <row r="14" spans="1:7" x14ac:dyDescent="0.3">
      <c r="A14">
        <v>0.99999999999999645</v>
      </c>
      <c r="B14">
        <v>0.19900602102279535</v>
      </c>
      <c r="C14">
        <v>0.53888195753097179</v>
      </c>
      <c r="D14">
        <v>13.502102692343442</v>
      </c>
    </row>
    <row r="15" spans="1:7" x14ac:dyDescent="0.3">
      <c r="A15">
        <v>1.0999999999999961</v>
      </c>
      <c r="B15">
        <v>0.22363758087151833</v>
      </c>
      <c r="C15">
        <v>0.63889068365060442</v>
      </c>
      <c r="D15">
        <v>13.402093966223788</v>
      </c>
    </row>
    <row r="16" spans="1:7" x14ac:dyDescent="0.3">
      <c r="A16">
        <v>1.1999999999999957</v>
      </c>
      <c r="B16">
        <v>0.24720413982847098</v>
      </c>
      <c r="C16">
        <v>0.73897498845980247</v>
      </c>
      <c r="D16">
        <v>13.302009661414559</v>
      </c>
    </row>
    <row r="17" spans="1:4" x14ac:dyDescent="0.3">
      <c r="A17">
        <v>1.2999999999999954</v>
      </c>
      <c r="B17">
        <v>0.27288380265205514</v>
      </c>
      <c r="C17">
        <v>0.83881193399320797</v>
      </c>
      <c r="D17">
        <v>13.202172715881261</v>
      </c>
    </row>
    <row r="18" spans="1:4" x14ac:dyDescent="0.3">
      <c r="A18">
        <v>1.3999999999999948</v>
      </c>
      <c r="B18">
        <v>0.29470789432536443</v>
      </c>
      <c r="C18">
        <v>0.93911367654836087</v>
      </c>
      <c r="D18">
        <v>13.101870973326072</v>
      </c>
    </row>
    <row r="19" spans="1:4" x14ac:dyDescent="0.3">
      <c r="A19">
        <v>1.4999999999999947</v>
      </c>
      <c r="B19">
        <v>0.31997501850127996</v>
      </c>
      <c r="C19">
        <v>1.038985729217524</v>
      </c>
      <c r="D19">
        <v>13.001998920656888</v>
      </c>
    </row>
    <row r="20" spans="1:4" x14ac:dyDescent="0.3">
      <c r="A20">
        <v>1.5999999999999943</v>
      </c>
      <c r="B20">
        <v>0.34532722830760926</v>
      </c>
      <c r="C20">
        <v>1.1389548778530207</v>
      </c>
      <c r="D20">
        <v>12.902029772021365</v>
      </c>
    </row>
    <row r="21" spans="1:4" x14ac:dyDescent="0.3">
      <c r="A21">
        <v>1.699999999999994</v>
      </c>
      <c r="B21">
        <v>0.37121120095239951</v>
      </c>
      <c r="C21">
        <v>1.2388957738869046</v>
      </c>
      <c r="D21">
        <v>12.802088875987465</v>
      </c>
    </row>
    <row r="22" spans="1:4" x14ac:dyDescent="0.3">
      <c r="A22">
        <v>1.7999999999999938</v>
      </c>
      <c r="B22">
        <v>0.39644393324830651</v>
      </c>
      <c r="C22">
        <v>1.3389718532551251</v>
      </c>
      <c r="D22">
        <v>12.702012796619329</v>
      </c>
    </row>
    <row r="23" spans="1:4" x14ac:dyDescent="0.3">
      <c r="A23">
        <v>1.8999999999999932</v>
      </c>
      <c r="B23">
        <v>0.42342483997351843</v>
      </c>
      <c r="C23">
        <v>1.4389303922656762</v>
      </c>
      <c r="D23">
        <v>12.602054257608756</v>
      </c>
    </row>
    <row r="24" spans="1:4" x14ac:dyDescent="0.3">
      <c r="A24">
        <v>1.9999999999999929</v>
      </c>
      <c r="B24">
        <v>0.45065370202064198</v>
      </c>
      <c r="C24">
        <v>1.5388309955596853</v>
      </c>
      <c r="D24">
        <v>12.502153654314725</v>
      </c>
    </row>
    <row r="25" spans="1:4" x14ac:dyDescent="0.3">
      <c r="A25">
        <v>2.0999999999999925</v>
      </c>
      <c r="B25">
        <v>0.47848197817794064</v>
      </c>
      <c r="C25">
        <v>1.6387952566143187</v>
      </c>
      <c r="D25">
        <v>12.402189393260073</v>
      </c>
    </row>
    <row r="26" spans="1:4" x14ac:dyDescent="0.3">
      <c r="A26">
        <v>2.1999999999999922</v>
      </c>
      <c r="B26">
        <v>0.50673091411574545</v>
      </c>
      <c r="C26">
        <v>1.7389434576027187</v>
      </c>
      <c r="D26">
        <v>12.302041192271645</v>
      </c>
    </row>
    <row r="27" spans="1:4" x14ac:dyDescent="0.3">
      <c r="A27">
        <v>2.2999999999999918</v>
      </c>
      <c r="B27">
        <v>0.53807985782586154</v>
      </c>
      <c r="C27">
        <v>1.8389325141895756</v>
      </c>
      <c r="D27">
        <v>12.20205213568488</v>
      </c>
    </row>
    <row r="28" spans="1:4" x14ac:dyDescent="0.3">
      <c r="A28">
        <v>2.3999999999999915</v>
      </c>
      <c r="B28">
        <v>0.5677943825722781</v>
      </c>
      <c r="C28">
        <v>1.938905715942739</v>
      </c>
      <c r="D28">
        <v>12.102078933931693</v>
      </c>
    </row>
    <row r="29" spans="1:4" x14ac:dyDescent="0.3">
      <c r="A29">
        <v>2.4999999999999911</v>
      </c>
      <c r="B29">
        <v>0.60233169794082297</v>
      </c>
      <c r="C29">
        <v>2.0388290882110511</v>
      </c>
      <c r="D29">
        <v>12.002155561663358</v>
      </c>
    </row>
    <row r="30" spans="1:4" x14ac:dyDescent="0.3">
      <c r="A30">
        <v>2.5999999999999908</v>
      </c>
      <c r="B30">
        <v>0.63631242513645347</v>
      </c>
      <c r="C30">
        <v>2.1389687061306089</v>
      </c>
      <c r="D30">
        <v>11.902015943743777</v>
      </c>
    </row>
    <row r="31" spans="1:4" x14ac:dyDescent="0.3">
      <c r="A31">
        <v>2.6999999999999904</v>
      </c>
      <c r="B31">
        <v>0.67172545194605027</v>
      </c>
      <c r="C31">
        <v>2.2389466762535331</v>
      </c>
      <c r="D31">
        <v>11.802037973620941</v>
      </c>
    </row>
    <row r="32" spans="1:4" x14ac:dyDescent="0.3">
      <c r="A32">
        <v>2.7999999999999896</v>
      </c>
      <c r="B32">
        <v>0.71087867021519047</v>
      </c>
      <c r="C32">
        <v>2.3388638496387832</v>
      </c>
      <c r="D32">
        <v>11.702120800235662</v>
      </c>
    </row>
    <row r="33" spans="1:4" x14ac:dyDescent="0.3">
      <c r="A33">
        <v>2.8999999999999897</v>
      </c>
      <c r="B33">
        <v>0.75121182203307624</v>
      </c>
      <c r="C33">
        <v>2.438829183578846</v>
      </c>
      <c r="D33">
        <v>11.602155466295585</v>
      </c>
    </row>
    <row r="34" spans="1:4" x14ac:dyDescent="0.3">
      <c r="A34">
        <v>2.9999999999999893</v>
      </c>
      <c r="B34">
        <v>0.79364633560180142</v>
      </c>
      <c r="C34">
        <v>2.5389688014984024</v>
      </c>
      <c r="D34">
        <v>11.502015848376004</v>
      </c>
    </row>
    <row r="35" spans="1:4" x14ac:dyDescent="0.3">
      <c r="A35">
        <v>3.099999999999989</v>
      </c>
      <c r="B35">
        <v>0.83739507198317076</v>
      </c>
      <c r="C35">
        <v>2.6388714313503328</v>
      </c>
      <c r="D35">
        <v>11.40211321852405</v>
      </c>
    </row>
    <row r="36" spans="1:4" x14ac:dyDescent="0.3">
      <c r="A36">
        <v>3.1999999999999886</v>
      </c>
      <c r="B36">
        <v>0.88349014520611946</v>
      </c>
      <c r="C36">
        <v>2.7389402389518867</v>
      </c>
      <c r="D36">
        <v>11.302044410922576</v>
      </c>
    </row>
    <row r="37" spans="1:4" x14ac:dyDescent="0.3">
      <c r="A37">
        <v>3.2999999999999883</v>
      </c>
      <c r="B37">
        <v>0.93430554866727</v>
      </c>
      <c r="C37">
        <v>2.83882260322462</v>
      </c>
      <c r="D37">
        <v>11.202162046649846</v>
      </c>
    </row>
    <row r="38" spans="1:4" x14ac:dyDescent="0.3">
      <c r="A38">
        <v>3.3999999999999879</v>
      </c>
      <c r="B38">
        <v>0.98463970422761726</v>
      </c>
      <c r="C38">
        <v>2.9390838146213238</v>
      </c>
      <c r="D38">
        <v>11.101900835253105</v>
      </c>
    </row>
    <row r="39" spans="1:4" x14ac:dyDescent="0.3">
      <c r="A39">
        <v>3.4999999999999876</v>
      </c>
      <c r="B39">
        <v>1.0237787961959801</v>
      </c>
      <c r="C39">
        <v>3.0329656600952042</v>
      </c>
      <c r="D39">
        <v>11.008018989779202</v>
      </c>
    </row>
    <row r="40" spans="1:4" x14ac:dyDescent="0.3">
      <c r="A40">
        <v>3.5999999999999877</v>
      </c>
      <c r="B40">
        <v>1.0481485128401891</v>
      </c>
      <c r="C40">
        <v>3.1111824512478958</v>
      </c>
      <c r="D40">
        <v>10.929802198626476</v>
      </c>
    </row>
    <row r="41" spans="1:4" x14ac:dyDescent="0.3">
      <c r="A41">
        <v>3.6999999999999869</v>
      </c>
      <c r="B41">
        <v>1.0673242807386643</v>
      </c>
      <c r="C41">
        <v>3.1797995567317008</v>
      </c>
      <c r="D41">
        <v>10.861185093142694</v>
      </c>
    </row>
    <row r="42" spans="1:4" x14ac:dyDescent="0.3">
      <c r="A42">
        <v>3.7999999999999865</v>
      </c>
      <c r="B42">
        <v>1.0354731082925106</v>
      </c>
      <c r="C42">
        <v>3.2253849506377619</v>
      </c>
      <c r="D42">
        <v>10.8155996992366</v>
      </c>
    </row>
    <row r="43" spans="1:4" x14ac:dyDescent="0.3">
      <c r="A43">
        <v>3.8999999999999861</v>
      </c>
      <c r="B43">
        <v>0.95855712890603928</v>
      </c>
      <c r="C43">
        <v>3.2259664535522461</v>
      </c>
      <c r="D43">
        <v>10.815018196322171</v>
      </c>
    </row>
    <row r="44" spans="1:4" x14ac:dyDescent="0.3">
      <c r="A44">
        <v>3.9999999999999858</v>
      </c>
      <c r="B44">
        <v>0.9083299636840878</v>
      </c>
      <c r="C44">
        <v>3.225942850112915</v>
      </c>
      <c r="D44">
        <v>10.815041799761502</v>
      </c>
    </row>
    <row r="45" spans="1:4" x14ac:dyDescent="0.3">
      <c r="A45">
        <v>4.0999999999999854</v>
      </c>
      <c r="B45">
        <v>0.87505704164517073</v>
      </c>
      <c r="C45">
        <v>3.225935697555542</v>
      </c>
      <c r="D45">
        <v>10.815048952318875</v>
      </c>
    </row>
    <row r="46" spans="1:4" x14ac:dyDescent="0.3">
      <c r="A46">
        <v>4.1999999999999851</v>
      </c>
      <c r="B46">
        <v>0.8494683504106243</v>
      </c>
      <c r="C46">
        <v>3.2259292602539063</v>
      </c>
      <c r="D46">
        <v>10.815055389620511</v>
      </c>
    </row>
    <row r="47" spans="1:4" x14ac:dyDescent="0.3">
      <c r="A47">
        <v>4.2999999999999847</v>
      </c>
      <c r="B47">
        <v>0.8280307054521524</v>
      </c>
      <c r="C47">
        <v>3.2259311676025386</v>
      </c>
      <c r="D47">
        <v>10.815053482271878</v>
      </c>
    </row>
    <row r="48" spans="1:4" x14ac:dyDescent="0.3">
      <c r="A48">
        <v>4.3999999999999844</v>
      </c>
      <c r="B48">
        <v>0.81007933616632599</v>
      </c>
      <c r="C48">
        <v>3.2259280681610107</v>
      </c>
      <c r="D48">
        <v>10.815056581713407</v>
      </c>
    </row>
    <row r="49" spans="1:4" x14ac:dyDescent="0.3">
      <c r="A49">
        <v>4.499999999999984</v>
      </c>
      <c r="B49">
        <v>0.79363203048706277</v>
      </c>
      <c r="C49">
        <v>3.2259285449981689</v>
      </c>
      <c r="D49">
        <v>10.815056104876248</v>
      </c>
    </row>
    <row r="50" spans="1:4" x14ac:dyDescent="0.3">
      <c r="A50">
        <v>4.5999999999999837</v>
      </c>
      <c r="B50">
        <v>0.77938765287405753</v>
      </c>
      <c r="C50">
        <v>3.2259294986724854</v>
      </c>
      <c r="D50">
        <v>10.815055151201932</v>
      </c>
    </row>
    <row r="51" spans="1:4" x14ac:dyDescent="0.3">
      <c r="A51">
        <v>4.6999999999999833</v>
      </c>
      <c r="B51">
        <v>0.76627475023275382</v>
      </c>
      <c r="C51">
        <v>3.2259285449981689</v>
      </c>
      <c r="D51">
        <v>10.815056104876248</v>
      </c>
    </row>
    <row r="52" spans="1:4" x14ac:dyDescent="0.3">
      <c r="A52">
        <v>4.7999999999999829</v>
      </c>
      <c r="B52">
        <v>0.75440150499362812</v>
      </c>
      <c r="C52">
        <v>3.2259299755096431</v>
      </c>
      <c r="D52">
        <v>10.815054674364774</v>
      </c>
    </row>
    <row r="53" spans="1:4" x14ac:dyDescent="0.3">
      <c r="A53">
        <v>4.8999999999999826</v>
      </c>
      <c r="B53">
        <v>0.74415141344067259</v>
      </c>
      <c r="C53">
        <v>3.225926399230957</v>
      </c>
      <c r="D53">
        <v>10.81505825064346</v>
      </c>
    </row>
    <row r="54" spans="1:4" x14ac:dyDescent="0.3">
      <c r="A54">
        <v>4.9999999999999822</v>
      </c>
      <c r="B54">
        <v>0.73438614606857433</v>
      </c>
      <c r="C54">
        <v>3.2259278297424316</v>
      </c>
      <c r="D54">
        <v>10.815056820131986</v>
      </c>
    </row>
    <row r="55" spans="1:4" x14ac:dyDescent="0.3">
      <c r="A55">
        <v>5.0999999999999819</v>
      </c>
      <c r="B55">
        <v>0.72572118043900791</v>
      </c>
      <c r="C55">
        <v>3.225926399230957</v>
      </c>
      <c r="D55">
        <v>10.81505825064346</v>
      </c>
    </row>
    <row r="56" spans="1:4" x14ac:dyDescent="0.3">
      <c r="A56">
        <v>5.1999999999999815</v>
      </c>
      <c r="B56">
        <v>0.71748411655434385</v>
      </c>
      <c r="C56">
        <v>3.2259268760681152</v>
      </c>
      <c r="D56">
        <v>10.815057773806302</v>
      </c>
    </row>
    <row r="57" spans="1:4" x14ac:dyDescent="0.3">
      <c r="A57">
        <v>5.2999999999999803</v>
      </c>
      <c r="B57">
        <v>0.70933538675318053</v>
      </c>
      <c r="C57">
        <v>3.2259294986724854</v>
      </c>
      <c r="D57">
        <v>10.815055151201932</v>
      </c>
    </row>
    <row r="58" spans="1:4" x14ac:dyDescent="0.3">
      <c r="A58">
        <v>5.3999999999999808</v>
      </c>
      <c r="B58">
        <v>0.70281159877774568</v>
      </c>
      <c r="C58">
        <v>3.2259290218353271</v>
      </c>
      <c r="D58">
        <v>10.81505562803909</v>
      </c>
    </row>
    <row r="59" spans="1:4" x14ac:dyDescent="0.3">
      <c r="A59">
        <v>5.4999999999999805</v>
      </c>
      <c r="B59">
        <v>0.69572293758392401</v>
      </c>
      <c r="C59">
        <v>3.2259280681610107</v>
      </c>
      <c r="D59">
        <v>10.815056581713407</v>
      </c>
    </row>
    <row r="60" spans="1:4" x14ac:dyDescent="0.3">
      <c r="A60">
        <v>5.5999999999999792</v>
      </c>
      <c r="B60">
        <v>0.6893935203552517</v>
      </c>
      <c r="C60">
        <v>3.2259278297424316</v>
      </c>
      <c r="D60">
        <v>10.815056820131986</v>
      </c>
    </row>
    <row r="61" spans="1:4" x14ac:dyDescent="0.3">
      <c r="A61">
        <v>5.6999999999999797</v>
      </c>
      <c r="B61">
        <v>0.68208605051048243</v>
      </c>
      <c r="C61">
        <v>3.2259261608123779</v>
      </c>
      <c r="D61">
        <v>10.815058489062039</v>
      </c>
    </row>
    <row r="62" spans="1:4" x14ac:dyDescent="0.3">
      <c r="A62">
        <v>5.7999999999999794</v>
      </c>
      <c r="B62">
        <v>0.67662447690969141</v>
      </c>
      <c r="C62">
        <v>3.2259271144866943</v>
      </c>
      <c r="D62">
        <v>10.815057535387723</v>
      </c>
    </row>
    <row r="63" spans="1:4" x14ac:dyDescent="0.3">
      <c r="A63">
        <v>5.8999999999999799</v>
      </c>
      <c r="B63">
        <v>0.67193818092344448</v>
      </c>
      <c r="C63">
        <v>3.2259304523468018</v>
      </c>
      <c r="D63">
        <v>10.815054197527616</v>
      </c>
    </row>
    <row r="64" spans="1:4" x14ac:dyDescent="0.3">
      <c r="A64">
        <v>5.9999999999999787</v>
      </c>
      <c r="B64">
        <v>0.66667860746383756</v>
      </c>
      <c r="C64">
        <v>3.2259271144866943</v>
      </c>
      <c r="D64">
        <v>10.815057535387723</v>
      </c>
    </row>
    <row r="65" spans="1:4" x14ac:dyDescent="0.3">
      <c r="A65">
        <v>6.0999999999999783</v>
      </c>
      <c r="B65">
        <v>0.66182070970535611</v>
      </c>
      <c r="C65">
        <v>3.2259261608123779</v>
      </c>
      <c r="D65">
        <v>10.815058489062039</v>
      </c>
    </row>
    <row r="66" spans="1:4" x14ac:dyDescent="0.3">
      <c r="A66">
        <v>6.199999999999978</v>
      </c>
      <c r="B66">
        <v>0.65639978647235997</v>
      </c>
      <c r="C66">
        <v>3.2259261608123779</v>
      </c>
      <c r="D66">
        <v>10.815058489062039</v>
      </c>
    </row>
    <row r="67" spans="1:4" x14ac:dyDescent="0.3">
      <c r="A67">
        <v>6.2999999999999776</v>
      </c>
      <c r="B67">
        <v>0.65297663211823842</v>
      </c>
      <c r="C67">
        <v>3.2259280681610107</v>
      </c>
      <c r="D67">
        <v>10.815056581713407</v>
      </c>
    </row>
    <row r="68" spans="1:4" x14ac:dyDescent="0.3">
      <c r="A68">
        <v>6.3999999999999773</v>
      </c>
      <c r="B68">
        <v>0.64786934852598166</v>
      </c>
      <c r="C68">
        <v>3.225928783416748</v>
      </c>
      <c r="D68">
        <v>10.815055866457669</v>
      </c>
    </row>
    <row r="69" spans="1:4" x14ac:dyDescent="0.3">
      <c r="A69">
        <v>6.4999999999999769</v>
      </c>
      <c r="B69">
        <v>0.64305639266967762</v>
      </c>
      <c r="C69">
        <v>3.2259256839752197</v>
      </c>
      <c r="D69">
        <v>10.815058965899198</v>
      </c>
    </row>
    <row r="70" spans="1:4" x14ac:dyDescent="0.3">
      <c r="A70">
        <v>6.5999999999999766</v>
      </c>
      <c r="B70">
        <v>0.63887935876850721</v>
      </c>
      <c r="C70">
        <v>3.2259268760681152</v>
      </c>
      <c r="D70">
        <v>10.815057773806302</v>
      </c>
    </row>
    <row r="71" spans="1:4" x14ac:dyDescent="0.3">
      <c r="A71">
        <v>6.6999999999999762</v>
      </c>
      <c r="B71">
        <v>0.63459175825122804</v>
      </c>
      <c r="C71">
        <v>3.2259294986724854</v>
      </c>
      <c r="D71">
        <v>10.815055151201932</v>
      </c>
    </row>
    <row r="72" spans="1:4" x14ac:dyDescent="0.3">
      <c r="A72">
        <v>6.7999999999999758</v>
      </c>
      <c r="B72">
        <v>0.63079297542575652</v>
      </c>
      <c r="C72">
        <v>3.225928783416748</v>
      </c>
      <c r="D72">
        <v>10.815055866457669</v>
      </c>
    </row>
    <row r="73" spans="1:4" x14ac:dyDescent="0.3">
      <c r="A73">
        <v>6.8999999999999746</v>
      </c>
      <c r="B73">
        <v>0.62712365388869962</v>
      </c>
      <c r="C73">
        <v>3.2259259223937988</v>
      </c>
      <c r="D73">
        <v>10.815058727480618</v>
      </c>
    </row>
    <row r="74" spans="1:4" x14ac:dyDescent="0.3">
      <c r="A74">
        <v>6.9999999999999751</v>
      </c>
      <c r="B74">
        <v>0.62343335151672474</v>
      </c>
      <c r="C74">
        <v>3.2259280681610107</v>
      </c>
      <c r="D74">
        <v>10.815056581713407</v>
      </c>
    </row>
    <row r="75" spans="1:4" x14ac:dyDescent="0.3">
      <c r="A75">
        <v>7.0999999999999748</v>
      </c>
      <c r="B75">
        <v>0.61946123838425537</v>
      </c>
      <c r="C75">
        <v>3.2259278297424316</v>
      </c>
      <c r="D75">
        <v>10.815056820131986</v>
      </c>
    </row>
    <row r="76" spans="1:4" x14ac:dyDescent="0.3">
      <c r="A76">
        <v>7.1999999999999753</v>
      </c>
      <c r="B76">
        <v>0.61684536933900858</v>
      </c>
      <c r="C76">
        <v>3.2259259223937988</v>
      </c>
      <c r="D76">
        <v>10.815058727480618</v>
      </c>
    </row>
    <row r="77" spans="1:4" x14ac:dyDescent="0.3">
      <c r="A77">
        <v>7.2999999999999741</v>
      </c>
      <c r="B77">
        <v>0.61235153675083465</v>
      </c>
      <c r="C77">
        <v>3.2259302139282227</v>
      </c>
      <c r="D77">
        <v>10.815054435946195</v>
      </c>
    </row>
    <row r="78" spans="1:4" x14ac:dyDescent="0.3">
      <c r="A78">
        <v>7.3999999999999737</v>
      </c>
      <c r="B78">
        <v>0.60892170667646917</v>
      </c>
      <c r="C78">
        <v>3.2259285449981689</v>
      </c>
      <c r="D78">
        <v>10.815056104876248</v>
      </c>
    </row>
    <row r="79" spans="1:4" x14ac:dyDescent="0.3">
      <c r="A79">
        <v>7.4999999999999742</v>
      </c>
      <c r="B79">
        <v>0.60674101114273116</v>
      </c>
      <c r="C79">
        <v>3.2259268760681152</v>
      </c>
      <c r="D79">
        <v>10.815057773806302</v>
      </c>
    </row>
    <row r="80" spans="1:4" x14ac:dyDescent="0.3">
      <c r="A80">
        <v>7.599999999999973</v>
      </c>
      <c r="B80">
        <v>0.60296463966371683</v>
      </c>
      <c r="C80">
        <v>3.2259256839752197</v>
      </c>
      <c r="D80">
        <v>10.815058965899198</v>
      </c>
    </row>
    <row r="81" spans="1:4" x14ac:dyDescent="0.3">
      <c r="A81">
        <v>7.6999999999999753</v>
      </c>
      <c r="B81">
        <v>0.60064238309863538</v>
      </c>
      <c r="C81">
        <v>3.2259266376495361</v>
      </c>
      <c r="D81">
        <v>10.815058012224881</v>
      </c>
    </row>
    <row r="82" spans="1:4" x14ac:dyDescent="0.3">
      <c r="A82">
        <v>7.7999999999999758</v>
      </c>
      <c r="B82">
        <v>0.59741997718813433</v>
      </c>
      <c r="C82">
        <v>3.2259273529052734</v>
      </c>
      <c r="D82">
        <v>10.815057296969144</v>
      </c>
    </row>
    <row r="83" spans="1:4" x14ac:dyDescent="0.3">
      <c r="A83">
        <v>7.8999999999999773</v>
      </c>
      <c r="B83">
        <v>0.59399271011351151</v>
      </c>
      <c r="C83">
        <v>3.2259283065795898</v>
      </c>
      <c r="D83">
        <v>10.815056343294827</v>
      </c>
    </row>
    <row r="84" spans="1:4" x14ac:dyDescent="0.3">
      <c r="A84">
        <v>7.9999999999999787</v>
      </c>
      <c r="B84">
        <v>0.59174597263336215</v>
      </c>
      <c r="C84">
        <v>3.2259266376495361</v>
      </c>
      <c r="D84">
        <v>10.815058012224881</v>
      </c>
    </row>
    <row r="85" spans="1:4" x14ac:dyDescent="0.3">
      <c r="A85">
        <v>8.0999999999999801</v>
      </c>
      <c r="B85">
        <v>0.58899861574174106</v>
      </c>
      <c r="C85">
        <v>3.2259252071380615</v>
      </c>
      <c r="D85">
        <v>10.815059442736356</v>
      </c>
    </row>
    <row r="86" spans="1:4" x14ac:dyDescent="0.3">
      <c r="A86">
        <v>8.1999999999999815</v>
      </c>
      <c r="B86">
        <v>0.58683121204377942</v>
      </c>
      <c r="C86">
        <v>3.2259283065795898</v>
      </c>
      <c r="D86">
        <v>10.815056343294827</v>
      </c>
    </row>
    <row r="87" spans="1:4" x14ac:dyDescent="0.3">
      <c r="A87">
        <v>8.2999999999999829</v>
      </c>
      <c r="B87">
        <v>0.5841295123100233</v>
      </c>
      <c r="C87">
        <v>3.2259292602539058</v>
      </c>
      <c r="D87">
        <v>10.815055389620511</v>
      </c>
    </row>
    <row r="88" spans="1:4" x14ac:dyDescent="0.3">
      <c r="A88">
        <v>8.3999999999999844</v>
      </c>
      <c r="B88">
        <v>0.58267343044280262</v>
      </c>
      <c r="C88">
        <v>3.2259268760681152</v>
      </c>
      <c r="D88">
        <v>10.815057773806302</v>
      </c>
    </row>
    <row r="89" spans="1:4" x14ac:dyDescent="0.3">
      <c r="A89">
        <v>8.4999999999999858</v>
      </c>
      <c r="B89">
        <v>0.57943660020828258</v>
      </c>
      <c r="C89">
        <v>3.2259278297424316</v>
      </c>
      <c r="D89">
        <v>10.815056820131986</v>
      </c>
    </row>
    <row r="90" spans="1:4" x14ac:dyDescent="0.3">
      <c r="A90">
        <v>8.5999999999999872</v>
      </c>
      <c r="B90">
        <v>0.57668536901475798</v>
      </c>
      <c r="C90">
        <v>3.2259254455566406</v>
      </c>
      <c r="D90">
        <v>10.815059204317777</v>
      </c>
    </row>
    <row r="91" spans="1:4" x14ac:dyDescent="0.3">
      <c r="A91">
        <v>8.6999999999999886</v>
      </c>
      <c r="B91">
        <v>0.57461363077164507</v>
      </c>
      <c r="C91">
        <v>3.2259275913238525</v>
      </c>
      <c r="D91">
        <v>10.815057058550565</v>
      </c>
    </row>
    <row r="92" spans="1:4" x14ac:dyDescent="0.3">
      <c r="A92">
        <v>8.7999999999999901</v>
      </c>
      <c r="B92">
        <v>0.57219493389139864</v>
      </c>
      <c r="C92">
        <v>3.2259254455566411</v>
      </c>
      <c r="D92">
        <v>10.815059204317777</v>
      </c>
    </row>
    <row r="93" spans="1:4" x14ac:dyDescent="0.3">
      <c r="A93">
        <v>8.8999999999999915</v>
      </c>
      <c r="B93">
        <v>0.57048845291136829</v>
      </c>
      <c r="C93">
        <v>3.225928783416748</v>
      </c>
      <c r="D93">
        <v>10.815055866457669</v>
      </c>
    </row>
    <row r="94" spans="1:4" x14ac:dyDescent="0.3">
      <c r="A94">
        <v>8.9999999999999929</v>
      </c>
      <c r="B94">
        <v>0.56823158264160145</v>
      </c>
      <c r="C94">
        <v>3.2259304523468018</v>
      </c>
      <c r="D94">
        <v>10.815054197527616</v>
      </c>
    </row>
    <row r="95" spans="1:4" x14ac:dyDescent="0.3">
      <c r="A95">
        <v>9.0999999999999943</v>
      </c>
      <c r="B95">
        <v>0.56589025259018888</v>
      </c>
      <c r="C95">
        <v>3.2259275913238525</v>
      </c>
      <c r="D95">
        <v>10.815057058550565</v>
      </c>
    </row>
    <row r="96" spans="1:4" x14ac:dyDescent="0.3">
      <c r="A96">
        <v>9.1999999999999957</v>
      </c>
      <c r="B96">
        <v>0.56328332424165062</v>
      </c>
      <c r="C96">
        <v>3.2259283065795898</v>
      </c>
      <c r="D96">
        <v>10.815056343294827</v>
      </c>
    </row>
    <row r="97" spans="1:4" x14ac:dyDescent="0.3">
      <c r="A97">
        <v>9.2999999999999972</v>
      </c>
      <c r="B97">
        <v>0.56087160110477285</v>
      </c>
      <c r="C97">
        <v>3.2259244918823242</v>
      </c>
      <c r="D97">
        <v>10.815060157992093</v>
      </c>
    </row>
    <row r="98" spans="1:4" x14ac:dyDescent="0.3">
      <c r="A98">
        <v>9.3999999999999986</v>
      </c>
      <c r="B98">
        <v>0.55828320980071244</v>
      </c>
      <c r="C98">
        <v>3.2259275913238525</v>
      </c>
      <c r="D98">
        <v>10.815057058550565</v>
      </c>
    </row>
    <row r="99" spans="1:4" x14ac:dyDescent="0.3">
      <c r="A99">
        <v>9.5</v>
      </c>
      <c r="B99">
        <v>0.55685210227966309</v>
      </c>
      <c r="C99">
        <v>3.2259266376495361</v>
      </c>
      <c r="D99">
        <v>10.815058012224881</v>
      </c>
    </row>
    <row r="100" spans="1:4" x14ac:dyDescent="0.3">
      <c r="A100">
        <v>9.6000000000000014</v>
      </c>
      <c r="B100">
        <v>0.5549512505531432</v>
      </c>
      <c r="C100">
        <v>3.2259273529052734</v>
      </c>
      <c r="D100">
        <v>10.815057296969144</v>
      </c>
    </row>
    <row r="101" spans="1:4" x14ac:dyDescent="0.3">
      <c r="A101">
        <v>9.7000000000000028</v>
      </c>
      <c r="B101">
        <v>0.55354803800586638</v>
      </c>
      <c r="C101">
        <v>3.2259263992309575</v>
      </c>
      <c r="D101">
        <v>10.81505825064346</v>
      </c>
    </row>
    <row r="102" spans="1:4" x14ac:dyDescent="0.3">
      <c r="A102">
        <v>9.8000000000000043</v>
      </c>
      <c r="B102">
        <v>0.55164861679077226</v>
      </c>
      <c r="C102">
        <v>3.2259273529052734</v>
      </c>
      <c r="D102">
        <v>10.815057296969144</v>
      </c>
    </row>
    <row r="103" spans="1:4" x14ac:dyDescent="0.3">
      <c r="A103">
        <v>9.9000000000000057</v>
      </c>
      <c r="B103">
        <v>0.54810804128647517</v>
      </c>
      <c r="C103">
        <v>3.2259254455566406</v>
      </c>
      <c r="D103">
        <v>10.815059204317777</v>
      </c>
    </row>
    <row r="104" spans="1:4" x14ac:dyDescent="0.3">
      <c r="A104">
        <v>10.000000000000007</v>
      </c>
      <c r="B104">
        <v>0.54725307226180997</v>
      </c>
      <c r="C104">
        <v>3.2259290218353271</v>
      </c>
      <c r="D104">
        <v>10.81505562803909</v>
      </c>
    </row>
    <row r="105" spans="1:4" x14ac:dyDescent="0.3">
      <c r="A105">
        <v>10.100000000000009</v>
      </c>
      <c r="B105">
        <v>0.54565137624741389</v>
      </c>
      <c r="C105">
        <v>3.2259278297424316</v>
      </c>
      <c r="D105">
        <v>10.815056820131986</v>
      </c>
    </row>
    <row r="106" spans="1:4" x14ac:dyDescent="0.3">
      <c r="A106">
        <v>10.20000000000001</v>
      </c>
      <c r="B106">
        <v>0.54349327087404675</v>
      </c>
      <c r="C106">
        <v>3.2259271144866943</v>
      </c>
      <c r="D106">
        <v>10.815057535387723</v>
      </c>
    </row>
    <row r="107" spans="1:4" x14ac:dyDescent="0.3">
      <c r="A107">
        <v>10.300000000000011</v>
      </c>
      <c r="B107">
        <v>0.54132550954812964</v>
      </c>
      <c r="C107">
        <v>3.2259285449981689</v>
      </c>
      <c r="D107">
        <v>10.815056104876248</v>
      </c>
    </row>
    <row r="108" spans="1:4" x14ac:dyDescent="0.3">
      <c r="A108">
        <v>10.400000000000013</v>
      </c>
      <c r="B108">
        <v>0.538205265998836</v>
      </c>
      <c r="C108">
        <v>3.2259273529052734</v>
      </c>
      <c r="D108">
        <v>10.815057296969144</v>
      </c>
    </row>
    <row r="109" spans="1:4" x14ac:dyDescent="0.3">
      <c r="A109">
        <v>10.500000000000014</v>
      </c>
      <c r="B109">
        <v>0.53736090660095204</v>
      </c>
      <c r="C109">
        <v>3.2259266376495361</v>
      </c>
      <c r="D109">
        <v>10.815058012224881</v>
      </c>
    </row>
    <row r="110" spans="1:4" x14ac:dyDescent="0.3">
      <c r="A110">
        <v>10.600000000000016</v>
      </c>
      <c r="B110">
        <v>0.53657245635987183</v>
      </c>
      <c r="C110">
        <v>3.2259266376495361</v>
      </c>
      <c r="D110">
        <v>10.815058012224881</v>
      </c>
    </row>
    <row r="111" spans="1:4" x14ac:dyDescent="0.3">
      <c r="A111">
        <v>10.700000000000019</v>
      </c>
      <c r="B111">
        <v>0.5340147614479096</v>
      </c>
      <c r="C111">
        <v>3.225926399230957</v>
      </c>
      <c r="D111">
        <v>10.81505825064346</v>
      </c>
    </row>
    <row r="112" spans="1:4" x14ac:dyDescent="0.3">
      <c r="A112">
        <v>10.800000000000018</v>
      </c>
      <c r="B112">
        <v>0.53272134065628962</v>
      </c>
      <c r="C112">
        <v>3.2259242534637456</v>
      </c>
      <c r="D112">
        <v>10.815060396410672</v>
      </c>
    </row>
    <row r="113" spans="1:4" x14ac:dyDescent="0.3">
      <c r="A113">
        <v>10.90000000000002</v>
      </c>
      <c r="B113">
        <v>0.53017324209212902</v>
      </c>
      <c r="C113">
        <v>3.2259283065795898</v>
      </c>
      <c r="D113">
        <v>10.815056343294827</v>
      </c>
    </row>
    <row r="114" spans="1:4" x14ac:dyDescent="0.3">
      <c r="A114">
        <v>11.000000000000021</v>
      </c>
      <c r="B114">
        <v>0.52837914228439287</v>
      </c>
      <c r="C114">
        <v>3.2259247303009033</v>
      </c>
      <c r="D114">
        <v>10.815059919573514</v>
      </c>
    </row>
    <row r="115" spans="1:4" x14ac:dyDescent="0.3">
      <c r="A115">
        <v>11.100000000000023</v>
      </c>
      <c r="B115">
        <v>0.52729612588882935</v>
      </c>
      <c r="C115">
        <v>3.2259280681610107</v>
      </c>
      <c r="D115">
        <v>10.815056581713407</v>
      </c>
    </row>
    <row r="116" spans="1:4" x14ac:dyDescent="0.3">
      <c r="A116">
        <v>11.200000000000024</v>
      </c>
      <c r="B116">
        <v>0.52564287185669034</v>
      </c>
      <c r="C116">
        <v>3.2259278297424316</v>
      </c>
      <c r="D116">
        <v>10.815056820131986</v>
      </c>
    </row>
    <row r="117" spans="1:4" x14ac:dyDescent="0.3">
      <c r="A117">
        <v>11.300000000000026</v>
      </c>
      <c r="B117">
        <v>0.5231382250786174</v>
      </c>
      <c r="C117">
        <v>3.2259271144866943</v>
      </c>
      <c r="D117">
        <v>10.815057535387723</v>
      </c>
    </row>
    <row r="118" spans="1:4" x14ac:dyDescent="0.3">
      <c r="A118">
        <v>11.400000000000027</v>
      </c>
      <c r="B118">
        <v>0.5220066905021522</v>
      </c>
      <c r="C118">
        <v>3.225926399230957</v>
      </c>
      <c r="D118">
        <v>10.81505825064346</v>
      </c>
    </row>
    <row r="119" spans="1:4" x14ac:dyDescent="0.3">
      <c r="A119">
        <v>11.500000000000027</v>
      </c>
      <c r="B119">
        <v>0.52024060487747226</v>
      </c>
      <c r="C119">
        <v>3.225926399230957</v>
      </c>
      <c r="D119">
        <v>10.81505825064346</v>
      </c>
    </row>
    <row r="120" spans="1:4" x14ac:dyDescent="0.3">
      <c r="A120">
        <v>11.60000000000003</v>
      </c>
      <c r="B120">
        <v>0.51894748210908404</v>
      </c>
      <c r="C120">
        <v>3.2259285449981689</v>
      </c>
      <c r="D120">
        <v>10.815056104876248</v>
      </c>
    </row>
    <row r="121" spans="1:4" x14ac:dyDescent="0.3">
      <c r="A121">
        <v>11.700000000000031</v>
      </c>
      <c r="B121">
        <v>0.5175772905349636</v>
      </c>
      <c r="C121">
        <v>3.2259285449981689</v>
      </c>
      <c r="D121">
        <v>10.815056104876248</v>
      </c>
    </row>
    <row r="122" spans="1:4" x14ac:dyDescent="0.3">
      <c r="A122">
        <v>11.800000000000033</v>
      </c>
      <c r="B122">
        <v>0.51749676465992045</v>
      </c>
      <c r="C122">
        <v>3.2259292602539063</v>
      </c>
      <c r="D122">
        <v>10.815055389620511</v>
      </c>
    </row>
    <row r="123" spans="1:4" x14ac:dyDescent="0.3">
      <c r="A123">
        <v>11.900000000000034</v>
      </c>
      <c r="B123">
        <v>0.51504540443421731</v>
      </c>
      <c r="C123">
        <v>3.22593092918396</v>
      </c>
      <c r="D123">
        <v>10.815053720690457</v>
      </c>
    </row>
    <row r="124" spans="1:4" x14ac:dyDescent="0.3">
      <c r="A124">
        <v>12.000000000000036</v>
      </c>
      <c r="B124">
        <v>0.51352816820144376</v>
      </c>
      <c r="C124">
        <v>3.2259268760681152</v>
      </c>
      <c r="D124">
        <v>10.815057773806302</v>
      </c>
    </row>
    <row r="125" spans="1:4" x14ac:dyDescent="0.3">
      <c r="A125">
        <v>12.100000000000037</v>
      </c>
      <c r="B125">
        <v>0.51195269823074474</v>
      </c>
      <c r="C125">
        <v>3.2259271144866943</v>
      </c>
      <c r="D125">
        <v>10.815057535387723</v>
      </c>
    </row>
    <row r="126" spans="1:4" x14ac:dyDescent="0.3">
      <c r="A126">
        <v>12.200000000000038</v>
      </c>
      <c r="B126">
        <v>0.51036238670352163</v>
      </c>
      <c r="C126">
        <v>3.2259299755096436</v>
      </c>
      <c r="D126">
        <v>10.815054674364774</v>
      </c>
    </row>
    <row r="127" spans="1:4" x14ac:dyDescent="0.3">
      <c r="A127">
        <v>12.300000000000042</v>
      </c>
      <c r="B127">
        <v>0.50999242067335426</v>
      </c>
      <c r="C127">
        <v>3.2259268760681148</v>
      </c>
      <c r="D127">
        <v>10.815057773806302</v>
      </c>
    </row>
    <row r="128" spans="1:4" x14ac:dyDescent="0.3">
      <c r="A128">
        <v>12.400000000000041</v>
      </c>
      <c r="B128">
        <v>0.50855636596678289</v>
      </c>
      <c r="C128">
        <v>3.2259280681610107</v>
      </c>
      <c r="D128">
        <v>10.815056581713407</v>
      </c>
    </row>
    <row r="129" spans="1:4" x14ac:dyDescent="0.3">
      <c r="A129">
        <v>12.500000000000043</v>
      </c>
      <c r="B129">
        <v>0.50627541542053256</v>
      </c>
      <c r="C129">
        <v>3.2259275913238525</v>
      </c>
      <c r="D129">
        <v>10.815057058550565</v>
      </c>
    </row>
    <row r="130" spans="1:4" x14ac:dyDescent="0.3">
      <c r="A130">
        <v>12.600000000000044</v>
      </c>
      <c r="B130">
        <v>0.50501149892807184</v>
      </c>
      <c r="C130">
        <v>3.225926399230957</v>
      </c>
      <c r="D130">
        <v>10.81505825064346</v>
      </c>
    </row>
    <row r="131" spans="1:4" x14ac:dyDescent="0.3">
      <c r="A131">
        <v>12.700000000000045</v>
      </c>
      <c r="B131">
        <v>0.50430351495744885</v>
      </c>
      <c r="C131">
        <v>3.2259299755096436</v>
      </c>
      <c r="D131">
        <v>10.815054674364774</v>
      </c>
    </row>
    <row r="132" spans="1:4" x14ac:dyDescent="0.3">
      <c r="A132">
        <v>12.800000000000047</v>
      </c>
      <c r="B132">
        <v>0.50278836488724288</v>
      </c>
      <c r="C132">
        <v>3.2259283065795898</v>
      </c>
      <c r="D132">
        <v>10.815056343294827</v>
      </c>
    </row>
    <row r="133" spans="1:4" x14ac:dyDescent="0.3">
      <c r="A133">
        <v>12.900000000000048</v>
      </c>
      <c r="B133">
        <v>0.50092351436616078</v>
      </c>
      <c r="C133">
        <v>3.2259256839752197</v>
      </c>
      <c r="D133">
        <v>10.815058965899198</v>
      </c>
    </row>
    <row r="134" spans="1:4" x14ac:dyDescent="0.3">
      <c r="A134">
        <v>13.00000000000005</v>
      </c>
      <c r="B134">
        <v>0.49972051382064631</v>
      </c>
      <c r="C134">
        <v>3.2259261608123779</v>
      </c>
      <c r="D134">
        <v>10.815058489062039</v>
      </c>
    </row>
    <row r="135" spans="1:4" x14ac:dyDescent="0.3">
      <c r="A135">
        <v>13.100000000000049</v>
      </c>
      <c r="B135">
        <v>0.49891728162765708</v>
      </c>
      <c r="C135">
        <v>3.2259266376495361</v>
      </c>
      <c r="D135">
        <v>10.815058012224881</v>
      </c>
    </row>
    <row r="136" spans="1:4" x14ac:dyDescent="0.3">
      <c r="A136">
        <v>13.200000000000053</v>
      </c>
      <c r="B136">
        <v>0.49817675352094354</v>
      </c>
      <c r="C136">
        <v>3.225928783416748</v>
      </c>
      <c r="D136">
        <v>10.815055866457669</v>
      </c>
    </row>
    <row r="137" spans="1:4" x14ac:dyDescent="0.3">
      <c r="A137">
        <v>13.300000000000054</v>
      </c>
      <c r="B137">
        <v>0.49600476026538293</v>
      </c>
      <c r="C137">
        <v>3.2259278297424316</v>
      </c>
      <c r="D137">
        <v>10.815056820131986</v>
      </c>
    </row>
    <row r="138" spans="1:4" x14ac:dyDescent="0.3">
      <c r="A138">
        <v>13.400000000000055</v>
      </c>
      <c r="B138">
        <v>0.49492618441580882</v>
      </c>
      <c r="C138">
        <v>3.2259266376495361</v>
      </c>
      <c r="D138">
        <v>10.815058012224881</v>
      </c>
    </row>
    <row r="139" spans="1:4" x14ac:dyDescent="0.3">
      <c r="A139">
        <v>13.500000000000057</v>
      </c>
      <c r="B139">
        <v>0.49284586310386741</v>
      </c>
      <c r="C139">
        <v>3.2259273529052734</v>
      </c>
      <c r="D139">
        <v>10.815057296969144</v>
      </c>
    </row>
    <row r="140" spans="1:4" x14ac:dyDescent="0.3">
      <c r="A140">
        <v>13.600000000000058</v>
      </c>
      <c r="B140">
        <v>0.49294385313986833</v>
      </c>
      <c r="C140">
        <v>3.2259280681610107</v>
      </c>
      <c r="D140">
        <v>10.815056581713407</v>
      </c>
    </row>
    <row r="141" spans="1:4" x14ac:dyDescent="0.3">
      <c r="A141">
        <v>13.70000000000006</v>
      </c>
      <c r="B141">
        <v>0.49173387885095571</v>
      </c>
      <c r="C141">
        <v>3.2259266376495361</v>
      </c>
      <c r="D141">
        <v>10.815058012224881</v>
      </c>
    </row>
    <row r="142" spans="1:4" x14ac:dyDescent="0.3">
      <c r="A142">
        <v>13.800000000000059</v>
      </c>
      <c r="B142">
        <v>0.49016022682190702</v>
      </c>
      <c r="C142">
        <v>3.2259276707967124</v>
      </c>
      <c r="D142">
        <v>10.815056979077667</v>
      </c>
    </row>
    <row r="143" spans="1:4" x14ac:dyDescent="0.3">
      <c r="A143">
        <v>13.900000000000052</v>
      </c>
      <c r="B143">
        <v>0.48904522260030125</v>
      </c>
      <c r="C143">
        <v>3.2259268987746466</v>
      </c>
      <c r="D143">
        <v>10.815057751099744</v>
      </c>
    </row>
    <row r="144" spans="1:4" x14ac:dyDescent="0.3">
      <c r="A144">
        <v>14.00000000000005</v>
      </c>
      <c r="B144">
        <v>0.48809909820557085</v>
      </c>
      <c r="C144">
        <v>3.2259263311113631</v>
      </c>
      <c r="D144">
        <v>10.815058318763022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188"/>
  <sheetViews>
    <sheetView topLeftCell="A78" workbookViewId="0">
      <selection activeCell="B85" sqref="B85:C85"/>
    </sheetView>
  </sheetViews>
  <sheetFormatPr baseColWidth="10" defaultRowHeight="14.4" x14ac:dyDescent="0.3"/>
  <sheetData>
    <row r="1" spans="1:7" x14ac:dyDescent="0.3">
      <c r="A1" t="s">
        <v>60</v>
      </c>
      <c r="B1" t="s">
        <v>60</v>
      </c>
      <c r="C1" t="s">
        <v>60</v>
      </c>
      <c r="D1" t="s">
        <v>60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5.6554814800620079E-3</v>
      </c>
      <c r="C4">
        <v>0</v>
      </c>
      <c r="D4">
        <v>16.690482712108633</v>
      </c>
    </row>
    <row r="5" spans="1:7" x14ac:dyDescent="0.3">
      <c r="A5">
        <v>9.9999999999999645E-2</v>
      </c>
      <c r="B5">
        <v>5.7061907525027024E-3</v>
      </c>
      <c r="C5">
        <v>-2.9794365067258749E-6</v>
      </c>
      <c r="D5">
        <v>16.690485691545177</v>
      </c>
    </row>
    <row r="6" spans="1:7" x14ac:dyDescent="0.3">
      <c r="A6">
        <v>0.19999999999999929</v>
      </c>
      <c r="B6">
        <v>5.0400923937526732E-3</v>
      </c>
      <c r="C6">
        <v>-3.7752261050703948E-6</v>
      </c>
      <c r="D6">
        <v>16.690486487334738</v>
      </c>
    </row>
    <row r="7" spans="1:7" x14ac:dyDescent="0.3">
      <c r="A7">
        <v>0.29999999999999893</v>
      </c>
      <c r="B7">
        <v>4.8578004353062136E-3</v>
      </c>
      <c r="C7">
        <v>-2.0817856239344931E-6</v>
      </c>
      <c r="D7">
        <v>16.690484793894257</v>
      </c>
    </row>
    <row r="8" spans="1:7" x14ac:dyDescent="0.3">
      <c r="A8">
        <v>0.39999999999999858</v>
      </c>
      <c r="B8">
        <v>1.9726783037186002E-2</v>
      </c>
      <c r="C8">
        <v>1.616458874360566E-3</v>
      </c>
      <c r="D8">
        <v>16.688866253234323</v>
      </c>
    </row>
    <row r="9" spans="1:7" x14ac:dyDescent="0.3">
      <c r="A9">
        <v>0.49999999999999822</v>
      </c>
      <c r="B9">
        <v>2.6065984740853212E-2</v>
      </c>
      <c r="C9">
        <v>9.0919107198713434E-2</v>
      </c>
      <c r="D9">
        <v>16.599563604909918</v>
      </c>
    </row>
    <row r="10" spans="1:7" x14ac:dyDescent="0.3">
      <c r="A10">
        <v>0.59999999999999787</v>
      </c>
      <c r="B10">
        <v>3.9951171726077941E-2</v>
      </c>
      <c r="C10">
        <v>0.19091013074066038</v>
      </c>
      <c r="D10">
        <v>16.499572581367943</v>
      </c>
    </row>
    <row r="11" spans="1:7" x14ac:dyDescent="0.3">
      <c r="A11">
        <v>0.6999999999999974</v>
      </c>
      <c r="B11">
        <v>4.9683585763040654E-2</v>
      </c>
      <c r="C11">
        <v>0.29078599810709282</v>
      </c>
      <c r="D11">
        <v>16.399696714001493</v>
      </c>
    </row>
    <row r="12" spans="1:7" x14ac:dyDescent="0.3">
      <c r="A12">
        <v>0.79999999999999716</v>
      </c>
      <c r="B12">
        <v>6.1315629631285701E-2</v>
      </c>
      <c r="C12">
        <v>0.39088729024005964</v>
      </c>
      <c r="D12">
        <v>16.299595421868617</v>
      </c>
    </row>
    <row r="13" spans="1:7" x14ac:dyDescent="0.3">
      <c r="A13">
        <v>0.89999999999999669</v>
      </c>
      <c r="B13">
        <v>7.0693872869046312E-2</v>
      </c>
      <c r="C13">
        <v>0.49087700247801236</v>
      </c>
      <c r="D13">
        <v>16.199605709630646</v>
      </c>
    </row>
    <row r="14" spans="1:7" x14ac:dyDescent="0.3">
      <c r="A14">
        <v>0.99999999999999645</v>
      </c>
      <c r="B14">
        <v>8.0396704375743769E-2</v>
      </c>
      <c r="C14">
        <v>0.59097528457641246</v>
      </c>
      <c r="D14">
        <v>16.099507427532217</v>
      </c>
      <c r="G14">
        <v>0.49633128602691651</v>
      </c>
    </row>
    <row r="15" spans="1:7" x14ac:dyDescent="0.3">
      <c r="A15">
        <v>1.0999999999999961</v>
      </c>
      <c r="B15">
        <v>9.0799823403479488E-2</v>
      </c>
      <c r="C15">
        <v>0.69074058532859917</v>
      </c>
      <c r="D15">
        <v>15.999742126780006</v>
      </c>
    </row>
    <row r="16" spans="1:7" x14ac:dyDescent="0.3">
      <c r="A16">
        <v>1.1999999999999957</v>
      </c>
      <c r="B16">
        <v>0.1013821586967155</v>
      </c>
      <c r="C16">
        <v>0.79103267192949167</v>
      </c>
      <c r="D16">
        <v>15.89945004017909</v>
      </c>
    </row>
    <row r="17" spans="1:4" x14ac:dyDescent="0.3">
      <c r="A17">
        <v>1.2999999999999954</v>
      </c>
      <c r="B17">
        <v>0.11233466863640604</v>
      </c>
      <c r="C17">
        <v>0.89090299606396461</v>
      </c>
      <c r="D17">
        <v>15.799579716044718</v>
      </c>
    </row>
    <row r="18" spans="1:4" x14ac:dyDescent="0.3">
      <c r="A18">
        <v>1.3999999999999948</v>
      </c>
      <c r="B18">
        <v>0.12177098542456681</v>
      </c>
      <c r="C18">
        <v>0.99089199304616837</v>
      </c>
      <c r="D18">
        <v>15.699590719062485</v>
      </c>
    </row>
    <row r="19" spans="1:4" x14ac:dyDescent="0.3">
      <c r="A19">
        <v>1.4999999999999947</v>
      </c>
      <c r="B19">
        <v>0.13229493796825401</v>
      </c>
      <c r="C19">
        <v>1.0909078121185249</v>
      </c>
      <c r="D19">
        <v>15.599574899990102</v>
      </c>
    </row>
    <row r="20" spans="1:4" x14ac:dyDescent="0.3">
      <c r="A20">
        <v>1.5999999999999943</v>
      </c>
      <c r="B20">
        <v>0.14494767785079032</v>
      </c>
      <c r="C20">
        <v>1.1909263134017247</v>
      </c>
      <c r="D20">
        <v>15.499556398706886</v>
      </c>
    </row>
    <row r="21" spans="1:4" x14ac:dyDescent="0.3">
      <c r="A21">
        <v>1.699999999999994</v>
      </c>
      <c r="B21">
        <v>0.15446779131897215</v>
      </c>
      <c r="C21">
        <v>1.290818929673341</v>
      </c>
      <c r="D21">
        <v>15.399663782435255</v>
      </c>
    </row>
    <row r="22" spans="1:4" x14ac:dyDescent="0.3">
      <c r="A22">
        <v>1.7999999999999934</v>
      </c>
      <c r="B22">
        <v>0.16546043753627154</v>
      </c>
      <c r="C22">
        <v>1.3908914327628639</v>
      </c>
      <c r="D22">
        <v>15.299591279345805</v>
      </c>
    </row>
    <row r="23" spans="1:4" x14ac:dyDescent="0.3">
      <c r="A23">
        <v>1.8999999999999932</v>
      </c>
      <c r="B23">
        <v>0.17590251564983633</v>
      </c>
      <c r="C23">
        <v>1.4907648563388591</v>
      </c>
      <c r="D23">
        <v>15.199717855769791</v>
      </c>
    </row>
    <row r="24" spans="1:4" x14ac:dyDescent="0.3">
      <c r="A24">
        <v>1.9999999999999929</v>
      </c>
      <c r="B24">
        <v>0.18676327168941434</v>
      </c>
      <c r="C24">
        <v>1.5911167860031057</v>
      </c>
      <c r="D24">
        <v>15.09936592610552</v>
      </c>
    </row>
    <row r="25" spans="1:4" x14ac:dyDescent="0.3">
      <c r="A25">
        <v>2.0999999999999925</v>
      </c>
      <c r="B25">
        <v>0.19764156639603395</v>
      </c>
      <c r="C25">
        <v>1.6909308433547148</v>
      </c>
      <c r="D25">
        <v>14.999551868753883</v>
      </c>
    </row>
    <row r="26" spans="1:4" x14ac:dyDescent="0.3">
      <c r="A26">
        <v>2.1999999999999922</v>
      </c>
      <c r="B26">
        <v>0.21003620326508202</v>
      </c>
      <c r="C26">
        <v>1.7909939289103818</v>
      </c>
      <c r="D26">
        <v>14.899488783198194</v>
      </c>
    </row>
    <row r="27" spans="1:4" x14ac:dyDescent="0.3">
      <c r="A27">
        <v>2.2999999999999918</v>
      </c>
      <c r="B27">
        <v>0.21950025856509339</v>
      </c>
      <c r="C27">
        <v>1.8908793926246232</v>
      </c>
      <c r="D27">
        <v>14.799603319484049</v>
      </c>
    </row>
    <row r="28" spans="1:4" x14ac:dyDescent="0.3">
      <c r="A28">
        <v>2.3999999999999915</v>
      </c>
      <c r="B28">
        <v>0.23092271387583188</v>
      </c>
      <c r="C28">
        <v>1.9909468889240034</v>
      </c>
      <c r="D28">
        <v>14.699535823184647</v>
      </c>
    </row>
    <row r="29" spans="1:4" x14ac:dyDescent="0.3">
      <c r="A29">
        <v>2.4999999999999911</v>
      </c>
      <c r="B29">
        <v>0.24089714884758082</v>
      </c>
      <c r="C29">
        <v>2.0909290313720614</v>
      </c>
      <c r="D29">
        <v>14.599553680736562</v>
      </c>
    </row>
    <row r="30" spans="1:4" x14ac:dyDescent="0.3">
      <c r="A30">
        <v>2.5999999999999908</v>
      </c>
      <c r="B30">
        <v>0.25238680839540384</v>
      </c>
      <c r="C30">
        <v>2.1908943653121162</v>
      </c>
      <c r="D30">
        <v>14.499588346796486</v>
      </c>
    </row>
    <row r="31" spans="1:4" x14ac:dyDescent="0.3">
      <c r="A31">
        <v>2.6999999999999904</v>
      </c>
      <c r="B31">
        <v>0.26321318745622535</v>
      </c>
      <c r="C31">
        <v>2.2907648086558723</v>
      </c>
      <c r="D31">
        <v>14.399717903452711</v>
      </c>
    </row>
    <row r="32" spans="1:4" x14ac:dyDescent="0.3">
      <c r="A32">
        <v>2.7999999999999896</v>
      </c>
      <c r="B32">
        <v>0.27353167533881878</v>
      </c>
      <c r="C32">
        <v>2.3909034729011078</v>
      </c>
      <c r="D32">
        <v>14.29957923920756</v>
      </c>
    </row>
    <row r="33" spans="1:4" x14ac:dyDescent="0.3">
      <c r="A33">
        <v>2.8999999999999897</v>
      </c>
      <c r="B33">
        <v>0.28489327430731598</v>
      </c>
      <c r="C33">
        <v>2.4909212589267478</v>
      </c>
      <c r="D33">
        <v>14.1995614531819</v>
      </c>
    </row>
    <row r="34" spans="1:4" x14ac:dyDescent="0.3">
      <c r="A34">
        <v>2.9999999999999893</v>
      </c>
      <c r="B34">
        <v>0.29625117778778032</v>
      </c>
      <c r="C34">
        <v>2.5909178256988414</v>
      </c>
      <c r="D34">
        <v>14.09956488640978</v>
      </c>
    </row>
    <row r="35" spans="1:4" x14ac:dyDescent="0.3">
      <c r="A35">
        <v>3.099999999999989</v>
      </c>
      <c r="B35">
        <v>0.30695727467544143</v>
      </c>
      <c r="C35">
        <v>2.6907773017897716</v>
      </c>
      <c r="D35">
        <v>13.999705410318825</v>
      </c>
    </row>
    <row r="36" spans="1:4" x14ac:dyDescent="0.3">
      <c r="A36">
        <v>3.1999999999999886</v>
      </c>
      <c r="B36">
        <v>0.3185226917267015</v>
      </c>
      <c r="C36">
        <v>2.7910478115092645</v>
      </c>
      <c r="D36">
        <v>13.899434900599317</v>
      </c>
    </row>
    <row r="37" spans="1:4" x14ac:dyDescent="0.3">
      <c r="A37">
        <v>3.2999999999999883</v>
      </c>
      <c r="B37">
        <v>0.32767942547815182</v>
      </c>
      <c r="C37">
        <v>2.8908913135535759</v>
      </c>
      <c r="D37">
        <v>13.799591398555094</v>
      </c>
    </row>
    <row r="38" spans="1:4" x14ac:dyDescent="0.3">
      <c r="A38">
        <v>3.3999999999999879</v>
      </c>
      <c r="B38">
        <v>0.33933836221697694</v>
      </c>
      <c r="C38">
        <v>2.9908442497256957</v>
      </c>
      <c r="D38">
        <v>13.69963846238295</v>
      </c>
    </row>
    <row r="39" spans="1:4" x14ac:dyDescent="0.3">
      <c r="A39">
        <v>3.4999999999999876</v>
      </c>
      <c r="B39">
        <v>0.34970664978027255</v>
      </c>
      <c r="C39">
        <v>3.0909240245818967</v>
      </c>
      <c r="D39">
        <v>13.599558687526724</v>
      </c>
    </row>
    <row r="40" spans="1:4" x14ac:dyDescent="0.3">
      <c r="A40">
        <v>3.5999999999999868</v>
      </c>
      <c r="B40">
        <v>0.3631829619408099</v>
      </c>
      <c r="C40">
        <v>3.1909015178694933</v>
      </c>
      <c r="D40">
        <v>13.499581194239113</v>
      </c>
    </row>
    <row r="41" spans="1:4" x14ac:dyDescent="0.3">
      <c r="A41">
        <v>3.6999999999999886</v>
      </c>
      <c r="B41">
        <v>0.3729491829873286</v>
      </c>
      <c r="C41">
        <v>3.2908716201793089</v>
      </c>
      <c r="D41">
        <v>13.399611091929273</v>
      </c>
    </row>
    <row r="42" spans="1:4" x14ac:dyDescent="0.3">
      <c r="A42">
        <v>3.7999999999999896</v>
      </c>
      <c r="B42">
        <v>0.38577297329907811</v>
      </c>
      <c r="C42">
        <v>3.3909635543830356</v>
      </c>
      <c r="D42">
        <v>13.299519157725626</v>
      </c>
    </row>
    <row r="43" spans="1:4" x14ac:dyDescent="0.3">
      <c r="A43">
        <v>3.8999999999999915</v>
      </c>
      <c r="B43">
        <v>0.39640107750898718</v>
      </c>
      <c r="C43">
        <v>3.4907827377322893</v>
      </c>
      <c r="D43">
        <v>13.199699974376358</v>
      </c>
    </row>
    <row r="44" spans="1:4" x14ac:dyDescent="0.3">
      <c r="A44">
        <v>3.9999999999999933</v>
      </c>
      <c r="B44">
        <v>0.40744572877883911</v>
      </c>
      <c r="C44">
        <v>3.5910892486572199</v>
      </c>
      <c r="D44">
        <v>13.099393463451406</v>
      </c>
    </row>
    <row r="45" spans="1:4" x14ac:dyDescent="0.3">
      <c r="A45">
        <v>4.0999999999999943</v>
      </c>
      <c r="B45">
        <v>0.42052748799338502</v>
      </c>
      <c r="C45">
        <v>3.6909463405623577</v>
      </c>
      <c r="D45">
        <v>12.999536371546242</v>
      </c>
    </row>
    <row r="46" spans="1:4" x14ac:dyDescent="0.3">
      <c r="A46">
        <v>4.1999999999999957</v>
      </c>
      <c r="B46">
        <v>0.43317419290540343</v>
      </c>
      <c r="C46">
        <v>3.7909679412852682</v>
      </c>
      <c r="D46">
        <v>12.899514770823316</v>
      </c>
    </row>
    <row r="47" spans="1:4" x14ac:dyDescent="0.3">
      <c r="A47">
        <v>4.2999999999999972</v>
      </c>
      <c r="B47">
        <v>0.44330161809941887</v>
      </c>
      <c r="C47">
        <v>3.89086461067272</v>
      </c>
      <c r="D47">
        <v>12.799618101435954</v>
      </c>
    </row>
    <row r="48" spans="1:4" x14ac:dyDescent="0.3">
      <c r="A48">
        <v>4.3999999999999986</v>
      </c>
      <c r="B48">
        <v>0.45672097802166234</v>
      </c>
      <c r="C48">
        <v>3.9909667968753655</v>
      </c>
      <c r="D48">
        <v>12.699515915233292</v>
      </c>
    </row>
    <row r="49" spans="1:4" x14ac:dyDescent="0.3">
      <c r="A49">
        <v>4.5</v>
      </c>
      <c r="B49">
        <v>0.46687847375869751</v>
      </c>
      <c r="C49">
        <v>4.0909318923950195</v>
      </c>
      <c r="D49">
        <v>12.599550819713613</v>
      </c>
    </row>
    <row r="50" spans="1:4" x14ac:dyDescent="0.3">
      <c r="A50">
        <v>4.6000000000000014</v>
      </c>
      <c r="B50">
        <v>0.48121425509458954</v>
      </c>
      <c r="C50">
        <v>4.1908559799208938</v>
      </c>
      <c r="D50">
        <v>12.499626732187721</v>
      </c>
    </row>
    <row r="51" spans="1:4" x14ac:dyDescent="0.3">
      <c r="A51">
        <v>4.7000000000000028</v>
      </c>
      <c r="B51">
        <v>0.49230819940573856</v>
      </c>
      <c r="C51">
        <v>4.2907867431651621</v>
      </c>
      <c r="D51">
        <v>12.399695968943433</v>
      </c>
    </row>
    <row r="52" spans="1:4" x14ac:dyDescent="0.3">
      <c r="A52">
        <v>4.8000000000000043</v>
      </c>
      <c r="B52">
        <v>0.5035338401796059</v>
      </c>
      <c r="C52">
        <v>4.3909235000617652</v>
      </c>
      <c r="D52">
        <v>12.299559212046915</v>
      </c>
    </row>
    <row r="53" spans="1:4" x14ac:dyDescent="0.3">
      <c r="A53">
        <v>4.9000000000000057</v>
      </c>
      <c r="B53">
        <v>0.51673400402074765</v>
      </c>
      <c r="C53">
        <v>4.4909143447879663</v>
      </c>
      <c r="D53">
        <v>12.199568367320694</v>
      </c>
    </row>
    <row r="54" spans="1:4" x14ac:dyDescent="0.3">
      <c r="A54">
        <v>5.0000000000000071</v>
      </c>
      <c r="B54">
        <v>0.52910983562469527</v>
      </c>
      <c r="C54">
        <v>4.5909371376037669</v>
      </c>
      <c r="D54">
        <v>12.099545574504873</v>
      </c>
    </row>
    <row r="55" spans="1:4" x14ac:dyDescent="0.3">
      <c r="A55">
        <v>5.1000000000000085</v>
      </c>
      <c r="B55">
        <v>0.54233092069640487</v>
      </c>
      <c r="C55">
        <v>4.6907720565810536</v>
      </c>
      <c r="D55">
        <v>11.999710655527565</v>
      </c>
    </row>
    <row r="56" spans="1:4" x14ac:dyDescent="0.3">
      <c r="A56">
        <v>5.2000000000000099</v>
      </c>
      <c r="B56">
        <v>0.55651748180397742</v>
      </c>
      <c r="C56">
        <v>4.7909560203563419</v>
      </c>
      <c r="D56">
        <v>11.899526691752271</v>
      </c>
    </row>
    <row r="57" spans="1:4" x14ac:dyDescent="0.3">
      <c r="A57">
        <v>5.3000000000000114</v>
      </c>
      <c r="B57">
        <v>0.56924790143988113</v>
      </c>
      <c r="C57">
        <v>4.8909296989448263</v>
      </c>
      <c r="D57">
        <v>11.799553013163859</v>
      </c>
    </row>
    <row r="58" spans="1:4" x14ac:dyDescent="0.3">
      <c r="A58">
        <v>5.4000000000000128</v>
      </c>
      <c r="B58">
        <v>0.5833012461662922</v>
      </c>
      <c r="C58">
        <v>4.9908776283267935</v>
      </c>
      <c r="D58">
        <v>11.699605083781876</v>
      </c>
    </row>
    <row r="59" spans="1:4" x14ac:dyDescent="0.3">
      <c r="A59">
        <v>5.5000000000000151</v>
      </c>
      <c r="B59">
        <v>0.59766989946365578</v>
      </c>
      <c r="C59">
        <v>5.0908761024475249</v>
      </c>
      <c r="D59">
        <v>11.599606609661123</v>
      </c>
    </row>
    <row r="60" spans="1:4" x14ac:dyDescent="0.3">
      <c r="A60">
        <v>5.6000000000000156</v>
      </c>
      <c r="B60">
        <v>0.61289668083205895</v>
      </c>
      <c r="C60">
        <v>5.1909251213088483</v>
      </c>
      <c r="D60">
        <v>11.499557590799782</v>
      </c>
    </row>
    <row r="61" spans="1:4" x14ac:dyDescent="0.3">
      <c r="A61">
        <v>5.7000000000000171</v>
      </c>
      <c r="B61">
        <v>0.62741786241537556</v>
      </c>
      <c r="C61">
        <v>5.2908601760875387</v>
      </c>
      <c r="D61">
        <v>11.39962253602107</v>
      </c>
    </row>
    <row r="62" spans="1:4" x14ac:dyDescent="0.3">
      <c r="A62">
        <v>5.8000000000000185</v>
      </c>
      <c r="B62">
        <v>0.64329862594619325</v>
      </c>
      <c r="C62">
        <v>5.390938282013682</v>
      </c>
      <c r="D62">
        <v>11.299544430094898</v>
      </c>
    </row>
    <row r="63" spans="1:4" x14ac:dyDescent="0.3">
      <c r="A63">
        <v>5.900000000000019</v>
      </c>
      <c r="B63">
        <v>0.65836381912238695</v>
      </c>
      <c r="C63">
        <v>5.4907994270328517</v>
      </c>
      <c r="D63">
        <v>11.199683285075821</v>
      </c>
    </row>
    <row r="64" spans="1:4" x14ac:dyDescent="0.3">
      <c r="A64">
        <v>6.0000000000000213</v>
      </c>
      <c r="B64">
        <v>0.67464709281921731</v>
      </c>
      <c r="C64">
        <v>5.5910673141479705</v>
      </c>
      <c r="D64">
        <v>11.099415397960684</v>
      </c>
    </row>
    <row r="65" spans="1:4" x14ac:dyDescent="0.3">
      <c r="A65">
        <v>6.1000000000000227</v>
      </c>
      <c r="B65">
        <v>0.69289243221309482</v>
      </c>
      <c r="C65">
        <v>5.6909565925612871</v>
      </c>
      <c r="D65">
        <v>10.99952611954734</v>
      </c>
    </row>
    <row r="66" spans="1:4" x14ac:dyDescent="0.3">
      <c r="A66">
        <v>6.2000000000000242</v>
      </c>
      <c r="B66">
        <v>0.71030223369610546</v>
      </c>
      <c r="C66">
        <v>5.7909574508678183</v>
      </c>
      <c r="D66">
        <v>10.899525261240797</v>
      </c>
    </row>
    <row r="67" spans="1:4" x14ac:dyDescent="0.3">
      <c r="A67">
        <v>6.3000000000000247</v>
      </c>
      <c r="B67">
        <v>0.72789603471779774</v>
      </c>
      <c r="C67">
        <v>5.8909220695503048</v>
      </c>
      <c r="D67">
        <v>10.799560642558276</v>
      </c>
    </row>
    <row r="68" spans="1:4" x14ac:dyDescent="0.3">
      <c r="A68">
        <v>6.400000000000027</v>
      </c>
      <c r="B68">
        <v>0.74810600280770145</v>
      </c>
      <c r="C68">
        <v>5.9909567832950721</v>
      </c>
      <c r="D68">
        <v>10.699525928813614</v>
      </c>
    </row>
    <row r="69" spans="1:4" x14ac:dyDescent="0.3">
      <c r="A69">
        <v>6.5000000000000284</v>
      </c>
      <c r="B69">
        <v>0.76587229967117709</v>
      </c>
      <c r="C69">
        <v>6.0909075736999796</v>
      </c>
      <c r="D69">
        <v>10.599575138408682</v>
      </c>
    </row>
    <row r="70" spans="1:4" x14ac:dyDescent="0.3">
      <c r="A70">
        <v>6.6000000000000298</v>
      </c>
      <c r="B70">
        <v>0.7870544791223868</v>
      </c>
      <c r="C70">
        <v>6.190853118897973</v>
      </c>
      <c r="D70">
        <v>10.49962959321067</v>
      </c>
    </row>
    <row r="71" spans="1:4" x14ac:dyDescent="0.3">
      <c r="A71">
        <v>6.7000000000000304</v>
      </c>
      <c r="B71">
        <v>0.80637574195875439</v>
      </c>
      <c r="C71">
        <v>6.2908129692088899</v>
      </c>
      <c r="D71">
        <v>10.399669742899732</v>
      </c>
    </row>
    <row r="72" spans="1:4" x14ac:dyDescent="0.3">
      <c r="A72">
        <v>6.8000000000000327</v>
      </c>
      <c r="B72">
        <v>0.82575798034697456</v>
      </c>
      <c r="C72">
        <v>6.3909282684333748</v>
      </c>
      <c r="D72">
        <v>10.29955444367522</v>
      </c>
    </row>
    <row r="73" spans="1:4" x14ac:dyDescent="0.3">
      <c r="A73">
        <v>6.9000000000000341</v>
      </c>
      <c r="B73">
        <v>0.84970223903664022</v>
      </c>
      <c r="C73">
        <v>6.4909381866459022</v>
      </c>
      <c r="D73">
        <v>10.199544525462784</v>
      </c>
    </row>
    <row r="74" spans="1:4" x14ac:dyDescent="0.3">
      <c r="A74">
        <v>7.0000000000000355</v>
      </c>
      <c r="B74">
        <v>0.87268906831741899</v>
      </c>
      <c r="C74">
        <v>6.5908999443054554</v>
      </c>
      <c r="D74">
        <v>10.099582767803213</v>
      </c>
    </row>
    <row r="75" spans="1:4" x14ac:dyDescent="0.3">
      <c r="A75">
        <v>7.1000000000000361</v>
      </c>
      <c r="B75">
        <v>0.8951880335811121</v>
      </c>
      <c r="C75">
        <v>6.6908802986159897</v>
      </c>
      <c r="D75">
        <v>9.9996024134926529</v>
      </c>
    </row>
    <row r="76" spans="1:4" x14ac:dyDescent="0.3">
      <c r="A76">
        <v>7.2000000000000384</v>
      </c>
      <c r="B76">
        <v>0.91863250732450463</v>
      </c>
      <c r="C76">
        <v>6.7910289764415674</v>
      </c>
      <c r="D76">
        <v>9.8994537356670662</v>
      </c>
    </row>
    <row r="77" spans="1:4" x14ac:dyDescent="0.3">
      <c r="A77">
        <v>7.3000000000000398</v>
      </c>
      <c r="B77">
        <v>0.94210761785531327</v>
      </c>
      <c r="C77">
        <v>6.8909420967109636</v>
      </c>
      <c r="D77">
        <v>9.7995406153976319</v>
      </c>
    </row>
    <row r="78" spans="1:4" x14ac:dyDescent="0.3">
      <c r="A78">
        <v>7.4000000000000412</v>
      </c>
      <c r="B78">
        <v>0.9681198000908785</v>
      </c>
      <c r="C78">
        <v>6.9908089637760416</v>
      </c>
      <c r="D78">
        <v>9.6996737483325433</v>
      </c>
    </row>
    <row r="79" spans="1:4" x14ac:dyDescent="0.3">
      <c r="A79">
        <v>7.5000000000000435</v>
      </c>
      <c r="B79">
        <v>0.99204474687576982</v>
      </c>
      <c r="C79">
        <v>7.0908107757568786</v>
      </c>
      <c r="D79">
        <v>9.5996719363517968</v>
      </c>
    </row>
    <row r="80" spans="1:4" x14ac:dyDescent="0.3">
      <c r="A80">
        <v>7.6000000000000441</v>
      </c>
      <c r="B80">
        <v>1.0101416110995702</v>
      </c>
      <c r="C80">
        <v>7.1852149963392229</v>
      </c>
      <c r="D80">
        <v>9.5052677157693779</v>
      </c>
    </row>
    <row r="81" spans="1:4" x14ac:dyDescent="0.3">
      <c r="A81">
        <v>7.7000000000000455</v>
      </c>
      <c r="B81">
        <v>1.0240725278855523</v>
      </c>
      <c r="C81">
        <v>7.2712907791147074</v>
      </c>
      <c r="D81">
        <v>9.4191919329939537</v>
      </c>
    </row>
    <row r="82" spans="1:4" x14ac:dyDescent="0.3">
      <c r="A82">
        <v>7.8000000000000469</v>
      </c>
      <c r="B82">
        <v>1.0361075401307225</v>
      </c>
      <c r="C82">
        <v>7.3514618873602045</v>
      </c>
      <c r="D82">
        <v>9.3390208247484452</v>
      </c>
    </row>
    <row r="83" spans="1:4" x14ac:dyDescent="0.3">
      <c r="A83">
        <v>7.9000000000000474</v>
      </c>
      <c r="B83">
        <v>1.0483814477920765</v>
      </c>
      <c r="C83">
        <v>7.426072120666797</v>
      </c>
      <c r="D83">
        <v>9.2644105914417878</v>
      </c>
    </row>
    <row r="84" spans="1:4" x14ac:dyDescent="0.3">
      <c r="A84">
        <v>8.0000000000000497</v>
      </c>
      <c r="B84">
        <v>1.057745814323432</v>
      </c>
      <c r="C84">
        <v>7.4953584671020836</v>
      </c>
      <c r="D84">
        <v>9.195124245006582</v>
      </c>
    </row>
    <row r="85" spans="1:4" x14ac:dyDescent="0.3">
      <c r="A85">
        <v>8.1000000000000512</v>
      </c>
      <c r="B85">
        <v>1.0682394504548673</v>
      </c>
      <c r="C85">
        <v>7.5598993301400821</v>
      </c>
      <c r="D85">
        <v>9.1305833819685631</v>
      </c>
    </row>
    <row r="86" spans="1:4" x14ac:dyDescent="0.3">
      <c r="A86">
        <v>8.2000000000000526</v>
      </c>
      <c r="B86">
        <v>1.0606039762491364</v>
      </c>
      <c r="C86">
        <v>7.6203532218939181</v>
      </c>
      <c r="D86">
        <v>9.0701294902147538</v>
      </c>
    </row>
    <row r="87" spans="1:4" x14ac:dyDescent="0.3">
      <c r="A87">
        <v>8.300000000000054</v>
      </c>
      <c r="B87">
        <v>0.98733925819339907</v>
      </c>
      <c r="C87">
        <v>7.6308279037475595</v>
      </c>
      <c r="D87">
        <v>9.0596548083610742</v>
      </c>
    </row>
    <row r="88" spans="1:4" x14ac:dyDescent="0.3">
      <c r="A88">
        <v>8.4000000000000554</v>
      </c>
      <c r="B88">
        <v>0.93082964420302772</v>
      </c>
      <c r="C88">
        <v>7.6308331489562988</v>
      </c>
      <c r="D88">
        <v>9.0596495631523339</v>
      </c>
    </row>
    <row r="89" spans="1:4" x14ac:dyDescent="0.3">
      <c r="A89">
        <v>8.5000000000000568</v>
      </c>
      <c r="B89">
        <v>0.89611834287641223</v>
      </c>
      <c r="C89">
        <v>7.6308131217956543</v>
      </c>
      <c r="D89">
        <v>9.0596695903129785</v>
      </c>
    </row>
    <row r="90" spans="1:4" x14ac:dyDescent="0.3">
      <c r="A90">
        <v>8.6000000000000583</v>
      </c>
      <c r="B90">
        <v>0.86934399604767532</v>
      </c>
      <c r="C90">
        <v>7.6308107376098633</v>
      </c>
      <c r="D90">
        <v>9.0596719744987695</v>
      </c>
    </row>
    <row r="91" spans="1:4" x14ac:dyDescent="0.3">
      <c r="A91">
        <v>8.7000000000000597</v>
      </c>
      <c r="B91">
        <v>0.84824180603008437</v>
      </c>
      <c r="C91">
        <v>7.6308069229125977</v>
      </c>
      <c r="D91">
        <v>9.0596757891960351</v>
      </c>
    </row>
    <row r="92" spans="1:4" x14ac:dyDescent="0.3">
      <c r="A92">
        <v>8.8000000000000611</v>
      </c>
      <c r="B92">
        <v>0.83003592491136213</v>
      </c>
      <c r="C92">
        <v>7.6308045387268066</v>
      </c>
      <c r="D92">
        <v>9.0596781733818261</v>
      </c>
    </row>
    <row r="93" spans="1:4" x14ac:dyDescent="0.3">
      <c r="A93">
        <v>8.9000000000000625</v>
      </c>
      <c r="B93">
        <v>0.81387257575981298</v>
      </c>
      <c r="C93">
        <v>7.6308083534240723</v>
      </c>
      <c r="D93">
        <v>9.0596743586845605</v>
      </c>
    </row>
    <row r="94" spans="1:4" x14ac:dyDescent="0.3">
      <c r="A94">
        <v>9.0000000000000639</v>
      </c>
      <c r="B94">
        <v>0.80059593915938654</v>
      </c>
      <c r="C94">
        <v>7.6308059692382813</v>
      </c>
      <c r="D94">
        <v>9.0596767428703515</v>
      </c>
    </row>
    <row r="95" spans="1:4" x14ac:dyDescent="0.3">
      <c r="A95">
        <v>9.1000000000000654</v>
      </c>
      <c r="B95">
        <v>0.78754264116272388</v>
      </c>
      <c r="C95">
        <v>7.6308059692382813</v>
      </c>
      <c r="D95">
        <v>9.0596767428703515</v>
      </c>
    </row>
    <row r="96" spans="1:4" x14ac:dyDescent="0.3">
      <c r="A96">
        <v>9.2000000000000668</v>
      </c>
      <c r="B96">
        <v>0.7770581841468015</v>
      </c>
      <c r="C96">
        <v>7.6308078765869141</v>
      </c>
      <c r="D96">
        <v>9.0596748355217187</v>
      </c>
    </row>
    <row r="97" spans="1:4" x14ac:dyDescent="0.3">
      <c r="A97">
        <v>9.3000000000000682</v>
      </c>
      <c r="B97">
        <v>0.76828759908665012</v>
      </c>
      <c r="C97">
        <v>7.6308050155639648</v>
      </c>
      <c r="D97">
        <v>9.0596776965446679</v>
      </c>
    </row>
    <row r="98" spans="1:4" x14ac:dyDescent="0.3">
      <c r="A98">
        <v>9.4000000000000696</v>
      </c>
      <c r="B98">
        <v>0.75963425636289028</v>
      </c>
      <c r="C98">
        <v>7.6308064460754395</v>
      </c>
      <c r="D98">
        <v>9.0596762660331933</v>
      </c>
    </row>
    <row r="99" spans="1:4" x14ac:dyDescent="0.3">
      <c r="A99">
        <v>9.5000000000000711</v>
      </c>
      <c r="B99">
        <v>0.75054585933684448</v>
      </c>
      <c r="C99">
        <v>7.6308050155639648</v>
      </c>
      <c r="D99">
        <v>9.0596776965446679</v>
      </c>
    </row>
    <row r="100" spans="1:4" x14ac:dyDescent="0.3">
      <c r="A100">
        <v>9.6000000000000725</v>
      </c>
      <c r="B100">
        <v>0.74258852004991505</v>
      </c>
      <c r="C100">
        <v>7.6308069229125977</v>
      </c>
      <c r="D100">
        <v>9.0596757891960351</v>
      </c>
    </row>
    <row r="101" spans="1:4" x14ac:dyDescent="0.3">
      <c r="A101">
        <v>9.7000000000000739</v>
      </c>
      <c r="B101">
        <v>0.73556077480308901</v>
      </c>
      <c r="C101">
        <v>7.630805492401123</v>
      </c>
      <c r="D101">
        <v>9.0596772197075097</v>
      </c>
    </row>
    <row r="102" spans="1:4" x14ac:dyDescent="0.3">
      <c r="A102">
        <v>9.8000000000000753</v>
      </c>
      <c r="B102">
        <v>0.7287355065345309</v>
      </c>
      <c r="C102">
        <v>7.6308050155639648</v>
      </c>
      <c r="D102">
        <v>9.0596776965446679</v>
      </c>
    </row>
    <row r="103" spans="1:4" x14ac:dyDescent="0.3">
      <c r="A103">
        <v>9.9000000000000767</v>
      </c>
      <c r="B103">
        <v>0.72161638736722478</v>
      </c>
      <c r="C103">
        <v>7.6308073997497559</v>
      </c>
      <c r="D103">
        <v>9.0596753123588769</v>
      </c>
    </row>
    <row r="104" spans="1:4" x14ac:dyDescent="0.3">
      <c r="A104">
        <v>10.000000000000078</v>
      </c>
      <c r="B104">
        <v>0.71563744544982533</v>
      </c>
      <c r="C104">
        <v>7.6308064460754395</v>
      </c>
      <c r="D104">
        <v>9.0596762660331933</v>
      </c>
    </row>
    <row r="105" spans="1:4" x14ac:dyDescent="0.3">
      <c r="A105">
        <v>10.10000000000008</v>
      </c>
      <c r="B105">
        <v>0.71004772186271148</v>
      </c>
      <c r="C105">
        <v>7.6308059692382813</v>
      </c>
      <c r="D105">
        <v>9.0596767428703515</v>
      </c>
    </row>
    <row r="106" spans="1:4" x14ac:dyDescent="0.3">
      <c r="A106">
        <v>10.200000000000081</v>
      </c>
      <c r="B106">
        <v>0.70541048049920552</v>
      </c>
      <c r="C106">
        <v>7.6308073997497559</v>
      </c>
      <c r="D106">
        <v>9.0596753123588769</v>
      </c>
    </row>
    <row r="107" spans="1:4" x14ac:dyDescent="0.3">
      <c r="A107">
        <v>10.300000000000082</v>
      </c>
      <c r="B107">
        <v>0.70022457838055618</v>
      </c>
      <c r="C107">
        <v>7.6308059692382813</v>
      </c>
      <c r="D107">
        <v>9.0596767428703515</v>
      </c>
    </row>
    <row r="108" spans="1:4" x14ac:dyDescent="0.3">
      <c r="A108">
        <v>10.400000000000084</v>
      </c>
      <c r="B108">
        <v>0.69527071714396804</v>
      </c>
      <c r="C108">
        <v>7.630805492401123</v>
      </c>
      <c r="D108">
        <v>9.0596772197075097</v>
      </c>
    </row>
    <row r="109" spans="1:4" x14ac:dyDescent="0.3">
      <c r="A109">
        <v>10.500000000000087</v>
      </c>
      <c r="B109">
        <v>0.69016706943511852</v>
      </c>
      <c r="C109">
        <v>7.6308064460754395</v>
      </c>
      <c r="D109">
        <v>9.0596762660331933</v>
      </c>
    </row>
    <row r="110" spans="1:4" x14ac:dyDescent="0.3">
      <c r="A110">
        <v>10.600000000000087</v>
      </c>
      <c r="B110">
        <v>0.686747193336399</v>
      </c>
      <c r="C110">
        <v>7.630803108215332</v>
      </c>
      <c r="D110">
        <v>9.0596796038933007</v>
      </c>
    </row>
    <row r="111" spans="1:4" x14ac:dyDescent="0.3">
      <c r="A111">
        <v>10.700000000000088</v>
      </c>
      <c r="B111">
        <v>0.68182575702662263</v>
      </c>
      <c r="C111">
        <v>7.6308059692382813</v>
      </c>
      <c r="D111">
        <v>9.0596767428703515</v>
      </c>
    </row>
    <row r="112" spans="1:4" x14ac:dyDescent="0.3">
      <c r="A112">
        <v>10.80000000000009</v>
      </c>
      <c r="B112">
        <v>0.6780455112457332</v>
      </c>
      <c r="C112">
        <v>7.6308083534240723</v>
      </c>
      <c r="D112">
        <v>9.0596743586845605</v>
      </c>
    </row>
    <row r="113" spans="1:4" x14ac:dyDescent="0.3">
      <c r="A113">
        <v>10.900000000000091</v>
      </c>
      <c r="B113">
        <v>0.67385935783382356</v>
      </c>
      <c r="C113">
        <v>7.6308050155639648</v>
      </c>
      <c r="D113">
        <v>9.0596776965446679</v>
      </c>
    </row>
    <row r="114" spans="1:4" x14ac:dyDescent="0.3">
      <c r="A114">
        <v>11.000000000000092</v>
      </c>
      <c r="B114">
        <v>0.67048788070678378</v>
      </c>
      <c r="C114">
        <v>7.6308026313781738</v>
      </c>
      <c r="D114">
        <v>9.0596800807304589</v>
      </c>
    </row>
    <row r="115" spans="1:4" x14ac:dyDescent="0.3">
      <c r="A115">
        <v>11.100000000000094</v>
      </c>
      <c r="B115">
        <v>0.66727054119104201</v>
      </c>
      <c r="C115">
        <v>7.6308059692382813</v>
      </c>
      <c r="D115">
        <v>9.0596767428703515</v>
      </c>
    </row>
    <row r="116" spans="1:4" x14ac:dyDescent="0.3">
      <c r="A116">
        <v>11.200000000000095</v>
      </c>
      <c r="B116">
        <v>0.66249513626097734</v>
      </c>
      <c r="C116">
        <v>7.6308073997497559</v>
      </c>
      <c r="D116">
        <v>9.0596753123588769</v>
      </c>
    </row>
    <row r="117" spans="1:4" x14ac:dyDescent="0.3">
      <c r="A117">
        <v>11.300000000000095</v>
      </c>
      <c r="B117">
        <v>0.65980744361872923</v>
      </c>
      <c r="C117">
        <v>7.6308069229125977</v>
      </c>
      <c r="D117">
        <v>9.0596757891960351</v>
      </c>
    </row>
    <row r="118" spans="1:4" x14ac:dyDescent="0.3">
      <c r="A118">
        <v>11.400000000000098</v>
      </c>
      <c r="B118">
        <v>0.65656840801235761</v>
      </c>
      <c r="C118">
        <v>7.6308040618896484</v>
      </c>
      <c r="D118">
        <v>9.0596786502189843</v>
      </c>
    </row>
    <row r="119" spans="1:4" x14ac:dyDescent="0.3">
      <c r="A119">
        <v>11.500000000000099</v>
      </c>
      <c r="B119">
        <v>0.65277600288390691</v>
      </c>
      <c r="C119">
        <v>7.6308064460754395</v>
      </c>
      <c r="D119">
        <v>9.0596762660331933</v>
      </c>
    </row>
    <row r="120" spans="1:4" x14ac:dyDescent="0.3">
      <c r="A120">
        <v>11.600000000000101</v>
      </c>
      <c r="B120">
        <v>0.64912295341493909</v>
      </c>
      <c r="C120">
        <v>7.6308054924011239</v>
      </c>
      <c r="D120">
        <v>9.0596772197075097</v>
      </c>
    </row>
    <row r="121" spans="1:4" x14ac:dyDescent="0.3">
      <c r="A121">
        <v>11.700000000000102</v>
      </c>
      <c r="B121">
        <v>0.64615237712854601</v>
      </c>
      <c r="C121">
        <v>7.630807399749755</v>
      </c>
      <c r="D121">
        <v>9.0596753123588769</v>
      </c>
    </row>
    <row r="122" spans="1:4" x14ac:dyDescent="0.3">
      <c r="A122">
        <v>11.800000000000104</v>
      </c>
      <c r="B122">
        <v>0.64260667562485863</v>
      </c>
      <c r="C122">
        <v>7.6308050155639648</v>
      </c>
      <c r="D122">
        <v>9.0596776965446679</v>
      </c>
    </row>
    <row r="123" spans="1:4" x14ac:dyDescent="0.3">
      <c r="A123">
        <v>11.900000000000105</v>
      </c>
      <c r="B123">
        <v>0.6410251259803631</v>
      </c>
      <c r="C123">
        <v>7.6308050155639648</v>
      </c>
      <c r="D123">
        <v>9.0596776965446679</v>
      </c>
    </row>
    <row r="124" spans="1:4" x14ac:dyDescent="0.3">
      <c r="A124">
        <v>12.000000000000107</v>
      </c>
      <c r="B124">
        <v>0.63769805431365767</v>
      </c>
      <c r="C124">
        <v>7.630805492401123</v>
      </c>
      <c r="D124">
        <v>9.0596772197075097</v>
      </c>
    </row>
    <row r="125" spans="1:4" x14ac:dyDescent="0.3">
      <c r="A125">
        <v>12.100000000000106</v>
      </c>
      <c r="B125">
        <v>0.63556879758826024</v>
      </c>
      <c r="C125">
        <v>7.630805492401123</v>
      </c>
      <c r="D125">
        <v>9.0596772197075097</v>
      </c>
    </row>
    <row r="126" spans="1:4" x14ac:dyDescent="0.3">
      <c r="A126">
        <v>12.200000000000109</v>
      </c>
      <c r="B126">
        <v>0.63266146183012673</v>
      </c>
      <c r="C126">
        <v>7.6308064460754395</v>
      </c>
      <c r="D126">
        <v>9.0596762660331933</v>
      </c>
    </row>
    <row r="127" spans="1:4" x14ac:dyDescent="0.3">
      <c r="A127">
        <v>12.300000000000111</v>
      </c>
      <c r="B127">
        <v>0.62914663553233185</v>
      </c>
      <c r="C127">
        <v>7.6308059692382813</v>
      </c>
      <c r="D127">
        <v>9.0596767428703515</v>
      </c>
    </row>
    <row r="128" spans="1:4" x14ac:dyDescent="0.3">
      <c r="A128">
        <v>12.400000000000112</v>
      </c>
      <c r="B128">
        <v>0.62681156396865367</v>
      </c>
      <c r="C128">
        <v>7.6308040618896484</v>
      </c>
      <c r="D128">
        <v>9.0596786502189843</v>
      </c>
    </row>
    <row r="129" spans="1:4" x14ac:dyDescent="0.3">
      <c r="A129">
        <v>12.500000000000114</v>
      </c>
      <c r="B129">
        <v>0.62438344955443648</v>
      </c>
      <c r="C129">
        <v>7.6308050155639648</v>
      </c>
      <c r="D129">
        <v>9.0596776965446679</v>
      </c>
    </row>
    <row r="130" spans="1:4" x14ac:dyDescent="0.3">
      <c r="A130">
        <v>12.600000000000115</v>
      </c>
      <c r="B130">
        <v>0.62165379524227404</v>
      </c>
      <c r="C130">
        <v>7.6308059692382813</v>
      </c>
      <c r="D130">
        <v>9.0596767428703515</v>
      </c>
    </row>
    <row r="131" spans="1:4" x14ac:dyDescent="0.3">
      <c r="A131">
        <v>12.700000000000117</v>
      </c>
      <c r="B131">
        <v>0.61881929635998023</v>
      </c>
      <c r="C131">
        <v>7.630805492401123</v>
      </c>
      <c r="D131">
        <v>9.0596772197075097</v>
      </c>
    </row>
    <row r="132" spans="1:4" x14ac:dyDescent="0.3">
      <c r="A132">
        <v>12.800000000000118</v>
      </c>
      <c r="B132">
        <v>0.6168660521507412</v>
      </c>
      <c r="C132">
        <v>7.6308069229125977</v>
      </c>
      <c r="D132">
        <v>9.0596757891960351</v>
      </c>
    </row>
    <row r="133" spans="1:4" x14ac:dyDescent="0.3">
      <c r="A133">
        <v>12.900000000000118</v>
      </c>
      <c r="B133">
        <v>0.61397868394850097</v>
      </c>
      <c r="C133">
        <v>7.630805492401123</v>
      </c>
      <c r="D133">
        <v>9.0596772197075097</v>
      </c>
    </row>
    <row r="134" spans="1:4" x14ac:dyDescent="0.3">
      <c r="A134">
        <v>13.000000000000121</v>
      </c>
      <c r="B134">
        <v>0.61214637756347545</v>
      </c>
      <c r="C134">
        <v>7.6308064460754395</v>
      </c>
      <c r="D134">
        <v>9.0596762660331933</v>
      </c>
    </row>
    <row r="135" spans="1:4" x14ac:dyDescent="0.3">
      <c r="A135">
        <v>13.100000000000122</v>
      </c>
      <c r="B135">
        <v>0.61063098907472269</v>
      </c>
      <c r="C135">
        <v>7.6308064460754395</v>
      </c>
      <c r="D135">
        <v>9.0596762660331933</v>
      </c>
    </row>
    <row r="136" spans="1:4" x14ac:dyDescent="0.3">
      <c r="A136">
        <v>13.200000000000124</v>
      </c>
      <c r="B136">
        <v>0.60872733592983053</v>
      </c>
      <c r="C136">
        <v>7.6308035850524902</v>
      </c>
      <c r="D136">
        <v>9.0596791270561425</v>
      </c>
    </row>
    <row r="137" spans="1:4" x14ac:dyDescent="0.3">
      <c r="A137">
        <v>13.300000000000125</v>
      </c>
      <c r="B137">
        <v>0.60701131820677101</v>
      </c>
      <c r="C137">
        <v>7.6308035850524902</v>
      </c>
      <c r="D137">
        <v>9.0596791270561425</v>
      </c>
    </row>
    <row r="138" spans="1:4" x14ac:dyDescent="0.3">
      <c r="A138">
        <v>13.400000000000126</v>
      </c>
      <c r="B138">
        <v>0.60399359464643154</v>
      </c>
      <c r="C138">
        <v>7.630805492401123</v>
      </c>
      <c r="D138">
        <v>9.0596772197075097</v>
      </c>
    </row>
    <row r="139" spans="1:4" x14ac:dyDescent="0.3">
      <c r="A139">
        <v>13.500000000000128</v>
      </c>
      <c r="B139">
        <v>0.60251772403716419</v>
      </c>
      <c r="C139">
        <v>7.6308073997497559</v>
      </c>
      <c r="D139">
        <v>9.0596753123588769</v>
      </c>
    </row>
    <row r="140" spans="1:4" x14ac:dyDescent="0.3">
      <c r="A140">
        <v>13.600000000000129</v>
      </c>
      <c r="B140">
        <v>0.60020804405214756</v>
      </c>
      <c r="C140">
        <v>7.6308050155639648</v>
      </c>
      <c r="D140">
        <v>9.0596776965446679</v>
      </c>
    </row>
    <row r="141" spans="1:4" x14ac:dyDescent="0.3">
      <c r="A141">
        <v>13.700000000000129</v>
      </c>
      <c r="B141">
        <v>0.59885638952250797</v>
      </c>
      <c r="C141">
        <v>7.6308035850524902</v>
      </c>
      <c r="D141">
        <v>9.0596791270561425</v>
      </c>
    </row>
    <row r="142" spans="1:4" x14ac:dyDescent="0.3">
      <c r="A142">
        <v>13.800000000000132</v>
      </c>
      <c r="B142">
        <v>0.59529685974122648</v>
      </c>
      <c r="C142">
        <v>7.6308069229125977</v>
      </c>
      <c r="D142">
        <v>9.0596757891960351</v>
      </c>
    </row>
    <row r="143" spans="1:4" x14ac:dyDescent="0.3">
      <c r="A143">
        <v>13.900000000000134</v>
      </c>
      <c r="B143">
        <v>0.59408432245252007</v>
      </c>
      <c r="C143">
        <v>7.6308069229125977</v>
      </c>
      <c r="D143">
        <v>9.0596757891960351</v>
      </c>
    </row>
    <row r="144" spans="1:4" x14ac:dyDescent="0.3">
      <c r="A144">
        <v>14.000000000000135</v>
      </c>
      <c r="B144">
        <v>0.59318381547927901</v>
      </c>
      <c r="C144">
        <v>7.6308050155639648</v>
      </c>
      <c r="D144">
        <v>9.0596776965446679</v>
      </c>
    </row>
    <row r="145" spans="1:4" x14ac:dyDescent="0.3">
      <c r="A145">
        <v>14.100000000000136</v>
      </c>
      <c r="B145">
        <v>0.59121704101559402</v>
      </c>
      <c r="C145">
        <v>7.6308064460754395</v>
      </c>
      <c r="D145">
        <v>9.0596762660331933</v>
      </c>
    </row>
    <row r="146" spans="1:4" x14ac:dyDescent="0.3">
      <c r="A146">
        <v>14.200000000000138</v>
      </c>
      <c r="B146">
        <v>0.58908122777935856</v>
      </c>
      <c r="C146">
        <v>7.6308021545410165</v>
      </c>
      <c r="D146">
        <v>9.0596805575676171</v>
      </c>
    </row>
    <row r="147" spans="1:4" x14ac:dyDescent="0.3">
      <c r="A147">
        <v>14.300000000000139</v>
      </c>
      <c r="B147">
        <v>0.58768177032465974</v>
      </c>
      <c r="C147">
        <v>7.6308050155639648</v>
      </c>
      <c r="D147">
        <v>9.0596776965446679</v>
      </c>
    </row>
    <row r="148" spans="1:4" x14ac:dyDescent="0.3">
      <c r="A148">
        <v>14.400000000000141</v>
      </c>
      <c r="B148">
        <v>0.58564692735672519</v>
      </c>
      <c r="C148">
        <v>7.630805492401123</v>
      </c>
      <c r="D148">
        <v>9.0596772197075097</v>
      </c>
    </row>
    <row r="149" spans="1:4" x14ac:dyDescent="0.3">
      <c r="A149">
        <v>14.500000000000144</v>
      </c>
      <c r="B149">
        <v>0.58445113897323397</v>
      </c>
      <c r="C149">
        <v>7.630805492401123</v>
      </c>
      <c r="D149">
        <v>9.0596772197075097</v>
      </c>
    </row>
    <row r="150" spans="1:4" x14ac:dyDescent="0.3">
      <c r="A150">
        <v>14.600000000000144</v>
      </c>
      <c r="B150">
        <v>0.58274525403975863</v>
      </c>
      <c r="C150">
        <v>7.6308059692382813</v>
      </c>
      <c r="D150">
        <v>9.0596767428703515</v>
      </c>
    </row>
    <row r="151" spans="1:4" x14ac:dyDescent="0.3">
      <c r="A151">
        <v>14.700000000000145</v>
      </c>
      <c r="B151">
        <v>0.5816580653190242</v>
      </c>
      <c r="C151">
        <v>7.630805492401123</v>
      </c>
      <c r="D151">
        <v>9.0596772197075097</v>
      </c>
    </row>
    <row r="152" spans="1:4" x14ac:dyDescent="0.3">
      <c r="A152">
        <v>14.800000000000146</v>
      </c>
      <c r="B152">
        <v>0.58002030849455066</v>
      </c>
      <c r="C152">
        <v>7.630805492401123</v>
      </c>
      <c r="D152">
        <v>9.0596772197075097</v>
      </c>
    </row>
    <row r="153" spans="1:4" x14ac:dyDescent="0.3">
      <c r="A153">
        <v>14.900000000000148</v>
      </c>
      <c r="B153">
        <v>0.5786691308021521</v>
      </c>
      <c r="C153">
        <v>7.6308045387268066</v>
      </c>
      <c r="D153">
        <v>9.0596781733818261</v>
      </c>
    </row>
    <row r="154" spans="1:4" x14ac:dyDescent="0.3">
      <c r="A154">
        <v>15.000000000000149</v>
      </c>
      <c r="B154">
        <v>0.57666504383087125</v>
      </c>
      <c r="C154">
        <v>7.6308050155639648</v>
      </c>
      <c r="D154">
        <v>9.0596776965446679</v>
      </c>
    </row>
    <row r="155" spans="1:4" x14ac:dyDescent="0.3">
      <c r="A155">
        <v>15.100000000000151</v>
      </c>
      <c r="B155">
        <v>0.57513427734366906</v>
      </c>
      <c r="C155">
        <v>7.6308069229125977</v>
      </c>
      <c r="D155">
        <v>9.0596757891960351</v>
      </c>
    </row>
    <row r="156" spans="1:4" x14ac:dyDescent="0.3">
      <c r="A156">
        <v>15.200000000000152</v>
      </c>
      <c r="B156">
        <v>0.57297545671466543</v>
      </c>
      <c r="C156">
        <v>7.6308045387268066</v>
      </c>
      <c r="D156">
        <v>9.0596781733818261</v>
      </c>
    </row>
    <row r="157" spans="1:4" x14ac:dyDescent="0.3">
      <c r="A157">
        <v>15.300000000000152</v>
      </c>
      <c r="B157">
        <v>0.57182109355923594</v>
      </c>
      <c r="C157">
        <v>7.6308078765869141</v>
      </c>
      <c r="D157">
        <v>9.0596748355217187</v>
      </c>
    </row>
    <row r="158" spans="1:4" x14ac:dyDescent="0.3">
      <c r="A158">
        <v>15.400000000000155</v>
      </c>
      <c r="B158">
        <v>0.57086366415022027</v>
      </c>
      <c r="C158">
        <v>7.6308035850524902</v>
      </c>
      <c r="D158">
        <v>9.0596791270561425</v>
      </c>
    </row>
    <row r="159" spans="1:4" x14ac:dyDescent="0.3">
      <c r="A159">
        <v>15.500000000000156</v>
      </c>
      <c r="B159">
        <v>0.56983745098113303</v>
      </c>
      <c r="C159">
        <v>7.630805492401123</v>
      </c>
      <c r="D159">
        <v>9.0596772197075097</v>
      </c>
    </row>
    <row r="160" spans="1:4" x14ac:dyDescent="0.3">
      <c r="A160">
        <v>15.600000000000158</v>
      </c>
      <c r="B160">
        <v>0.56822890043260277</v>
      </c>
      <c r="C160">
        <v>7.6308045387268066</v>
      </c>
      <c r="D160">
        <v>9.0596781733818261</v>
      </c>
    </row>
    <row r="161" spans="1:4" x14ac:dyDescent="0.3">
      <c r="A161">
        <v>15.700000000000159</v>
      </c>
      <c r="B161">
        <v>0.56714248657229893</v>
      </c>
      <c r="C161">
        <v>7.6308059692382813</v>
      </c>
      <c r="D161">
        <v>9.0596767428703515</v>
      </c>
    </row>
    <row r="162" spans="1:4" x14ac:dyDescent="0.3">
      <c r="A162">
        <v>15.800000000000161</v>
      </c>
      <c r="B162">
        <v>0.56596666574473609</v>
      </c>
      <c r="C162">
        <v>7.6308040618896484</v>
      </c>
      <c r="D162">
        <v>9.0596786502189843</v>
      </c>
    </row>
    <row r="163" spans="1:4" x14ac:dyDescent="0.3">
      <c r="A163">
        <v>15.900000000000162</v>
      </c>
      <c r="B163">
        <v>0.56436103582384545</v>
      </c>
      <c r="C163">
        <v>7.6308073997497559</v>
      </c>
      <c r="D163">
        <v>9.0596753123588769</v>
      </c>
    </row>
    <row r="164" spans="1:4" x14ac:dyDescent="0.3">
      <c r="A164">
        <v>16.000000000000163</v>
      </c>
      <c r="B164">
        <v>0.56227254867552712</v>
      </c>
      <c r="C164">
        <v>7.6308078765869141</v>
      </c>
      <c r="D164">
        <v>9.0596748355217187</v>
      </c>
    </row>
    <row r="165" spans="1:4" x14ac:dyDescent="0.3">
      <c r="A165">
        <v>16.100000000000165</v>
      </c>
      <c r="B165">
        <v>0.55933254957200096</v>
      </c>
      <c r="C165">
        <v>7.6308045387268066</v>
      </c>
      <c r="D165">
        <v>9.0596781733818261</v>
      </c>
    </row>
    <row r="166" spans="1:4" x14ac:dyDescent="0.3">
      <c r="A166">
        <v>16.200000000000166</v>
      </c>
      <c r="B166">
        <v>0.559685170650429</v>
      </c>
      <c r="C166">
        <v>7.6308073997497559</v>
      </c>
      <c r="D166">
        <v>9.0596753123588769</v>
      </c>
    </row>
    <row r="167" spans="1:4" x14ac:dyDescent="0.3">
      <c r="A167">
        <v>16.300000000000168</v>
      </c>
      <c r="B167">
        <v>0.55759739875796155</v>
      </c>
      <c r="C167">
        <v>7.6308059692382813</v>
      </c>
      <c r="D167">
        <v>9.0596767428703515</v>
      </c>
    </row>
    <row r="168" spans="1:4" x14ac:dyDescent="0.3">
      <c r="A168">
        <v>16.400000000000169</v>
      </c>
      <c r="B168">
        <v>0.55700212717052933</v>
      </c>
      <c r="C168">
        <v>7.6308059692382813</v>
      </c>
      <c r="D168">
        <v>9.0596767428703515</v>
      </c>
    </row>
    <row r="169" spans="1:4" x14ac:dyDescent="0.3">
      <c r="A169">
        <v>16.500000000000171</v>
      </c>
      <c r="B169">
        <v>0.55572712421417292</v>
      </c>
      <c r="C169">
        <v>7.630805492401123</v>
      </c>
      <c r="D169">
        <v>9.0596772197075097</v>
      </c>
    </row>
    <row r="170" spans="1:4" x14ac:dyDescent="0.3">
      <c r="A170">
        <v>16.600000000000172</v>
      </c>
      <c r="B170">
        <v>0.55388695001600841</v>
      </c>
      <c r="C170">
        <v>7.6308050155639648</v>
      </c>
      <c r="D170">
        <v>9.0596776965446679</v>
      </c>
    </row>
    <row r="171" spans="1:4" x14ac:dyDescent="0.3">
      <c r="A171">
        <v>16.700000000000173</v>
      </c>
      <c r="B171">
        <v>0.55266445875169434</v>
      </c>
      <c r="C171">
        <v>7.6308059692382813</v>
      </c>
      <c r="D171">
        <v>9.0596767428703515</v>
      </c>
    </row>
    <row r="172" spans="1:4" x14ac:dyDescent="0.3">
      <c r="A172">
        <v>16.800000000000175</v>
      </c>
      <c r="B172">
        <v>0.5509937405585783</v>
      </c>
      <c r="C172">
        <v>7.630805492401123</v>
      </c>
      <c r="D172">
        <v>9.0596772197075097</v>
      </c>
    </row>
    <row r="173" spans="1:4" x14ac:dyDescent="0.3">
      <c r="A173">
        <v>16.900000000000176</v>
      </c>
      <c r="B173">
        <v>0.55087113380432617</v>
      </c>
      <c r="C173">
        <v>7.6308050155639648</v>
      </c>
      <c r="D173">
        <v>9.0596776965446679</v>
      </c>
    </row>
    <row r="174" spans="1:4" x14ac:dyDescent="0.3">
      <c r="A174">
        <v>17.000000000000178</v>
      </c>
      <c r="B174">
        <v>0.54876852035521895</v>
      </c>
      <c r="C174">
        <v>7.630805492401123</v>
      </c>
      <c r="D174">
        <v>9.0596772197075097</v>
      </c>
    </row>
    <row r="175" spans="1:4" x14ac:dyDescent="0.3">
      <c r="A175">
        <v>17.100000000000179</v>
      </c>
      <c r="B175">
        <v>0.54839450120928701</v>
      </c>
      <c r="C175">
        <v>7.630805492401123</v>
      </c>
      <c r="D175">
        <v>9.0596772197075097</v>
      </c>
    </row>
    <row r="176" spans="1:4" x14ac:dyDescent="0.3">
      <c r="A176">
        <v>17.20000000000018</v>
      </c>
      <c r="B176">
        <v>0.54795867204658721</v>
      </c>
      <c r="C176">
        <v>7.6308045387268066</v>
      </c>
      <c r="D176">
        <v>9.0596781733818261</v>
      </c>
    </row>
    <row r="177" spans="1:4" x14ac:dyDescent="0.3">
      <c r="A177">
        <v>17.300000000000182</v>
      </c>
      <c r="B177">
        <v>0.54572790861128162</v>
      </c>
      <c r="C177">
        <v>7.6308050155639648</v>
      </c>
      <c r="D177">
        <v>9.0596776965446679</v>
      </c>
    </row>
    <row r="178" spans="1:4" x14ac:dyDescent="0.3">
      <c r="A178">
        <v>17.400000000000183</v>
      </c>
      <c r="B178">
        <v>0.54452049732208618</v>
      </c>
      <c r="C178">
        <v>7.6308059692382813</v>
      </c>
      <c r="D178">
        <v>9.0596767428703515</v>
      </c>
    </row>
    <row r="179" spans="1:4" x14ac:dyDescent="0.3">
      <c r="A179">
        <v>17.500000000000185</v>
      </c>
      <c r="B179">
        <v>0.54242932796478294</v>
      </c>
      <c r="C179">
        <v>7.6308069229125977</v>
      </c>
      <c r="D179">
        <v>9.0596757891960351</v>
      </c>
    </row>
    <row r="180" spans="1:4" x14ac:dyDescent="0.3">
      <c r="A180">
        <v>17.600000000000186</v>
      </c>
      <c r="B180">
        <v>0.54251939058306264</v>
      </c>
      <c r="C180">
        <v>7.6308040618896484</v>
      </c>
      <c r="D180">
        <v>9.0596786502189843</v>
      </c>
    </row>
    <row r="181" spans="1:4" x14ac:dyDescent="0.3">
      <c r="A181">
        <v>17.700000000000188</v>
      </c>
      <c r="B181">
        <v>0.54120028018951705</v>
      </c>
      <c r="C181">
        <v>7.6308050155639648</v>
      </c>
      <c r="D181">
        <v>9.0596776965446679</v>
      </c>
    </row>
    <row r="182" spans="1:4" x14ac:dyDescent="0.3">
      <c r="A182">
        <v>17.800000000000189</v>
      </c>
      <c r="B182">
        <v>0.54109942913053866</v>
      </c>
      <c r="C182">
        <v>7.6308073997497559</v>
      </c>
      <c r="D182">
        <v>9.0596753123588769</v>
      </c>
    </row>
    <row r="183" spans="1:4" x14ac:dyDescent="0.3">
      <c r="A183">
        <v>17.90000000000019</v>
      </c>
      <c r="B183">
        <v>0.53932702541352806</v>
      </c>
      <c r="C183">
        <v>7.6308064460754395</v>
      </c>
      <c r="D183">
        <v>9.0596762660331933</v>
      </c>
    </row>
    <row r="184" spans="1:4" x14ac:dyDescent="0.3">
      <c r="A184">
        <v>18.000000000000192</v>
      </c>
      <c r="B184">
        <v>0.53837978839873191</v>
      </c>
      <c r="C184">
        <v>7.6308035850524902</v>
      </c>
      <c r="D184">
        <v>9.0596791270561425</v>
      </c>
    </row>
    <row r="185" spans="1:4" x14ac:dyDescent="0.3">
      <c r="A185">
        <v>18.100000000000193</v>
      </c>
      <c r="B185">
        <v>0.5380387902259165</v>
      </c>
      <c r="C185">
        <v>7.6308059692382813</v>
      </c>
      <c r="D185">
        <v>9.0596767428703515</v>
      </c>
    </row>
    <row r="186" spans="1:4" x14ac:dyDescent="0.3">
      <c r="A186">
        <v>18.200000000000195</v>
      </c>
      <c r="B186">
        <v>0.53692734241488183</v>
      </c>
      <c r="C186">
        <v>7.6308050155639648</v>
      </c>
      <c r="D186">
        <v>9.0596776965446679</v>
      </c>
    </row>
    <row r="187" spans="1:4" x14ac:dyDescent="0.3">
      <c r="A187">
        <v>18.300000000000185</v>
      </c>
      <c r="B187">
        <v>0.5358302422932183</v>
      </c>
      <c r="C187">
        <v>7.6308035169328958</v>
      </c>
      <c r="D187">
        <v>9.0596791951757041</v>
      </c>
    </row>
    <row r="188" spans="1:4" x14ac:dyDescent="0.3">
      <c r="A188">
        <v>18.40000000000018</v>
      </c>
      <c r="B188">
        <v>0.53532734939029702</v>
      </c>
      <c r="C188">
        <v>7.6308041981288364</v>
      </c>
      <c r="D188">
        <v>9.0596785139797475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184"/>
  <sheetViews>
    <sheetView topLeftCell="A64" workbookViewId="0">
      <selection activeCell="B81" sqref="B81:C81"/>
    </sheetView>
  </sheetViews>
  <sheetFormatPr baseColWidth="10" defaultRowHeight="14.4" x14ac:dyDescent="0.3"/>
  <sheetData>
    <row r="1" spans="1:7" x14ac:dyDescent="0.3">
      <c r="A1" t="s">
        <v>61</v>
      </c>
      <c r="B1" t="s">
        <v>61</v>
      </c>
      <c r="C1" t="s">
        <v>61</v>
      </c>
      <c r="D1" t="s">
        <v>61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7.8196292743086815E-3</v>
      </c>
      <c r="C4">
        <v>0</v>
      </c>
      <c r="D4">
        <v>14.85894800429287</v>
      </c>
    </row>
    <row r="5" spans="1:7" x14ac:dyDescent="0.3">
      <c r="A5">
        <v>0.10000000000000143</v>
      </c>
      <c r="B5">
        <v>6.9498118634088455E-3</v>
      </c>
      <c r="C5">
        <v>1.1162276602320184E-6</v>
      </c>
      <c r="D5">
        <v>14.858946888065248</v>
      </c>
    </row>
    <row r="6" spans="1:7" x14ac:dyDescent="0.3">
      <c r="A6">
        <v>0.20000000000000284</v>
      </c>
      <c r="B6">
        <v>7.4053164571611669E-3</v>
      </c>
      <c r="C6">
        <v>2.0435877558759769E-6</v>
      </c>
      <c r="D6">
        <v>14.858945960705114</v>
      </c>
    </row>
    <row r="7" spans="1:7" x14ac:dyDescent="0.3">
      <c r="A7">
        <v>0.30000000000000426</v>
      </c>
      <c r="B7">
        <v>6.5526799298972266E-3</v>
      </c>
      <c r="C7">
        <v>2.2536764843684102E-6</v>
      </c>
      <c r="D7">
        <v>14.858945750616385</v>
      </c>
    </row>
    <row r="8" spans="1:7" x14ac:dyDescent="0.3">
      <c r="A8">
        <v>0.40000000000000568</v>
      </c>
      <c r="B8">
        <v>1.6737904399670711E-2</v>
      </c>
      <c r="C8">
        <v>5.9843387626153807E-7</v>
      </c>
      <c r="D8">
        <v>14.858947405858999</v>
      </c>
    </row>
    <row r="9" spans="1:7" x14ac:dyDescent="0.3">
      <c r="A9">
        <v>0.50000000000000711</v>
      </c>
      <c r="B9">
        <v>2.0856635645032939E-2</v>
      </c>
      <c r="C9">
        <v>7.0890888571746302E-2</v>
      </c>
      <c r="D9">
        <v>14.788057115721131</v>
      </c>
    </row>
    <row r="10" spans="1:7" x14ac:dyDescent="0.3">
      <c r="A10">
        <v>0.60000000000000853</v>
      </c>
      <c r="B10">
        <v>2.9790999367815291E-2</v>
      </c>
      <c r="C10">
        <v>0.17105837166273416</v>
      </c>
      <c r="D10">
        <v>14.687889632630117</v>
      </c>
    </row>
    <row r="11" spans="1:7" x14ac:dyDescent="0.3">
      <c r="A11">
        <v>0.70000000000000995</v>
      </c>
      <c r="B11">
        <v>3.7248272448783627E-2</v>
      </c>
      <c r="C11">
        <v>0.27093911171070306</v>
      </c>
      <c r="D11">
        <v>14.588008892582138</v>
      </c>
    </row>
    <row r="12" spans="1:7" x14ac:dyDescent="0.3">
      <c r="A12">
        <v>0.80000000000001137</v>
      </c>
      <c r="B12">
        <v>4.3719090521359104E-2</v>
      </c>
      <c r="C12">
        <v>0.37091648578718184</v>
      </c>
      <c r="D12">
        <v>14.488031518505636</v>
      </c>
    </row>
    <row r="13" spans="1:7" x14ac:dyDescent="0.3">
      <c r="A13">
        <v>0.90000000000001279</v>
      </c>
      <c r="B13">
        <v>4.8439718782964374E-2</v>
      </c>
      <c r="C13">
        <v>0.47082015872039162</v>
      </c>
      <c r="D13">
        <v>14.388127845572512</v>
      </c>
    </row>
    <row r="14" spans="1:7" x14ac:dyDescent="0.3">
      <c r="A14">
        <v>1.0000000000000142</v>
      </c>
      <c r="B14">
        <v>5.4710321128369072E-2</v>
      </c>
      <c r="C14">
        <v>0.57088965177537421</v>
      </c>
      <c r="D14">
        <v>14.28805835251751</v>
      </c>
    </row>
    <row r="15" spans="1:7" x14ac:dyDescent="0.3">
      <c r="A15">
        <v>1.1000000000000156</v>
      </c>
      <c r="B15">
        <v>6.1281003057919697E-2</v>
      </c>
      <c r="C15">
        <v>0.67101776599848817</v>
      </c>
      <c r="D15">
        <v>14.187930238294371</v>
      </c>
      <c r="G15">
        <v>0.53939875990262109</v>
      </c>
    </row>
    <row r="16" spans="1:7" x14ac:dyDescent="0.3">
      <c r="A16">
        <v>1.2000000000000171</v>
      </c>
      <c r="B16">
        <v>6.7486390471539648E-2</v>
      </c>
      <c r="C16">
        <v>0.77083742618672635</v>
      </c>
      <c r="D16">
        <v>14.088110578106125</v>
      </c>
    </row>
    <row r="17" spans="1:4" x14ac:dyDescent="0.3">
      <c r="A17">
        <v>1.3000000000000185</v>
      </c>
      <c r="B17">
        <v>7.3580987751524704E-2</v>
      </c>
      <c r="C17">
        <v>0.8707423210151608</v>
      </c>
      <c r="D17">
        <v>13.98820568327767</v>
      </c>
    </row>
    <row r="18" spans="1:4" x14ac:dyDescent="0.3">
      <c r="A18">
        <v>1.4000000000000199</v>
      </c>
      <c r="B18">
        <v>7.9081676900439685E-2</v>
      </c>
      <c r="C18">
        <v>0.9710919260982448</v>
      </c>
      <c r="D18">
        <v>13.887856078194659</v>
      </c>
    </row>
    <row r="19" spans="1:4" x14ac:dyDescent="0.3">
      <c r="A19">
        <v>1.5000000000000213</v>
      </c>
      <c r="B19">
        <v>8.6427956819534565E-2</v>
      </c>
      <c r="C19">
        <v>1.0709767341613985</v>
      </c>
      <c r="D19">
        <v>13.787971270131493</v>
      </c>
    </row>
    <row r="20" spans="1:4" x14ac:dyDescent="0.3">
      <c r="A20">
        <v>1.6000000000000227</v>
      </c>
      <c r="B20">
        <v>9.1168396174912236E-2</v>
      </c>
      <c r="C20">
        <v>1.170944690704002</v>
      </c>
      <c r="D20">
        <v>13.688003313588865</v>
      </c>
    </row>
    <row r="21" spans="1:4" x14ac:dyDescent="0.3">
      <c r="A21">
        <v>1.7000000000000242</v>
      </c>
      <c r="B21">
        <v>9.9154375493573532E-2</v>
      </c>
      <c r="C21">
        <v>1.2708555459987423</v>
      </c>
      <c r="D21">
        <v>13.588092458294113</v>
      </c>
    </row>
    <row r="22" spans="1:4" x14ac:dyDescent="0.3">
      <c r="A22">
        <v>1.8000000000000256</v>
      </c>
      <c r="B22">
        <v>0.10611349344252002</v>
      </c>
      <c r="C22">
        <v>1.3709561824806142</v>
      </c>
      <c r="D22">
        <v>13.487991821812216</v>
      </c>
    </row>
    <row r="23" spans="1:4" x14ac:dyDescent="0.3">
      <c r="A23">
        <v>1.900000000000027</v>
      </c>
      <c r="B23">
        <v>0.11098542064435643</v>
      </c>
      <c r="C23">
        <v>1.4709262847904296</v>
      </c>
      <c r="D23">
        <v>13.38802171950249</v>
      </c>
    </row>
    <row r="24" spans="1:4" x14ac:dyDescent="0.3">
      <c r="A24">
        <v>2.0000000000000284</v>
      </c>
      <c r="B24">
        <v>0.12000793963670987</v>
      </c>
      <c r="C24">
        <v>1.5708969831466959</v>
      </c>
      <c r="D24">
        <v>13.288051021146202</v>
      </c>
    </row>
    <row r="25" spans="1:4" x14ac:dyDescent="0.3">
      <c r="A25">
        <v>2.1000000000000298</v>
      </c>
      <c r="B25">
        <v>0.12571273744103539</v>
      </c>
      <c r="C25">
        <v>1.6708290576931459</v>
      </c>
      <c r="D25">
        <v>13.188118946599729</v>
      </c>
    </row>
    <row r="26" spans="1:4" x14ac:dyDescent="0.3">
      <c r="A26">
        <v>2.2000000000000313</v>
      </c>
      <c r="B26">
        <v>0.13422523438939152</v>
      </c>
      <c r="C26">
        <v>1.7709864377986573</v>
      </c>
      <c r="D26">
        <v>13.087961566494187</v>
      </c>
    </row>
    <row r="27" spans="1:4" x14ac:dyDescent="0.3">
      <c r="A27">
        <v>2.3000000000000327</v>
      </c>
      <c r="B27">
        <v>0.14091335237027672</v>
      </c>
      <c r="C27">
        <v>1.8708978891380297</v>
      </c>
      <c r="D27">
        <v>12.988050115154806</v>
      </c>
    </row>
    <row r="28" spans="1:4" x14ac:dyDescent="0.3">
      <c r="A28">
        <v>2.4000000000000341</v>
      </c>
      <c r="B28">
        <v>0.14725008606921636</v>
      </c>
      <c r="C28">
        <v>1.9709980487827441</v>
      </c>
      <c r="D28">
        <v>12.88794995551018</v>
      </c>
    </row>
    <row r="29" spans="1:4" x14ac:dyDescent="0.3">
      <c r="A29">
        <v>2.5000000000000355</v>
      </c>
      <c r="B29">
        <v>0.15569001436233545</v>
      </c>
      <c r="C29">
        <v>2.0708572864532826</v>
      </c>
      <c r="D29">
        <v>12.788090717839623</v>
      </c>
    </row>
    <row r="30" spans="1:4" x14ac:dyDescent="0.3">
      <c r="A30">
        <v>2.6000000000000369</v>
      </c>
      <c r="B30">
        <v>0.16252633929251584</v>
      </c>
      <c r="C30">
        <v>2.1710627079006715</v>
      </c>
      <c r="D30">
        <v>12.68788529639221</v>
      </c>
    </row>
    <row r="31" spans="1:4" x14ac:dyDescent="0.3">
      <c r="A31">
        <v>2.7000000000000379</v>
      </c>
      <c r="B31">
        <v>0.16997539997115449</v>
      </c>
      <c r="C31">
        <v>2.2709202766429857</v>
      </c>
      <c r="D31">
        <v>12.588027727649887</v>
      </c>
    </row>
    <row r="32" spans="1:4" x14ac:dyDescent="0.3">
      <c r="A32">
        <v>2.8000000000000398</v>
      </c>
      <c r="B32">
        <v>0.17659671604643434</v>
      </c>
      <c r="C32">
        <v>2.370892763138591</v>
      </c>
      <c r="D32">
        <v>12.488055241154257</v>
      </c>
    </row>
    <row r="33" spans="1:4" x14ac:dyDescent="0.3">
      <c r="A33">
        <v>2.9000000000000408</v>
      </c>
      <c r="B33">
        <v>0.18422798812393618</v>
      </c>
      <c r="C33">
        <v>2.4708552360538678</v>
      </c>
      <c r="D33">
        <v>12.388092768238948</v>
      </c>
    </row>
    <row r="34" spans="1:4" x14ac:dyDescent="0.3">
      <c r="A34">
        <v>3.0000000000000426</v>
      </c>
      <c r="B34">
        <v>0.19227546453475955</v>
      </c>
      <c r="C34">
        <v>2.5709073543549006</v>
      </c>
      <c r="D34">
        <v>12.288040649938011</v>
      </c>
    </row>
    <row r="35" spans="1:4" x14ac:dyDescent="0.3">
      <c r="A35">
        <v>3.1000000000000445</v>
      </c>
      <c r="B35">
        <v>0.20037145912644574</v>
      </c>
      <c r="C35">
        <v>2.6709196567532199</v>
      </c>
      <c r="D35">
        <v>12.188028347539671</v>
      </c>
    </row>
    <row r="36" spans="1:4" x14ac:dyDescent="0.3">
      <c r="A36">
        <v>3.2000000000000455</v>
      </c>
      <c r="B36">
        <v>0.20834526419664404</v>
      </c>
      <c r="C36">
        <v>2.7708926200878086</v>
      </c>
      <c r="D36">
        <v>12.088055384205063</v>
      </c>
    </row>
    <row r="37" spans="1:4" x14ac:dyDescent="0.3">
      <c r="A37">
        <v>3.3000000000000465</v>
      </c>
      <c r="B37">
        <v>0.21743564307690344</v>
      </c>
      <c r="C37">
        <v>2.8707826137550496</v>
      </c>
      <c r="D37">
        <v>11.988165390537802</v>
      </c>
    </row>
    <row r="38" spans="1:4" x14ac:dyDescent="0.3">
      <c r="A38">
        <v>3.4000000000000483</v>
      </c>
      <c r="B38">
        <v>0.2246809452772939</v>
      </c>
      <c r="C38">
        <v>2.9710943698887098</v>
      </c>
      <c r="D38">
        <v>11.887853634404109</v>
      </c>
    </row>
    <row r="39" spans="1:4" x14ac:dyDescent="0.3">
      <c r="A39">
        <v>3.5000000000000493</v>
      </c>
      <c r="B39">
        <v>0.2340813130140301</v>
      </c>
      <c r="C39">
        <v>3.0709009170532728</v>
      </c>
      <c r="D39">
        <v>11.788047087239647</v>
      </c>
    </row>
    <row r="40" spans="1:4" x14ac:dyDescent="0.3">
      <c r="A40">
        <v>3.6000000000000512</v>
      </c>
      <c r="B40">
        <v>0.24245314300058085</v>
      </c>
      <c r="C40">
        <v>3.1709299087521279</v>
      </c>
      <c r="D40">
        <v>11.68801809554077</v>
      </c>
    </row>
    <row r="41" spans="1:4" x14ac:dyDescent="0.3">
      <c r="A41">
        <v>3.7000000000000521</v>
      </c>
      <c r="B41">
        <v>0.25201085209863283</v>
      </c>
      <c r="C41">
        <v>3.2708573341381122</v>
      </c>
      <c r="D41">
        <v>11.58809067015477</v>
      </c>
    </row>
    <row r="42" spans="1:4" x14ac:dyDescent="0.3">
      <c r="A42">
        <v>3.800000000000054</v>
      </c>
      <c r="B42">
        <v>0.26138532161714967</v>
      </c>
      <c r="C42">
        <v>3.3709797859199697</v>
      </c>
      <c r="D42">
        <v>11.487968218372885</v>
      </c>
    </row>
    <row r="43" spans="1:4" x14ac:dyDescent="0.3">
      <c r="A43">
        <v>3.900000000000055</v>
      </c>
      <c r="B43">
        <v>0.27016964554794837</v>
      </c>
      <c r="C43">
        <v>3.4709281921390907</v>
      </c>
      <c r="D43">
        <v>11.388019812153743</v>
      </c>
    </row>
    <row r="44" spans="1:4" x14ac:dyDescent="0.3">
      <c r="A44">
        <v>4.0000000000000568</v>
      </c>
      <c r="B44">
        <v>0.28109219670295893</v>
      </c>
      <c r="C44">
        <v>3.5708961486816979</v>
      </c>
      <c r="D44">
        <v>11.288051855611116</v>
      </c>
    </row>
    <row r="45" spans="1:4" x14ac:dyDescent="0.3">
      <c r="A45">
        <v>4.1000000000000583</v>
      </c>
      <c r="B45">
        <v>0.29021120071406714</v>
      </c>
      <c r="C45">
        <v>3.6707293987271132</v>
      </c>
      <c r="D45">
        <v>11.188218605565794</v>
      </c>
    </row>
    <row r="46" spans="1:4" x14ac:dyDescent="0.3">
      <c r="A46">
        <v>4.2000000000000597</v>
      </c>
      <c r="B46">
        <v>0.30013826489463413</v>
      </c>
      <c r="C46">
        <v>3.7710442543041149</v>
      </c>
      <c r="D46">
        <v>11.087903749988754</v>
      </c>
    </row>
    <row r="47" spans="1:4" x14ac:dyDescent="0.3">
      <c r="A47">
        <v>4.3000000000000611</v>
      </c>
      <c r="B47">
        <v>0.31004822254190584</v>
      </c>
      <c r="C47">
        <v>3.8709213733680974</v>
      </c>
      <c r="D47">
        <v>10.988026630924765</v>
      </c>
    </row>
    <row r="48" spans="1:4" x14ac:dyDescent="0.3">
      <c r="A48">
        <v>4.4000000000000625</v>
      </c>
      <c r="B48">
        <v>0.31986650824558088</v>
      </c>
      <c r="C48">
        <v>3.9709618091587502</v>
      </c>
      <c r="D48">
        <v>10.88798619513409</v>
      </c>
    </row>
    <row r="49" spans="1:4" x14ac:dyDescent="0.3">
      <c r="A49">
        <v>4.5000000000000639</v>
      </c>
      <c r="B49">
        <v>0.33347639441490257</v>
      </c>
      <c r="C49">
        <v>4.0708518028259917</v>
      </c>
      <c r="D49">
        <v>10.788096201466828</v>
      </c>
    </row>
    <row r="50" spans="1:4" x14ac:dyDescent="0.3">
      <c r="A50">
        <v>4.6000000000000654</v>
      </c>
      <c r="B50">
        <v>0.34280049800869072</v>
      </c>
      <c r="C50">
        <v>4.1710290908810475</v>
      </c>
      <c r="D50">
        <v>10.687918913411863</v>
      </c>
    </row>
    <row r="51" spans="1:4" x14ac:dyDescent="0.3">
      <c r="A51">
        <v>4.7000000000000668</v>
      </c>
      <c r="B51">
        <v>0.35474982857725135</v>
      </c>
      <c r="C51">
        <v>4.2708950042736307</v>
      </c>
      <c r="D51">
        <v>10.588053000019272</v>
      </c>
    </row>
    <row r="52" spans="1:4" x14ac:dyDescent="0.3">
      <c r="A52">
        <v>4.8000000000000682</v>
      </c>
      <c r="B52">
        <v>0.36651441454896461</v>
      </c>
      <c r="C52">
        <v>4.3708877563484529</v>
      </c>
      <c r="D52">
        <v>10.488060247944418</v>
      </c>
    </row>
    <row r="53" spans="1:4" x14ac:dyDescent="0.3">
      <c r="A53">
        <v>4.9000000000000696</v>
      </c>
      <c r="B53">
        <v>0.37750393152245154</v>
      </c>
      <c r="C53">
        <v>4.4708395004276777</v>
      </c>
      <c r="D53">
        <v>10.388108503865169</v>
      </c>
    </row>
    <row r="54" spans="1:4" x14ac:dyDescent="0.3">
      <c r="A54">
        <v>5.0000000000000711</v>
      </c>
      <c r="B54">
        <v>0.39242610335350425</v>
      </c>
      <c r="C54">
        <v>4.5708799362183328</v>
      </c>
      <c r="D54">
        <v>10.288068068074494</v>
      </c>
    </row>
    <row r="55" spans="1:4" x14ac:dyDescent="0.3">
      <c r="A55">
        <v>5.1000000000000725</v>
      </c>
      <c r="B55">
        <v>0.4049282073974248</v>
      </c>
      <c r="C55">
        <v>4.6708779335019077</v>
      </c>
      <c r="D55">
        <v>10.188070070791014</v>
      </c>
    </row>
    <row r="56" spans="1:4" x14ac:dyDescent="0.3">
      <c r="A56">
        <v>5.2000000000000739</v>
      </c>
      <c r="B56">
        <v>0.41759467124973698</v>
      </c>
      <c r="C56">
        <v>4.7709231376659567</v>
      </c>
      <c r="D56">
        <v>10.088024866626938</v>
      </c>
    </row>
    <row r="57" spans="1:4" x14ac:dyDescent="0.3">
      <c r="A57">
        <v>5.3000000000000753</v>
      </c>
      <c r="B57">
        <v>0.43287569284449462</v>
      </c>
      <c r="C57">
        <v>4.870829105378002</v>
      </c>
      <c r="D57">
        <v>9.9881188989148768</v>
      </c>
    </row>
    <row r="58" spans="1:4" x14ac:dyDescent="0.3">
      <c r="A58">
        <v>5.4000000000000759</v>
      </c>
      <c r="B58">
        <v>0.44759672880180884</v>
      </c>
      <c r="C58">
        <v>4.9711098670963816</v>
      </c>
      <c r="D58">
        <v>9.8878381371964679</v>
      </c>
    </row>
    <row r="59" spans="1:4" x14ac:dyDescent="0.3">
      <c r="A59">
        <v>5.5000000000000782</v>
      </c>
      <c r="B59">
        <v>0.46305614709854898</v>
      </c>
      <c r="C59">
        <v>5.070897102356037</v>
      </c>
      <c r="D59">
        <v>9.7880509019367992</v>
      </c>
    </row>
    <row r="60" spans="1:4" x14ac:dyDescent="0.3">
      <c r="A60">
        <v>5.6000000000000796</v>
      </c>
      <c r="B60">
        <v>0.47803407907481571</v>
      </c>
      <c r="C60">
        <v>5.1708979606625549</v>
      </c>
      <c r="D60">
        <v>9.6880500436303691</v>
      </c>
    </row>
    <row r="61" spans="1:4" x14ac:dyDescent="0.3">
      <c r="A61">
        <v>5.700000000000081</v>
      </c>
      <c r="B61">
        <v>0.49386033415818503</v>
      </c>
      <c r="C61">
        <v>5.2708811759960428</v>
      </c>
      <c r="D61">
        <v>9.58806682829686</v>
      </c>
    </row>
    <row r="62" spans="1:4" x14ac:dyDescent="0.3">
      <c r="A62">
        <v>5.8000000000000815</v>
      </c>
      <c r="B62">
        <v>0.51143163442626627</v>
      </c>
      <c r="C62">
        <v>5.3709349632271293</v>
      </c>
      <c r="D62">
        <v>9.4880130410657557</v>
      </c>
    </row>
    <row r="63" spans="1:4" x14ac:dyDescent="0.3">
      <c r="A63">
        <v>5.9000000000000838</v>
      </c>
      <c r="B63">
        <v>0.52909511327753944</v>
      </c>
      <c r="C63">
        <v>5.470852851868127</v>
      </c>
      <c r="D63">
        <v>9.3880951524247394</v>
      </c>
    </row>
    <row r="64" spans="1:4" x14ac:dyDescent="0.3">
      <c r="A64">
        <v>6.0000000000000853</v>
      </c>
      <c r="B64">
        <v>0.54930651187898183</v>
      </c>
      <c r="C64">
        <v>5.5708837509156126</v>
      </c>
      <c r="D64">
        <v>9.2880642533772289</v>
      </c>
    </row>
    <row r="65" spans="1:4" x14ac:dyDescent="0.3">
      <c r="A65">
        <v>6.1000000000000867</v>
      </c>
      <c r="B65">
        <v>0.56881022453302055</v>
      </c>
      <c r="C65">
        <v>5.6707711219784835</v>
      </c>
      <c r="D65">
        <v>9.1881768823143375</v>
      </c>
    </row>
    <row r="66" spans="1:4" x14ac:dyDescent="0.3">
      <c r="A66">
        <v>6.2000000000000872</v>
      </c>
      <c r="B66">
        <v>0.58853745460547902</v>
      </c>
      <c r="C66">
        <v>5.7710604667675236</v>
      </c>
      <c r="D66">
        <v>9.0878875375253756</v>
      </c>
    </row>
    <row r="67" spans="1:4" x14ac:dyDescent="0.3">
      <c r="A67">
        <v>6.3000000000000895</v>
      </c>
      <c r="B67">
        <v>0.61204808950446188</v>
      </c>
      <c r="C67">
        <v>5.8708624839790895</v>
      </c>
      <c r="D67">
        <v>8.9880855203138026</v>
      </c>
    </row>
    <row r="68" spans="1:4" x14ac:dyDescent="0.3">
      <c r="A68">
        <v>6.4000000000000909</v>
      </c>
      <c r="B68">
        <v>0.63621014356623218</v>
      </c>
      <c r="C68">
        <v>5.9710125923161259</v>
      </c>
      <c r="D68">
        <v>8.8879354119767413</v>
      </c>
    </row>
    <row r="69" spans="1:4" x14ac:dyDescent="0.3">
      <c r="A69">
        <v>6.5000000000000924</v>
      </c>
      <c r="B69">
        <v>0.66226536035539618</v>
      </c>
      <c r="C69">
        <v>6.0708208084107369</v>
      </c>
      <c r="D69">
        <v>8.7881271958821117</v>
      </c>
    </row>
    <row r="70" spans="1:4" x14ac:dyDescent="0.3">
      <c r="A70">
        <v>6.6000000000000929</v>
      </c>
      <c r="B70">
        <v>0.6899629235266751</v>
      </c>
      <c r="C70">
        <v>6.1709680557248259</v>
      </c>
      <c r="D70">
        <v>8.6879799485679996</v>
      </c>
    </row>
    <row r="71" spans="1:4" x14ac:dyDescent="0.3">
      <c r="A71">
        <v>6.7000000000000952</v>
      </c>
      <c r="B71">
        <v>0.71856260299736441</v>
      </c>
      <c r="C71">
        <v>6.2709197998058794</v>
      </c>
      <c r="D71">
        <v>8.5880282044870455</v>
      </c>
    </row>
    <row r="72" spans="1:4" x14ac:dyDescent="0.3">
      <c r="A72">
        <v>6.8000000000000966</v>
      </c>
      <c r="B72">
        <v>0.74893659353279651</v>
      </c>
      <c r="C72">
        <v>6.370912551880707</v>
      </c>
      <c r="D72">
        <v>8.4880354524121913</v>
      </c>
    </row>
    <row r="73" spans="1:4" x14ac:dyDescent="0.3">
      <c r="A73">
        <v>6.9000000000000981</v>
      </c>
      <c r="B73">
        <v>0.78170704841626515</v>
      </c>
      <c r="C73">
        <v>6.4707942008976778</v>
      </c>
      <c r="D73">
        <v>8.3881538033951983</v>
      </c>
    </row>
    <row r="74" spans="1:4" x14ac:dyDescent="0.3">
      <c r="A74">
        <v>7.0000000000000986</v>
      </c>
      <c r="B74">
        <v>0.81750589609149749</v>
      </c>
      <c r="C74">
        <v>6.5708680152894061</v>
      </c>
      <c r="D74">
        <v>8.2880799890034496</v>
      </c>
    </row>
    <row r="75" spans="1:4" x14ac:dyDescent="0.3">
      <c r="A75">
        <v>7.1000000000001009</v>
      </c>
      <c r="B75">
        <v>0.855911433696663</v>
      </c>
      <c r="C75">
        <v>6.6708545684811851</v>
      </c>
      <c r="D75">
        <v>8.1880934358116519</v>
      </c>
    </row>
    <row r="76" spans="1:4" x14ac:dyDescent="0.3">
      <c r="A76">
        <v>7.2000000000001023</v>
      </c>
      <c r="B76">
        <v>0.89970809221328707</v>
      </c>
      <c r="C76">
        <v>6.7709712982189574</v>
      </c>
      <c r="D76">
        <v>8.0879767060739596</v>
      </c>
    </row>
    <row r="77" spans="1:4" x14ac:dyDescent="0.3">
      <c r="A77">
        <v>7.3000000000001037</v>
      </c>
      <c r="B77">
        <v>0.9474176168445857</v>
      </c>
      <c r="C77">
        <v>6.8708305358895032</v>
      </c>
      <c r="D77">
        <v>7.9881174684034022</v>
      </c>
    </row>
    <row r="78" spans="1:4" x14ac:dyDescent="0.3">
      <c r="A78">
        <v>7.4000000000001043</v>
      </c>
      <c r="B78">
        <v>0.99585509300247022</v>
      </c>
      <c r="C78">
        <v>6.9710769653324967</v>
      </c>
      <c r="D78">
        <v>7.8878710389603839</v>
      </c>
    </row>
    <row r="79" spans="1:4" x14ac:dyDescent="0.3">
      <c r="A79">
        <v>7.5000000000001066</v>
      </c>
      <c r="B79">
        <v>1.0285114049911814</v>
      </c>
      <c r="C79">
        <v>7.0613679885865128</v>
      </c>
      <c r="D79">
        <v>7.7975800157063304</v>
      </c>
    </row>
    <row r="80" spans="1:4" x14ac:dyDescent="0.3">
      <c r="A80">
        <v>7.600000000000108</v>
      </c>
      <c r="B80">
        <v>1.0530505180358145</v>
      </c>
      <c r="C80">
        <v>7.1377277374265766</v>
      </c>
      <c r="D80">
        <v>7.7212202668663394</v>
      </c>
    </row>
    <row r="81" spans="1:4" x14ac:dyDescent="0.3">
      <c r="A81">
        <v>7.7000000000001094</v>
      </c>
      <c r="B81">
        <v>1.0704922676086073</v>
      </c>
      <c r="C81">
        <v>7.2040700912483002</v>
      </c>
      <c r="D81">
        <v>7.6548779130445155</v>
      </c>
    </row>
    <row r="82" spans="1:4" x14ac:dyDescent="0.3">
      <c r="A82">
        <v>7.80000000000011</v>
      </c>
      <c r="B82">
        <v>1.009270906447457</v>
      </c>
      <c r="C82">
        <v>7.241452693939217</v>
      </c>
      <c r="D82">
        <v>7.6174953103536609</v>
      </c>
    </row>
    <row r="83" spans="1:4" x14ac:dyDescent="0.3">
      <c r="A83">
        <v>7.9000000000001123</v>
      </c>
      <c r="B83">
        <v>0.9227211475369459</v>
      </c>
      <c r="C83">
        <v>7.2416882514953613</v>
      </c>
      <c r="D83">
        <v>7.6172597527975086</v>
      </c>
    </row>
    <row r="84" spans="1:4" x14ac:dyDescent="0.3">
      <c r="A84">
        <v>8.0000000000001137</v>
      </c>
      <c r="B84">
        <v>0.87389498949046807</v>
      </c>
      <c r="C84">
        <v>7.2416667938232422</v>
      </c>
      <c r="D84">
        <v>7.6172812104696277</v>
      </c>
    </row>
    <row r="85" spans="1:4" x14ac:dyDescent="0.3">
      <c r="A85">
        <v>8.1000000000001151</v>
      </c>
      <c r="B85">
        <v>0.83978360891349835</v>
      </c>
      <c r="C85">
        <v>7.2416543960571289</v>
      </c>
      <c r="D85">
        <v>7.617293608235741</v>
      </c>
    </row>
    <row r="86" spans="1:4" x14ac:dyDescent="0.3">
      <c r="A86">
        <v>8.2000000000001165</v>
      </c>
      <c r="B86">
        <v>0.81382381916022639</v>
      </c>
      <c r="C86">
        <v>7.2416524887084961</v>
      </c>
      <c r="D86">
        <v>7.6172955155843738</v>
      </c>
    </row>
    <row r="87" spans="1:4" x14ac:dyDescent="0.3">
      <c r="A87">
        <v>8.300000000000118</v>
      </c>
      <c r="B87">
        <v>0.79304718971235288</v>
      </c>
      <c r="C87">
        <v>7.2416553497314453</v>
      </c>
      <c r="D87">
        <v>7.6172926545614246</v>
      </c>
    </row>
    <row r="88" spans="1:4" x14ac:dyDescent="0.3">
      <c r="A88">
        <v>8.4000000000001194</v>
      </c>
      <c r="B88">
        <v>0.77640187740317579</v>
      </c>
      <c r="C88">
        <v>7.2416529655456543</v>
      </c>
      <c r="D88">
        <v>7.6172950387472156</v>
      </c>
    </row>
    <row r="89" spans="1:4" x14ac:dyDescent="0.3">
      <c r="A89">
        <v>8.5000000000001208</v>
      </c>
      <c r="B89">
        <v>0.75971895456311855</v>
      </c>
      <c r="C89">
        <v>7.2416524887084961</v>
      </c>
      <c r="D89">
        <v>7.6172955155843738</v>
      </c>
    </row>
    <row r="90" spans="1:4" x14ac:dyDescent="0.3">
      <c r="A90">
        <v>8.6000000000001222</v>
      </c>
      <c r="B90">
        <v>0.74705803394319714</v>
      </c>
      <c r="C90">
        <v>7.2416505813598633</v>
      </c>
      <c r="D90">
        <v>7.6172974229330066</v>
      </c>
    </row>
    <row r="91" spans="1:4" x14ac:dyDescent="0.3">
      <c r="A91">
        <v>8.7000000000001236</v>
      </c>
      <c r="B91">
        <v>0.7351784706114578</v>
      </c>
      <c r="C91">
        <v>7.2416510581970215</v>
      </c>
      <c r="D91">
        <v>7.6172969460958484</v>
      </c>
    </row>
    <row r="92" spans="1:4" x14ac:dyDescent="0.3">
      <c r="A92">
        <v>8.8000000000001251</v>
      </c>
      <c r="B92">
        <v>0.72469317913044207</v>
      </c>
      <c r="C92">
        <v>7.2416491508483887</v>
      </c>
      <c r="D92">
        <v>7.6172988534444812</v>
      </c>
    </row>
    <row r="93" spans="1:4" x14ac:dyDescent="0.3">
      <c r="A93">
        <v>8.9000000000001265</v>
      </c>
      <c r="B93">
        <v>0.71387362480160099</v>
      </c>
      <c r="C93">
        <v>7.2416491508483887</v>
      </c>
      <c r="D93">
        <v>7.6172988534444812</v>
      </c>
    </row>
    <row r="94" spans="1:4" x14ac:dyDescent="0.3">
      <c r="A94">
        <v>9.0000000000001279</v>
      </c>
      <c r="B94">
        <v>0.70645737648009344</v>
      </c>
      <c r="C94">
        <v>7.2416505813598633</v>
      </c>
      <c r="D94">
        <v>7.6172974229330066</v>
      </c>
    </row>
    <row r="95" spans="1:4" x14ac:dyDescent="0.3">
      <c r="A95">
        <v>9.1000000000001293</v>
      </c>
      <c r="B95">
        <v>0.69742637872698632</v>
      </c>
      <c r="C95">
        <v>7.2416496276855469</v>
      </c>
      <c r="D95">
        <v>7.617298376607323</v>
      </c>
    </row>
    <row r="96" spans="1:4" x14ac:dyDescent="0.3">
      <c r="A96">
        <v>9.2000000000001307</v>
      </c>
      <c r="B96">
        <v>0.6909755468367802</v>
      </c>
      <c r="C96">
        <v>7.2416491508483887</v>
      </c>
      <c r="D96">
        <v>7.6172988534444812</v>
      </c>
    </row>
    <row r="97" spans="1:4" x14ac:dyDescent="0.3">
      <c r="A97">
        <v>9.3000000000001322</v>
      </c>
      <c r="B97">
        <v>0.68363147974006</v>
      </c>
      <c r="C97">
        <v>7.2416534423828125</v>
      </c>
      <c r="D97">
        <v>7.6172945619100574</v>
      </c>
    </row>
    <row r="98" spans="1:4" x14ac:dyDescent="0.3">
      <c r="A98">
        <v>9.4000000000001336</v>
      </c>
      <c r="B98">
        <v>0.67771869897838799</v>
      </c>
      <c r="C98">
        <v>7.2416505813598633</v>
      </c>
      <c r="D98">
        <v>7.6172974229330066</v>
      </c>
    </row>
    <row r="99" spans="1:4" x14ac:dyDescent="0.3">
      <c r="A99">
        <v>9.500000000000135</v>
      </c>
      <c r="B99">
        <v>0.67085683345793923</v>
      </c>
      <c r="C99">
        <v>7.2416543960571289</v>
      </c>
      <c r="D99">
        <v>7.617293608235741</v>
      </c>
    </row>
    <row r="100" spans="1:4" x14ac:dyDescent="0.3">
      <c r="A100">
        <v>9.6000000000001364</v>
      </c>
      <c r="B100">
        <v>0.6651903986930926</v>
      </c>
      <c r="C100">
        <v>7.2416472434997559</v>
      </c>
      <c r="D100">
        <v>7.617300760793114</v>
      </c>
    </row>
    <row r="101" spans="1:4" x14ac:dyDescent="0.3">
      <c r="A101">
        <v>9.7000000000001378</v>
      </c>
      <c r="B101">
        <v>0.65845352411261682</v>
      </c>
      <c r="C101">
        <v>7.2416520118713379</v>
      </c>
      <c r="D101">
        <v>7.617295992421532</v>
      </c>
    </row>
    <row r="102" spans="1:4" x14ac:dyDescent="0.3">
      <c r="A102">
        <v>9.8000000000001393</v>
      </c>
      <c r="B102">
        <v>0.65334844589230345</v>
      </c>
      <c r="C102">
        <v>7.2416486740112305</v>
      </c>
      <c r="D102">
        <v>7.6172993302816394</v>
      </c>
    </row>
    <row r="103" spans="1:4" x14ac:dyDescent="0.3">
      <c r="A103">
        <v>9.9000000000001407</v>
      </c>
      <c r="B103">
        <v>0.64802837371824185</v>
      </c>
      <c r="C103">
        <v>7.2416510581970215</v>
      </c>
      <c r="D103">
        <v>7.6172969460958484</v>
      </c>
    </row>
    <row r="104" spans="1:4" x14ac:dyDescent="0.3">
      <c r="A104">
        <v>10.000000000000142</v>
      </c>
      <c r="B104">
        <v>0.6428425908088593</v>
      </c>
      <c r="C104">
        <v>7.2416529655456543</v>
      </c>
      <c r="D104">
        <v>7.6172950387472156</v>
      </c>
    </row>
    <row r="105" spans="1:4" x14ac:dyDescent="0.3">
      <c r="A105">
        <v>10.100000000000144</v>
      </c>
      <c r="B105">
        <v>0.63875794410706854</v>
      </c>
      <c r="C105">
        <v>7.2416539192199707</v>
      </c>
      <c r="D105">
        <v>7.6172940850728992</v>
      </c>
    </row>
    <row r="106" spans="1:4" x14ac:dyDescent="0.3">
      <c r="A106">
        <v>10.200000000000145</v>
      </c>
      <c r="B106">
        <v>0.63456791639320353</v>
      </c>
      <c r="C106">
        <v>7.2416496276855469</v>
      </c>
      <c r="D106">
        <v>7.617298376607323</v>
      </c>
    </row>
    <row r="107" spans="1:4" x14ac:dyDescent="0.3">
      <c r="A107">
        <v>10.300000000000146</v>
      </c>
      <c r="B107">
        <v>0.6298470497130656</v>
      </c>
      <c r="C107">
        <v>7.2416543960571289</v>
      </c>
      <c r="D107">
        <v>7.617293608235741</v>
      </c>
    </row>
    <row r="108" spans="1:4" x14ac:dyDescent="0.3">
      <c r="A108">
        <v>10.400000000000148</v>
      </c>
      <c r="B108">
        <v>0.62537848949431296</v>
      </c>
      <c r="C108">
        <v>7.2416515350341797</v>
      </c>
      <c r="D108">
        <v>7.6172964692586902</v>
      </c>
    </row>
    <row r="109" spans="1:4" x14ac:dyDescent="0.3">
      <c r="A109">
        <v>10.500000000000149</v>
      </c>
      <c r="B109">
        <v>0.62075412273406105</v>
      </c>
      <c r="C109">
        <v>7.2416524887084961</v>
      </c>
      <c r="D109">
        <v>7.6172955155843738</v>
      </c>
    </row>
    <row r="110" spans="1:4" x14ac:dyDescent="0.3">
      <c r="A110">
        <v>10.600000000000151</v>
      </c>
      <c r="B110">
        <v>0.61758178472519021</v>
      </c>
      <c r="C110">
        <v>7.2416462898254395</v>
      </c>
      <c r="D110">
        <v>7.6173017144674304</v>
      </c>
    </row>
    <row r="111" spans="1:4" x14ac:dyDescent="0.3">
      <c r="A111">
        <v>10.700000000000152</v>
      </c>
      <c r="B111">
        <v>0.61359763145440949</v>
      </c>
      <c r="C111">
        <v>7.2416496276855469</v>
      </c>
      <c r="D111">
        <v>7.617298376607323</v>
      </c>
    </row>
    <row r="112" spans="1:4" x14ac:dyDescent="0.3">
      <c r="A112">
        <v>10.800000000000152</v>
      </c>
      <c r="B112">
        <v>0.61005616188050038</v>
      </c>
      <c r="C112">
        <v>7.2416486740112305</v>
      </c>
      <c r="D112">
        <v>7.6172993302816394</v>
      </c>
    </row>
    <row r="113" spans="1:4" x14ac:dyDescent="0.3">
      <c r="A113">
        <v>10.900000000000155</v>
      </c>
      <c r="B113">
        <v>0.60755038261412309</v>
      </c>
      <c r="C113">
        <v>7.2416558265686035</v>
      </c>
      <c r="D113">
        <v>7.6172921777242664</v>
      </c>
    </row>
    <row r="114" spans="1:4" x14ac:dyDescent="0.3">
      <c r="A114">
        <v>11.000000000000156</v>
      </c>
      <c r="B114">
        <v>0.60425895452498934</v>
      </c>
      <c r="C114">
        <v>7.2416520118713379</v>
      </c>
      <c r="D114">
        <v>7.617295992421532</v>
      </c>
    </row>
    <row r="115" spans="1:4" x14ac:dyDescent="0.3">
      <c r="A115">
        <v>11.100000000000158</v>
      </c>
      <c r="B115">
        <v>0.60099232196808228</v>
      </c>
      <c r="C115">
        <v>7.2416486740112305</v>
      </c>
      <c r="D115">
        <v>7.6172993302816394</v>
      </c>
    </row>
    <row r="116" spans="1:4" x14ac:dyDescent="0.3">
      <c r="A116">
        <v>11.200000000000159</v>
      </c>
      <c r="B116">
        <v>0.59730064868925681</v>
      </c>
      <c r="C116">
        <v>7.2416486740112305</v>
      </c>
      <c r="D116">
        <v>7.6172993302816394</v>
      </c>
    </row>
    <row r="117" spans="1:4" x14ac:dyDescent="0.3">
      <c r="A117">
        <v>11.300000000000161</v>
      </c>
      <c r="B117">
        <v>0.59562277793879737</v>
      </c>
      <c r="C117">
        <v>7.2416515350341797</v>
      </c>
      <c r="D117">
        <v>7.6172964692586902</v>
      </c>
    </row>
    <row r="118" spans="1:4" x14ac:dyDescent="0.3">
      <c r="A118">
        <v>11.400000000000162</v>
      </c>
      <c r="B118">
        <v>0.59280365705488336</v>
      </c>
      <c r="C118">
        <v>7.2416467666625977</v>
      </c>
      <c r="D118">
        <v>7.6173012376302722</v>
      </c>
    </row>
    <row r="119" spans="1:4" x14ac:dyDescent="0.3">
      <c r="A119">
        <v>11.500000000000163</v>
      </c>
      <c r="B119">
        <v>0.5905446410179076</v>
      </c>
      <c r="C119">
        <v>7.2416520118713379</v>
      </c>
      <c r="D119">
        <v>7.617295992421532</v>
      </c>
    </row>
    <row r="120" spans="1:4" x14ac:dyDescent="0.3">
      <c r="A120">
        <v>11.600000000000163</v>
      </c>
      <c r="B120">
        <v>0.586741924285891</v>
      </c>
      <c r="C120">
        <v>7.2416501045227051</v>
      </c>
      <c r="D120">
        <v>7.6172978997701648</v>
      </c>
    </row>
    <row r="121" spans="1:4" x14ac:dyDescent="0.3">
      <c r="A121">
        <v>11.700000000000166</v>
      </c>
      <c r="B121">
        <v>0.58489835262291334</v>
      </c>
      <c r="C121">
        <v>7.2416481971740723</v>
      </c>
      <c r="D121">
        <v>7.6172998071187976</v>
      </c>
    </row>
    <row r="122" spans="1:4" x14ac:dyDescent="0.3">
      <c r="A122">
        <v>11.800000000000168</v>
      </c>
      <c r="B122">
        <v>0.58215069770813777</v>
      </c>
      <c r="C122">
        <v>7.2416515350341797</v>
      </c>
      <c r="D122">
        <v>7.6172964692586902</v>
      </c>
    </row>
    <row r="123" spans="1:4" x14ac:dyDescent="0.3">
      <c r="A123">
        <v>11.900000000000169</v>
      </c>
      <c r="B123">
        <v>0.5796588063239817</v>
      </c>
      <c r="C123">
        <v>7.2416558265686035</v>
      </c>
      <c r="D123">
        <v>7.6172921777242664</v>
      </c>
    </row>
    <row r="124" spans="1:4" x14ac:dyDescent="0.3">
      <c r="A124">
        <v>12.000000000000171</v>
      </c>
      <c r="B124">
        <v>0.57692056894302368</v>
      </c>
      <c r="C124">
        <v>7.2416520118713379</v>
      </c>
      <c r="D124">
        <v>7.617295992421532</v>
      </c>
    </row>
    <row r="125" spans="1:4" x14ac:dyDescent="0.3">
      <c r="A125">
        <v>12.100000000000172</v>
      </c>
      <c r="B125">
        <v>0.57487058639527422</v>
      </c>
      <c r="C125">
        <v>7.2416501045227051</v>
      </c>
      <c r="D125">
        <v>7.6172978997701648</v>
      </c>
    </row>
    <row r="126" spans="1:4" x14ac:dyDescent="0.3">
      <c r="A126">
        <v>12.200000000000173</v>
      </c>
      <c r="B126">
        <v>0.57241094112391666</v>
      </c>
      <c r="C126">
        <v>7.2416520118713379</v>
      </c>
      <c r="D126">
        <v>7.617295992421532</v>
      </c>
    </row>
    <row r="127" spans="1:4" x14ac:dyDescent="0.3">
      <c r="A127">
        <v>12.300000000000175</v>
      </c>
      <c r="B127">
        <v>0.56994485855100185</v>
      </c>
      <c r="C127">
        <v>7.2416510581970215</v>
      </c>
      <c r="D127">
        <v>7.6172969460958484</v>
      </c>
    </row>
    <row r="128" spans="1:4" x14ac:dyDescent="0.3">
      <c r="A128">
        <v>12.400000000000174</v>
      </c>
      <c r="B128">
        <v>0.5677064061164514</v>
      </c>
      <c r="C128">
        <v>7.2416529655456543</v>
      </c>
      <c r="D128">
        <v>7.6172950387472156</v>
      </c>
    </row>
    <row r="129" spans="1:4" x14ac:dyDescent="0.3">
      <c r="A129">
        <v>12.500000000000178</v>
      </c>
      <c r="B129">
        <v>0.56505489349365356</v>
      </c>
      <c r="C129">
        <v>7.2416496276855469</v>
      </c>
      <c r="D129">
        <v>7.617298376607323</v>
      </c>
    </row>
    <row r="130" spans="1:4" x14ac:dyDescent="0.3">
      <c r="A130">
        <v>12.600000000000179</v>
      </c>
      <c r="B130">
        <v>0.56306731700897972</v>
      </c>
      <c r="C130">
        <v>7.2416472434997559</v>
      </c>
      <c r="D130">
        <v>7.617300760793114</v>
      </c>
    </row>
    <row r="131" spans="1:4" x14ac:dyDescent="0.3">
      <c r="A131">
        <v>12.70000000000018</v>
      </c>
      <c r="B131">
        <v>0.56158757209766397</v>
      </c>
      <c r="C131">
        <v>7.2416534423828125</v>
      </c>
      <c r="D131">
        <v>7.6172945619100574</v>
      </c>
    </row>
    <row r="132" spans="1:4" x14ac:dyDescent="0.3">
      <c r="A132">
        <v>12.800000000000182</v>
      </c>
      <c r="B132">
        <v>0.55859255790714157</v>
      </c>
      <c r="C132">
        <v>7.2416510581970215</v>
      </c>
      <c r="D132">
        <v>7.6172969460958484</v>
      </c>
    </row>
    <row r="133" spans="1:4" x14ac:dyDescent="0.3">
      <c r="A133">
        <v>12.900000000000183</v>
      </c>
      <c r="B133">
        <v>0.55736947059630859</v>
      </c>
      <c r="C133">
        <v>7.2416472434997559</v>
      </c>
      <c r="D133">
        <v>7.617300760793114</v>
      </c>
    </row>
    <row r="134" spans="1:4" x14ac:dyDescent="0.3">
      <c r="A134">
        <v>13.000000000000185</v>
      </c>
      <c r="B134">
        <v>0.5554179549217203</v>
      </c>
      <c r="C134">
        <v>7.2416529655456543</v>
      </c>
      <c r="D134">
        <v>7.6172950387472156</v>
      </c>
    </row>
    <row r="135" spans="1:4" x14ac:dyDescent="0.3">
      <c r="A135">
        <v>13.100000000000186</v>
      </c>
      <c r="B135">
        <v>0.55369013547898072</v>
      </c>
      <c r="C135">
        <v>7.2416481971740723</v>
      </c>
      <c r="D135">
        <v>7.6172998071187976</v>
      </c>
    </row>
    <row r="136" spans="1:4" x14ac:dyDescent="0.3">
      <c r="A136">
        <v>13.200000000000186</v>
      </c>
      <c r="B136">
        <v>0.55180120468147464</v>
      </c>
      <c r="C136">
        <v>7.2416505813598633</v>
      </c>
      <c r="D136">
        <v>7.6172974229330066</v>
      </c>
    </row>
    <row r="137" spans="1:4" x14ac:dyDescent="0.3">
      <c r="A137">
        <v>13.300000000000189</v>
      </c>
      <c r="B137">
        <v>0.55108696222299736</v>
      </c>
      <c r="C137">
        <v>7.2416491508483887</v>
      </c>
      <c r="D137">
        <v>7.6172988534444812</v>
      </c>
    </row>
    <row r="138" spans="1:4" x14ac:dyDescent="0.3">
      <c r="A138">
        <v>13.40000000000019</v>
      </c>
      <c r="B138">
        <v>0.54920327663421076</v>
      </c>
      <c r="C138">
        <v>7.2416496276855469</v>
      </c>
      <c r="D138">
        <v>7.617298376607323</v>
      </c>
    </row>
    <row r="139" spans="1:4" x14ac:dyDescent="0.3">
      <c r="A139">
        <v>13.500000000000192</v>
      </c>
      <c r="B139">
        <v>0.54816901683806385</v>
      </c>
      <c r="C139">
        <v>7.2416510581970215</v>
      </c>
      <c r="D139">
        <v>7.6172969460958484</v>
      </c>
    </row>
    <row r="140" spans="1:4" x14ac:dyDescent="0.3">
      <c r="A140">
        <v>13.600000000000193</v>
      </c>
      <c r="B140">
        <v>0.54444229602815342</v>
      </c>
      <c r="C140">
        <v>7.2416496276855469</v>
      </c>
      <c r="D140">
        <v>7.617298376607323</v>
      </c>
    </row>
    <row r="141" spans="1:4" x14ac:dyDescent="0.3">
      <c r="A141">
        <v>13.700000000000195</v>
      </c>
      <c r="B141">
        <v>0.54306268692026383</v>
      </c>
      <c r="C141">
        <v>7.2416496276855469</v>
      </c>
      <c r="D141">
        <v>7.617298376607323</v>
      </c>
    </row>
    <row r="142" spans="1:4" x14ac:dyDescent="0.3">
      <c r="A142">
        <v>13.800000000000196</v>
      </c>
      <c r="B142">
        <v>0.54252988100051536</v>
      </c>
      <c r="C142">
        <v>7.2416486740112305</v>
      </c>
      <c r="D142">
        <v>7.6172993302816394</v>
      </c>
    </row>
    <row r="143" spans="1:4" x14ac:dyDescent="0.3">
      <c r="A143">
        <v>13.900000000000198</v>
      </c>
      <c r="B143">
        <v>0.54089087247845391</v>
      </c>
      <c r="C143">
        <v>7.2416515350341797</v>
      </c>
      <c r="D143">
        <v>7.6172964692586902</v>
      </c>
    </row>
    <row r="144" spans="1:4" x14ac:dyDescent="0.3">
      <c r="A144">
        <v>14.000000000000197</v>
      </c>
      <c r="B144">
        <v>0.53898262977599876</v>
      </c>
      <c r="C144">
        <v>7.2416520118713379</v>
      </c>
      <c r="D144">
        <v>7.617295992421532</v>
      </c>
    </row>
    <row r="145" spans="1:4" x14ac:dyDescent="0.3">
      <c r="A145">
        <v>14.1000000000002</v>
      </c>
      <c r="B145">
        <v>0.53688651323319847</v>
      </c>
      <c r="C145">
        <v>7.2416501045227051</v>
      </c>
      <c r="D145">
        <v>7.6172978997701648</v>
      </c>
    </row>
    <row r="146" spans="1:4" x14ac:dyDescent="0.3">
      <c r="A146">
        <v>14.200000000000202</v>
      </c>
      <c r="B146">
        <v>0.53687572479238788</v>
      </c>
      <c r="C146">
        <v>7.2416529655456543</v>
      </c>
      <c r="D146">
        <v>7.6172950387472156</v>
      </c>
    </row>
    <row r="147" spans="1:4" x14ac:dyDescent="0.3">
      <c r="A147">
        <v>14.300000000000203</v>
      </c>
      <c r="B147">
        <v>0.53399807214733064</v>
      </c>
      <c r="C147">
        <v>7.2416515350341797</v>
      </c>
      <c r="D147">
        <v>7.6172964692586902</v>
      </c>
    </row>
    <row r="148" spans="1:4" x14ac:dyDescent="0.3">
      <c r="A148">
        <v>14.400000000000205</v>
      </c>
      <c r="B148">
        <v>0.53323954343797331</v>
      </c>
      <c r="C148">
        <v>7.2416505813598633</v>
      </c>
      <c r="D148">
        <v>7.6172974229330066</v>
      </c>
    </row>
    <row r="149" spans="1:4" x14ac:dyDescent="0.3">
      <c r="A149">
        <v>14.500000000000206</v>
      </c>
      <c r="B149">
        <v>0.53234338760374511</v>
      </c>
      <c r="C149">
        <v>7.2416491508483887</v>
      </c>
      <c r="D149">
        <v>7.6172988534444812</v>
      </c>
    </row>
    <row r="150" spans="1:4" x14ac:dyDescent="0.3">
      <c r="A150">
        <v>14.600000000000207</v>
      </c>
      <c r="B150">
        <v>0.53085845708847523</v>
      </c>
      <c r="C150">
        <v>7.2416529655456543</v>
      </c>
      <c r="D150">
        <v>7.6172950387472156</v>
      </c>
    </row>
    <row r="151" spans="1:4" x14ac:dyDescent="0.3">
      <c r="A151">
        <v>14.700000000000209</v>
      </c>
      <c r="B151">
        <v>0.52916407585143388</v>
      </c>
      <c r="C151">
        <v>7.2416486740112305</v>
      </c>
      <c r="D151">
        <v>7.6172993302816394</v>
      </c>
    </row>
    <row r="152" spans="1:4" x14ac:dyDescent="0.3">
      <c r="A152">
        <v>14.800000000000209</v>
      </c>
      <c r="B152">
        <v>0.52718466520309248</v>
      </c>
      <c r="C152">
        <v>7.2416486740112305</v>
      </c>
      <c r="D152">
        <v>7.6172993302816394</v>
      </c>
    </row>
    <row r="153" spans="1:4" x14ac:dyDescent="0.3">
      <c r="A153">
        <v>14.900000000000212</v>
      </c>
      <c r="B153">
        <v>0.52619993686675581</v>
      </c>
      <c r="C153">
        <v>7.2416505813598633</v>
      </c>
      <c r="D153">
        <v>7.6172974229330066</v>
      </c>
    </row>
    <row r="154" spans="1:4" x14ac:dyDescent="0.3">
      <c r="A154">
        <v>15.000000000000213</v>
      </c>
      <c r="B154">
        <v>0.52389609813689475</v>
      </c>
      <c r="C154">
        <v>7.2416520118713379</v>
      </c>
      <c r="D154">
        <v>7.617295992421532</v>
      </c>
    </row>
    <row r="155" spans="1:4" x14ac:dyDescent="0.3">
      <c r="A155">
        <v>15.100000000000215</v>
      </c>
      <c r="B155">
        <v>0.52326816320418879</v>
      </c>
      <c r="C155">
        <v>7.2416520118713379</v>
      </c>
      <c r="D155">
        <v>7.617295992421532</v>
      </c>
    </row>
    <row r="156" spans="1:4" x14ac:dyDescent="0.3">
      <c r="A156">
        <v>15.200000000000216</v>
      </c>
      <c r="B156">
        <v>0.52241325378421877</v>
      </c>
      <c r="C156">
        <v>7.2416510581970215</v>
      </c>
      <c r="D156">
        <v>7.6172969460958484</v>
      </c>
    </row>
    <row r="157" spans="1:4" x14ac:dyDescent="0.3">
      <c r="A157">
        <v>15.300000000000217</v>
      </c>
      <c r="B157">
        <v>0.5212633013724951</v>
      </c>
      <c r="C157">
        <v>7.2416539192199707</v>
      </c>
      <c r="D157">
        <v>7.6172940850728992</v>
      </c>
    </row>
    <row r="158" spans="1:4" x14ac:dyDescent="0.3">
      <c r="A158">
        <v>15.400000000000219</v>
      </c>
      <c r="B158">
        <v>0.51904517412186946</v>
      </c>
      <c r="C158">
        <v>7.2416491508483887</v>
      </c>
      <c r="D158">
        <v>7.6172988534444812</v>
      </c>
    </row>
    <row r="159" spans="1:4" x14ac:dyDescent="0.3">
      <c r="A159">
        <v>15.50000000000022</v>
      </c>
      <c r="B159">
        <v>0.51748317480086359</v>
      </c>
      <c r="C159">
        <v>7.2416543960571289</v>
      </c>
      <c r="D159">
        <v>7.617293608235741</v>
      </c>
    </row>
    <row r="160" spans="1:4" x14ac:dyDescent="0.3">
      <c r="A160">
        <v>15.600000000000223</v>
      </c>
      <c r="B160">
        <v>0.51573967933655385</v>
      </c>
      <c r="C160">
        <v>7.2416515350341797</v>
      </c>
      <c r="D160">
        <v>7.6172964692586902</v>
      </c>
    </row>
    <row r="161" spans="1:4" x14ac:dyDescent="0.3">
      <c r="A161">
        <v>15.700000000000223</v>
      </c>
      <c r="B161">
        <v>0.51434254646298472</v>
      </c>
      <c r="C161">
        <v>7.2416529655456543</v>
      </c>
      <c r="D161">
        <v>7.6172950387472156</v>
      </c>
    </row>
    <row r="162" spans="1:4" x14ac:dyDescent="0.3">
      <c r="A162">
        <v>15.800000000000225</v>
      </c>
      <c r="B162">
        <v>0.51349997520445523</v>
      </c>
      <c r="C162">
        <v>7.2416501045227051</v>
      </c>
      <c r="D162">
        <v>7.6172978997701648</v>
      </c>
    </row>
    <row r="163" spans="1:4" x14ac:dyDescent="0.3">
      <c r="A163">
        <v>15.900000000000226</v>
      </c>
      <c r="B163">
        <v>0.51321530342099797</v>
      </c>
      <c r="C163">
        <v>7.2416491508483887</v>
      </c>
      <c r="D163">
        <v>7.6172988534444812</v>
      </c>
    </row>
    <row r="164" spans="1:4" x14ac:dyDescent="0.3">
      <c r="A164">
        <v>16.000000000000227</v>
      </c>
      <c r="B164">
        <v>0.51099777221678766</v>
      </c>
      <c r="C164">
        <v>7.2416501045227051</v>
      </c>
      <c r="D164">
        <v>7.6172978997701648</v>
      </c>
    </row>
    <row r="165" spans="1:4" x14ac:dyDescent="0.3">
      <c r="A165">
        <v>16.100000000000229</v>
      </c>
      <c r="B165">
        <v>0.51008719205856068</v>
      </c>
      <c r="C165">
        <v>7.2416524887084961</v>
      </c>
      <c r="D165">
        <v>7.6172955155843738</v>
      </c>
    </row>
    <row r="166" spans="1:4" x14ac:dyDescent="0.3">
      <c r="A166">
        <v>16.20000000000023</v>
      </c>
      <c r="B166">
        <v>0.50872969627378051</v>
      </c>
      <c r="C166">
        <v>7.2416491508483887</v>
      </c>
      <c r="D166">
        <v>7.6172988534444812</v>
      </c>
    </row>
    <row r="167" spans="1:4" x14ac:dyDescent="0.3">
      <c r="A167">
        <v>16.300000000000232</v>
      </c>
      <c r="B167">
        <v>0.50750970840456833</v>
      </c>
      <c r="C167">
        <v>7.2416481971740723</v>
      </c>
      <c r="D167">
        <v>7.6172998071187976</v>
      </c>
    </row>
    <row r="168" spans="1:4" x14ac:dyDescent="0.3">
      <c r="A168">
        <v>16.400000000000233</v>
      </c>
      <c r="B168">
        <v>0.50646048784252895</v>
      </c>
      <c r="C168">
        <v>7.2416515350341797</v>
      </c>
      <c r="D168">
        <v>7.6172964692586902</v>
      </c>
    </row>
    <row r="169" spans="1:4" x14ac:dyDescent="0.3">
      <c r="A169">
        <v>16.500000000000234</v>
      </c>
      <c r="B169">
        <v>0.50542193651199552</v>
      </c>
      <c r="C169">
        <v>7.2416505813598633</v>
      </c>
      <c r="D169">
        <v>7.6172974229330066</v>
      </c>
    </row>
    <row r="170" spans="1:4" x14ac:dyDescent="0.3">
      <c r="A170">
        <v>16.600000000000236</v>
      </c>
      <c r="B170">
        <v>0.50461286306381481</v>
      </c>
      <c r="C170">
        <v>7.2416486740112305</v>
      </c>
      <c r="D170">
        <v>7.6172993302816394</v>
      </c>
    </row>
    <row r="171" spans="1:4" x14ac:dyDescent="0.3">
      <c r="A171">
        <v>16.700000000000237</v>
      </c>
      <c r="B171">
        <v>0.50278770923612603</v>
      </c>
      <c r="C171">
        <v>7.2416529655456534</v>
      </c>
      <c r="D171">
        <v>7.6172950387472156</v>
      </c>
    </row>
    <row r="172" spans="1:4" x14ac:dyDescent="0.3">
      <c r="A172">
        <v>16.800000000000239</v>
      </c>
      <c r="B172">
        <v>0.50184416770929341</v>
      </c>
      <c r="C172">
        <v>7.2416505813598633</v>
      </c>
      <c r="D172">
        <v>7.6172974229330066</v>
      </c>
    </row>
    <row r="173" spans="1:4" x14ac:dyDescent="0.3">
      <c r="A173">
        <v>16.90000000000024</v>
      </c>
      <c r="B173">
        <v>0.50127696990965986</v>
      </c>
      <c r="C173">
        <v>7.2416510581970215</v>
      </c>
      <c r="D173">
        <v>7.6172969460958484</v>
      </c>
    </row>
    <row r="174" spans="1:4" x14ac:dyDescent="0.3">
      <c r="A174">
        <v>17.000000000000242</v>
      </c>
      <c r="B174">
        <v>0.49900969862937677</v>
      </c>
      <c r="C174">
        <v>7.2416510581970215</v>
      </c>
      <c r="D174">
        <v>7.6172969460958484</v>
      </c>
    </row>
    <row r="175" spans="1:4" x14ac:dyDescent="0.3">
      <c r="A175">
        <v>17.100000000000243</v>
      </c>
      <c r="B175">
        <v>0.49828374385833668</v>
      </c>
      <c r="C175">
        <v>7.2416520118713379</v>
      </c>
      <c r="D175">
        <v>7.617295992421532</v>
      </c>
    </row>
    <row r="176" spans="1:4" x14ac:dyDescent="0.3">
      <c r="A176">
        <v>17.200000000000244</v>
      </c>
      <c r="B176">
        <v>0.49822568893433972</v>
      </c>
      <c r="C176">
        <v>7.2416534423828125</v>
      </c>
      <c r="D176">
        <v>7.6172945619100574</v>
      </c>
    </row>
    <row r="177" spans="1:4" x14ac:dyDescent="0.3">
      <c r="A177">
        <v>17.300000000000246</v>
      </c>
      <c r="B177">
        <v>0.49764370918271067</v>
      </c>
      <c r="C177">
        <v>7.2416477203369141</v>
      </c>
      <c r="D177">
        <v>7.6173002839559558</v>
      </c>
    </row>
    <row r="178" spans="1:4" x14ac:dyDescent="0.3">
      <c r="A178">
        <v>17.400000000000247</v>
      </c>
      <c r="B178">
        <v>0.49682840704917336</v>
      </c>
      <c r="C178">
        <v>7.2416505813598633</v>
      </c>
      <c r="D178">
        <v>7.6172974229330066</v>
      </c>
    </row>
    <row r="179" spans="1:4" x14ac:dyDescent="0.3">
      <c r="A179">
        <v>17.500000000000249</v>
      </c>
      <c r="B179">
        <v>0.4954177141189548</v>
      </c>
      <c r="C179">
        <v>7.2416510581970215</v>
      </c>
      <c r="D179">
        <v>7.6172969460958484</v>
      </c>
    </row>
    <row r="180" spans="1:4" x14ac:dyDescent="0.3">
      <c r="A180">
        <v>17.60000000000025</v>
      </c>
      <c r="B180">
        <v>0.49323645234108815</v>
      </c>
      <c r="C180">
        <v>7.2416467666625977</v>
      </c>
      <c r="D180">
        <v>7.6173012376302722</v>
      </c>
    </row>
    <row r="181" spans="1:4" x14ac:dyDescent="0.3">
      <c r="A181">
        <v>17.700000000000252</v>
      </c>
      <c r="B181">
        <v>0.49307006597517966</v>
      </c>
      <c r="C181">
        <v>7.2416496276855469</v>
      </c>
      <c r="D181">
        <v>7.617298376607323</v>
      </c>
    </row>
    <row r="182" spans="1:4" x14ac:dyDescent="0.3">
      <c r="A182">
        <v>17.800000000000253</v>
      </c>
      <c r="B182">
        <v>0.49204665422438382</v>
      </c>
      <c r="C182">
        <v>7.2416520118713379</v>
      </c>
      <c r="D182">
        <v>7.617295992421532</v>
      </c>
    </row>
    <row r="183" spans="1:4" x14ac:dyDescent="0.3">
      <c r="A183">
        <v>17.900000000000272</v>
      </c>
      <c r="B183">
        <v>0.4907163083553292</v>
      </c>
      <c r="C183">
        <v>7.2416523694992065</v>
      </c>
      <c r="D183">
        <v>7.6172956347936633</v>
      </c>
    </row>
    <row r="184" spans="1:4" x14ac:dyDescent="0.3">
      <c r="A184">
        <v>18.000000000000274</v>
      </c>
      <c r="B184">
        <v>0.48950228095053744</v>
      </c>
      <c r="C184">
        <v>7.2416530847549438</v>
      </c>
      <c r="D184">
        <v>7.617294919537926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189"/>
  <sheetViews>
    <sheetView topLeftCell="A77" workbookViewId="0">
      <selection activeCell="B86" sqref="B86:C86"/>
    </sheetView>
  </sheetViews>
  <sheetFormatPr baseColWidth="10" defaultRowHeight="14.4" x14ac:dyDescent="0.3"/>
  <sheetData>
    <row r="1" spans="1:7" x14ac:dyDescent="0.3">
      <c r="A1" t="s">
        <v>62</v>
      </c>
      <c r="B1" t="s">
        <v>62</v>
      </c>
      <c r="C1" t="s">
        <v>62</v>
      </c>
      <c r="D1" t="s">
        <v>62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5.9380130842328072E-3</v>
      </c>
      <c r="C4">
        <v>0</v>
      </c>
      <c r="D4">
        <v>15.601975686272112</v>
      </c>
    </row>
    <row r="5" spans="1:7" x14ac:dyDescent="0.3">
      <c r="A5">
        <v>9.9999999999999645E-2</v>
      </c>
      <c r="B5">
        <v>5.8299514154912368E-3</v>
      </c>
      <c r="C5">
        <v>-5.347706444406479E-7</v>
      </c>
      <c r="D5">
        <v>15.601976221042719</v>
      </c>
    </row>
    <row r="6" spans="1:7" x14ac:dyDescent="0.3">
      <c r="A6">
        <v>0.19999999999999929</v>
      </c>
      <c r="B6">
        <v>6.3225473276858502E-3</v>
      </c>
      <c r="C6">
        <v>9.2311597650048925E-7</v>
      </c>
      <c r="D6">
        <v>15.601974763156136</v>
      </c>
    </row>
    <row r="7" spans="1:7" x14ac:dyDescent="0.3">
      <c r="A7">
        <v>0.29999999999999893</v>
      </c>
      <c r="B7">
        <v>6.0309213586240591E-3</v>
      </c>
      <c r="C7">
        <v>3.6924643617476057E-7</v>
      </c>
      <c r="D7">
        <v>15.601975317025676</v>
      </c>
    </row>
    <row r="8" spans="1:7" x14ac:dyDescent="0.3">
      <c r="A8">
        <v>0.39999999999999858</v>
      </c>
      <c r="B8">
        <v>1.3868746347796834E-2</v>
      </c>
      <c r="C8">
        <v>-1.0058780616864303E-6</v>
      </c>
      <c r="D8">
        <v>15.601976692150174</v>
      </c>
    </row>
    <row r="9" spans="1:7" x14ac:dyDescent="0.3">
      <c r="A9">
        <v>0.49999999999999822</v>
      </c>
      <c r="B9">
        <v>2.2943014279008141E-2</v>
      </c>
      <c r="C9">
        <v>5.7057626545427488E-2</v>
      </c>
      <c r="D9">
        <v>15.544918059726683</v>
      </c>
    </row>
    <row r="10" spans="1:7" x14ac:dyDescent="0.3">
      <c r="A10">
        <v>0.59999999999999787</v>
      </c>
      <c r="B10">
        <v>3.2054618000962452E-2</v>
      </c>
      <c r="C10">
        <v>0.15686868131124188</v>
      </c>
      <c r="D10">
        <v>15.445107004960846</v>
      </c>
    </row>
    <row r="11" spans="1:7" x14ac:dyDescent="0.3">
      <c r="A11">
        <v>0.6999999999999974</v>
      </c>
      <c r="B11">
        <v>3.9765853434995072E-2</v>
      </c>
      <c r="C11">
        <v>0.2569535970698586</v>
      </c>
      <c r="D11">
        <v>15.345022089202303</v>
      </c>
    </row>
    <row r="12" spans="1:7" x14ac:dyDescent="0.3">
      <c r="A12">
        <v>0.79999999999999716</v>
      </c>
      <c r="B12">
        <v>4.9273263663193116E-2</v>
      </c>
      <c r="C12">
        <v>0.35701608657909484</v>
      </c>
      <c r="D12">
        <v>15.244959599693061</v>
      </c>
    </row>
    <row r="13" spans="1:7" x14ac:dyDescent="0.3">
      <c r="A13">
        <v>0.89999999999999669</v>
      </c>
      <c r="B13">
        <v>5.6375041604046994E-2</v>
      </c>
      <c r="C13">
        <v>0.45699164271390452</v>
      </c>
      <c r="D13">
        <v>15.144984043558225</v>
      </c>
      <c r="G13">
        <v>0.51964117822041211</v>
      </c>
    </row>
    <row r="14" spans="1:7" x14ac:dyDescent="0.3">
      <c r="A14">
        <v>0.99999999999999645</v>
      </c>
      <c r="B14">
        <v>6.5555363893508203E-2</v>
      </c>
      <c r="C14">
        <v>0.55678212642669322</v>
      </c>
      <c r="D14">
        <v>15.045193559845416</v>
      </c>
    </row>
    <row r="15" spans="1:7" x14ac:dyDescent="0.3">
      <c r="A15">
        <v>1.0999999999999961</v>
      </c>
      <c r="B15">
        <v>7.2759240865672689E-2</v>
      </c>
      <c r="C15">
        <v>0.65683591365777638</v>
      </c>
      <c r="D15">
        <v>14.945139772614311</v>
      </c>
    </row>
    <row r="16" spans="1:7" x14ac:dyDescent="0.3">
      <c r="A16">
        <v>1.1999999999999957</v>
      </c>
      <c r="B16">
        <v>7.8898653388215542E-2</v>
      </c>
      <c r="C16">
        <v>0.75701707601654944</v>
      </c>
      <c r="D16">
        <v>14.844958610255617</v>
      </c>
    </row>
    <row r="17" spans="1:4" x14ac:dyDescent="0.3">
      <c r="A17">
        <v>1.2999999999999954</v>
      </c>
      <c r="B17">
        <v>8.7162852287292009E-2</v>
      </c>
      <c r="C17">
        <v>0.85692691803050203</v>
      </c>
      <c r="D17">
        <v>14.745048768241645</v>
      </c>
    </row>
    <row r="18" spans="1:4" x14ac:dyDescent="0.3">
      <c r="A18">
        <v>1.3999999999999948</v>
      </c>
      <c r="B18">
        <v>9.3282721936759849E-2</v>
      </c>
      <c r="C18">
        <v>0.95691502094304759</v>
      </c>
      <c r="D18">
        <v>14.645060665329083</v>
      </c>
    </row>
    <row r="19" spans="1:4" x14ac:dyDescent="0.3">
      <c r="A19">
        <v>1.4999999999999947</v>
      </c>
      <c r="B19">
        <v>0.10288809239864236</v>
      </c>
      <c r="C19">
        <v>1.0568634271621651</v>
      </c>
      <c r="D19">
        <v>14.545112259109942</v>
      </c>
    </row>
    <row r="20" spans="1:4" x14ac:dyDescent="0.3">
      <c r="A20">
        <v>1.5999999999999943</v>
      </c>
      <c r="B20">
        <v>0.10819465667009485</v>
      </c>
      <c r="C20">
        <v>1.1570862531658253</v>
      </c>
      <c r="D20">
        <v>14.444889433106255</v>
      </c>
    </row>
    <row r="21" spans="1:4" x14ac:dyDescent="0.3">
      <c r="A21">
        <v>1.699999999999994</v>
      </c>
      <c r="B21">
        <v>0.1172873750330416</v>
      </c>
      <c r="C21">
        <v>1.2569757699977209</v>
      </c>
      <c r="D21">
        <v>14.344999916274446</v>
      </c>
    </row>
    <row r="22" spans="1:4" x14ac:dyDescent="0.3">
      <c r="A22">
        <v>1.7999999999999934</v>
      </c>
      <c r="B22">
        <v>0.12437064945708612</v>
      </c>
      <c r="C22">
        <v>1.3569320440299601</v>
      </c>
      <c r="D22">
        <v>14.245043642242194</v>
      </c>
    </row>
    <row r="23" spans="1:4" x14ac:dyDescent="0.3">
      <c r="A23">
        <v>1.8999999999999932</v>
      </c>
      <c r="B23">
        <v>0.13351668417458074</v>
      </c>
      <c r="C23">
        <v>1.4569818973544804</v>
      </c>
      <c r="D23">
        <v>14.144993788917645</v>
      </c>
    </row>
    <row r="24" spans="1:4" x14ac:dyDescent="0.3">
      <c r="A24">
        <v>1.9999999999999929</v>
      </c>
      <c r="B24">
        <v>0.14170832931995259</v>
      </c>
      <c r="C24">
        <v>1.5568941831588674</v>
      </c>
      <c r="D24">
        <v>14.045081503113238</v>
      </c>
    </row>
    <row r="25" spans="1:4" x14ac:dyDescent="0.3">
      <c r="A25">
        <v>2.0999999999999925</v>
      </c>
      <c r="B25">
        <v>0.15060085058208278</v>
      </c>
      <c r="C25">
        <v>1.6569156646724807</v>
      </c>
      <c r="D25">
        <v>13.945060021599602</v>
      </c>
    </row>
    <row r="26" spans="1:4" x14ac:dyDescent="0.3">
      <c r="A26">
        <v>2.1999999999999922</v>
      </c>
      <c r="B26">
        <v>0.15676081180595916</v>
      </c>
      <c r="C26">
        <v>1.7569171190272601</v>
      </c>
      <c r="D26">
        <v>13.845058567244905</v>
      </c>
    </row>
    <row r="27" spans="1:4" x14ac:dyDescent="0.3">
      <c r="A27">
        <v>2.2999999999999918</v>
      </c>
      <c r="B27">
        <v>0.16525527834900425</v>
      </c>
      <c r="C27">
        <v>1.8568341732032299</v>
      </c>
      <c r="D27">
        <v>13.745141513068916</v>
      </c>
    </row>
    <row r="28" spans="1:4" x14ac:dyDescent="0.3">
      <c r="A28">
        <v>2.3999999999999915</v>
      </c>
      <c r="B28">
        <v>0.17391924560069863</v>
      </c>
      <c r="C28">
        <v>1.9569339752200821</v>
      </c>
      <c r="D28">
        <v>13.645041711052045</v>
      </c>
    </row>
    <row r="29" spans="1:4" x14ac:dyDescent="0.3">
      <c r="A29">
        <v>2.4999999999999911</v>
      </c>
      <c r="B29">
        <v>0.18240502476691969</v>
      </c>
      <c r="C29">
        <v>2.0569376945495517</v>
      </c>
      <c r="D29">
        <v>13.545037991722552</v>
      </c>
    </row>
    <row r="30" spans="1:4" x14ac:dyDescent="0.3">
      <c r="A30">
        <v>2.5999999999999908</v>
      </c>
      <c r="B30">
        <v>0.18972204625607564</v>
      </c>
      <c r="C30">
        <v>2.1568703651424492</v>
      </c>
      <c r="D30">
        <v>13.445105321129631</v>
      </c>
    </row>
    <row r="31" spans="1:4" x14ac:dyDescent="0.3">
      <c r="A31">
        <v>2.6999999999999904</v>
      </c>
      <c r="B31">
        <v>0.19817885756515904</v>
      </c>
      <c r="C31">
        <v>2.257027626038655</v>
      </c>
      <c r="D31">
        <v>13.344948060233492</v>
      </c>
    </row>
    <row r="32" spans="1:4" x14ac:dyDescent="0.3">
      <c r="A32">
        <v>2.7999999999999896</v>
      </c>
      <c r="B32">
        <v>0.20677806437019225</v>
      </c>
      <c r="C32">
        <v>2.3570373058326242</v>
      </c>
      <c r="D32">
        <v>13.244938380439521</v>
      </c>
    </row>
    <row r="33" spans="1:4" x14ac:dyDescent="0.3">
      <c r="A33">
        <v>2.8999999999999897</v>
      </c>
      <c r="B33">
        <v>0.21559546887873335</v>
      </c>
      <c r="C33">
        <v>2.4569251537326551</v>
      </c>
      <c r="D33">
        <v>13.145050532539472</v>
      </c>
    </row>
    <row r="34" spans="1:4" x14ac:dyDescent="0.3">
      <c r="A34">
        <v>2.9999999999999893</v>
      </c>
      <c r="B34">
        <v>0.22259134054183824</v>
      </c>
      <c r="C34">
        <v>2.5567393302917374</v>
      </c>
      <c r="D34">
        <v>13.045236355980364</v>
      </c>
    </row>
    <row r="35" spans="1:4" x14ac:dyDescent="0.3">
      <c r="A35">
        <v>3.099999999999989</v>
      </c>
      <c r="B35">
        <v>0.23225151002405875</v>
      </c>
      <c r="C35">
        <v>2.6568717956539234</v>
      </c>
      <c r="D35">
        <v>12.945103890618157</v>
      </c>
    </row>
    <row r="36" spans="1:4" x14ac:dyDescent="0.3">
      <c r="A36">
        <v>3.1999999999999886</v>
      </c>
      <c r="B36">
        <v>0.23974497616312118</v>
      </c>
      <c r="C36">
        <v>2.757053852082366</v>
      </c>
      <c r="D36">
        <v>12.84492183418979</v>
      </c>
    </row>
    <row r="37" spans="1:4" x14ac:dyDescent="0.3">
      <c r="A37">
        <v>3.2999999999999883</v>
      </c>
      <c r="B37">
        <v>0.24987386167049302</v>
      </c>
      <c r="C37">
        <v>2.8569123744971727</v>
      </c>
      <c r="D37">
        <v>12.74506331177497</v>
      </c>
    </row>
    <row r="38" spans="1:4" x14ac:dyDescent="0.3">
      <c r="A38">
        <v>3.3999999999999879</v>
      </c>
      <c r="B38">
        <v>0.25737255811695231</v>
      </c>
      <c r="C38">
        <v>2.9568765163425179</v>
      </c>
      <c r="D38">
        <v>12.645099169929608</v>
      </c>
    </row>
    <row r="39" spans="1:4" x14ac:dyDescent="0.3">
      <c r="A39">
        <v>3.4999999999999893</v>
      </c>
      <c r="B39">
        <v>0.26631495356559604</v>
      </c>
      <c r="C39">
        <v>3.0568778514861954</v>
      </c>
      <c r="D39">
        <v>12.545097834785906</v>
      </c>
    </row>
    <row r="40" spans="1:4" x14ac:dyDescent="0.3">
      <c r="A40">
        <v>3.5999999999999908</v>
      </c>
      <c r="B40">
        <v>0.27478858828543723</v>
      </c>
      <c r="C40">
        <v>3.1570439338680303</v>
      </c>
      <c r="D40">
        <v>12.444931752404045</v>
      </c>
    </row>
    <row r="41" spans="1:4" x14ac:dyDescent="0.3">
      <c r="A41">
        <v>3.6999999999999922</v>
      </c>
      <c r="B41">
        <v>0.28289520740528579</v>
      </c>
      <c r="C41">
        <v>3.2570168972026159</v>
      </c>
      <c r="D41">
        <v>12.344958789069551</v>
      </c>
    </row>
    <row r="42" spans="1:4" x14ac:dyDescent="0.3">
      <c r="A42">
        <v>3.7999999999999936</v>
      </c>
      <c r="B42">
        <v>0.29300314188016086</v>
      </c>
      <c r="C42">
        <v>3.3568739891059529</v>
      </c>
      <c r="D42">
        <v>12.245101697166206</v>
      </c>
    </row>
    <row r="43" spans="1:4" x14ac:dyDescent="0.3">
      <c r="A43">
        <v>3.899999999999995</v>
      </c>
      <c r="B43">
        <v>0.30141338706015441</v>
      </c>
      <c r="C43">
        <v>3.4569613933566803</v>
      </c>
      <c r="D43">
        <v>12.145014292915448</v>
      </c>
    </row>
    <row r="44" spans="1:4" x14ac:dyDescent="0.3">
      <c r="A44">
        <v>3.9999999999999964</v>
      </c>
      <c r="B44">
        <v>0.31014761328697132</v>
      </c>
      <c r="C44">
        <v>3.5569508075714076</v>
      </c>
      <c r="D44">
        <v>12.045024878700701</v>
      </c>
    </row>
    <row r="45" spans="1:4" x14ac:dyDescent="0.3">
      <c r="A45">
        <v>4.0999999999999979</v>
      </c>
      <c r="B45">
        <v>0.31925019621844175</v>
      </c>
      <c r="C45">
        <v>3.6568644046779784</v>
      </c>
      <c r="D45">
        <v>11.945111281594109</v>
      </c>
    </row>
    <row r="46" spans="1:4" x14ac:dyDescent="0.3">
      <c r="A46">
        <v>4.1999999999999993</v>
      </c>
      <c r="B46">
        <v>0.32643392682104377</v>
      </c>
      <c r="C46">
        <v>3.7568717002879555</v>
      </c>
      <c r="D46">
        <v>11.84510398598411</v>
      </c>
    </row>
    <row r="47" spans="1:4" x14ac:dyDescent="0.3">
      <c r="A47">
        <v>4.3000000000000007</v>
      </c>
      <c r="B47">
        <v>0.33964562416083044</v>
      </c>
      <c r="C47">
        <v>3.856912374497182</v>
      </c>
      <c r="D47">
        <v>11.74506331177497</v>
      </c>
    </row>
    <row r="48" spans="1:4" x14ac:dyDescent="0.3">
      <c r="A48">
        <v>4.4000000000000021</v>
      </c>
      <c r="B48">
        <v>0.34913066029548656</v>
      </c>
      <c r="C48">
        <v>3.9569168090823985</v>
      </c>
      <c r="D48">
        <v>11.64505887718974</v>
      </c>
    </row>
    <row r="49" spans="1:4" x14ac:dyDescent="0.3">
      <c r="A49">
        <v>4.5000000000000036</v>
      </c>
      <c r="B49">
        <v>0.35911399126052895</v>
      </c>
      <c r="C49">
        <v>4.0569238662719762</v>
      </c>
      <c r="D49">
        <v>11.54505182000014</v>
      </c>
    </row>
    <row r="50" spans="1:4" x14ac:dyDescent="0.3">
      <c r="A50">
        <v>4.600000000000005</v>
      </c>
      <c r="B50">
        <v>0.36854377388952281</v>
      </c>
      <c r="C50">
        <v>4.1568584442135093</v>
      </c>
      <c r="D50">
        <v>11.445117242058586</v>
      </c>
    </row>
    <row r="51" spans="1:4" x14ac:dyDescent="0.3">
      <c r="A51">
        <v>4.7000000000000064</v>
      </c>
      <c r="B51">
        <v>0.37836596369771269</v>
      </c>
      <c r="C51">
        <v>4.2570438385020548</v>
      </c>
      <c r="D51">
        <v>11.344931847770113</v>
      </c>
    </row>
    <row r="52" spans="1:4" x14ac:dyDescent="0.3">
      <c r="A52">
        <v>4.8000000000000078</v>
      </c>
      <c r="B52">
        <v>0.39119607210161678</v>
      </c>
      <c r="C52">
        <v>4.3569889068610879</v>
      </c>
      <c r="D52">
        <v>11.244986779411079</v>
      </c>
    </row>
    <row r="53" spans="1:4" x14ac:dyDescent="0.3">
      <c r="A53">
        <v>4.9000000000000092</v>
      </c>
      <c r="B53">
        <v>0.40142172574995044</v>
      </c>
      <c r="C53">
        <v>4.45690250396766</v>
      </c>
      <c r="D53">
        <v>11.145073182304486</v>
      </c>
    </row>
    <row r="54" spans="1:4" x14ac:dyDescent="0.3">
      <c r="A54">
        <v>5.0000000000000107</v>
      </c>
      <c r="B54">
        <v>0.41188842058181957</v>
      </c>
      <c r="C54">
        <v>4.5567626953125107</v>
      </c>
      <c r="D54">
        <v>11.045212990959612</v>
      </c>
    </row>
    <row r="55" spans="1:4" x14ac:dyDescent="0.3">
      <c r="A55">
        <v>5.1000000000000121</v>
      </c>
      <c r="B55">
        <v>0.42398524284362432</v>
      </c>
      <c r="C55">
        <v>4.6568655967708894</v>
      </c>
      <c r="D55">
        <v>10.945110089501213</v>
      </c>
    </row>
    <row r="56" spans="1:4" x14ac:dyDescent="0.3">
      <c r="A56">
        <v>5.2000000000000135</v>
      </c>
      <c r="B56">
        <v>0.43702641129516351</v>
      </c>
      <c r="C56">
        <v>4.7570543289195468</v>
      </c>
      <c r="D56">
        <v>10.844921357352518</v>
      </c>
    </row>
    <row r="57" spans="1:4" x14ac:dyDescent="0.3">
      <c r="A57">
        <v>5.3000000000000149</v>
      </c>
      <c r="B57">
        <v>0.45084455609327484</v>
      </c>
      <c r="C57">
        <v>4.8569006919868265</v>
      </c>
      <c r="D57">
        <v>10.745074994285233</v>
      </c>
    </row>
    <row r="58" spans="1:4" x14ac:dyDescent="0.3">
      <c r="A58">
        <v>5.4000000000000163</v>
      </c>
      <c r="B58">
        <v>0.46183621883394893</v>
      </c>
      <c r="C58">
        <v>4.9568309783939393</v>
      </c>
      <c r="D58">
        <v>10.645144707878217</v>
      </c>
    </row>
    <row r="59" spans="1:4" x14ac:dyDescent="0.3">
      <c r="A59">
        <v>5.5000000000000178</v>
      </c>
      <c r="B59">
        <v>0.47488158941269332</v>
      </c>
      <c r="C59">
        <v>5.0569682121277033</v>
      </c>
      <c r="D59">
        <v>10.545007474144427</v>
      </c>
    </row>
    <row r="60" spans="1:4" x14ac:dyDescent="0.3">
      <c r="A60">
        <v>5.6000000000000192</v>
      </c>
      <c r="B60">
        <v>0.48831987380977854</v>
      </c>
      <c r="C60">
        <v>5.1570434570309001</v>
      </c>
      <c r="D60">
        <v>10.444932229241203</v>
      </c>
    </row>
    <row r="61" spans="1:4" x14ac:dyDescent="0.3">
      <c r="A61">
        <v>5.7000000000000206</v>
      </c>
      <c r="B61">
        <v>0.50222998857523471</v>
      </c>
      <c r="C61">
        <v>5.2570309638988135</v>
      </c>
      <c r="D61">
        <v>10.34494472237327</v>
      </c>
    </row>
    <row r="62" spans="1:4" x14ac:dyDescent="0.3">
      <c r="A62">
        <v>5.800000000000022</v>
      </c>
      <c r="B62">
        <v>0.51578891277324235</v>
      </c>
      <c r="C62">
        <v>5.3568468093879638</v>
      </c>
      <c r="D62">
        <v>10.24512887688411</v>
      </c>
    </row>
    <row r="63" spans="1:4" x14ac:dyDescent="0.3">
      <c r="A63">
        <v>5.9000000000000234</v>
      </c>
      <c r="B63">
        <v>0.53154337406158125</v>
      </c>
      <c r="C63">
        <v>5.4569692611698226</v>
      </c>
      <c r="D63">
        <v>10.145006425102338</v>
      </c>
    </row>
    <row r="64" spans="1:4" x14ac:dyDescent="0.3">
      <c r="A64">
        <v>6.0000000000000249</v>
      </c>
      <c r="B64">
        <v>0.54614728689194336</v>
      </c>
      <c r="C64">
        <v>5.5569272041321049</v>
      </c>
      <c r="D64">
        <v>10.045048482140032</v>
      </c>
    </row>
    <row r="65" spans="1:4" x14ac:dyDescent="0.3">
      <c r="A65">
        <v>6.1000000000000263</v>
      </c>
      <c r="B65">
        <v>0.56100517511363135</v>
      </c>
      <c r="C65">
        <v>5.6569275856014682</v>
      </c>
      <c r="D65">
        <v>9.9450481006706468</v>
      </c>
    </row>
    <row r="66" spans="1:4" x14ac:dyDescent="0.3">
      <c r="A66">
        <v>6.2000000000000277</v>
      </c>
      <c r="B66">
        <v>0.57614845037490892</v>
      </c>
      <c r="C66">
        <v>5.7568759918224073</v>
      </c>
      <c r="D66">
        <v>9.8450996944496865</v>
      </c>
    </row>
    <row r="67" spans="1:4" x14ac:dyDescent="0.3">
      <c r="A67">
        <v>6.3000000000000291</v>
      </c>
      <c r="B67">
        <v>0.59495419263848026</v>
      </c>
      <c r="C67">
        <v>5.8568916320808295</v>
      </c>
      <c r="D67">
        <v>9.7450840541912385</v>
      </c>
    </row>
    <row r="68" spans="1:4" x14ac:dyDescent="0.3">
      <c r="A68">
        <v>6.4000000000000306</v>
      </c>
      <c r="B68">
        <v>0.61174178123478073</v>
      </c>
      <c r="C68">
        <v>5.9568982124332575</v>
      </c>
      <c r="D68">
        <v>9.64507747383891</v>
      </c>
    </row>
    <row r="69" spans="1:4" x14ac:dyDescent="0.3">
      <c r="A69">
        <v>6.500000000000032</v>
      </c>
      <c r="B69">
        <v>0.63005250692368575</v>
      </c>
      <c r="C69">
        <v>6.0569930076599441</v>
      </c>
      <c r="D69">
        <v>9.5449826786122003</v>
      </c>
    </row>
    <row r="70" spans="1:4" x14ac:dyDescent="0.3">
      <c r="A70">
        <v>6.6000000000000334</v>
      </c>
      <c r="B70">
        <v>0.64974802732462089</v>
      </c>
      <c r="C70">
        <v>6.1568922996517665</v>
      </c>
      <c r="D70">
        <v>9.4450833866203538</v>
      </c>
    </row>
    <row r="71" spans="1:4" x14ac:dyDescent="0.3">
      <c r="A71">
        <v>6.7000000000000348</v>
      </c>
      <c r="B71">
        <v>0.6692047715189039</v>
      </c>
      <c r="C71">
        <v>6.25705289840809</v>
      </c>
      <c r="D71">
        <v>9.3449227878639931</v>
      </c>
    </row>
    <row r="72" spans="1:4" x14ac:dyDescent="0.3">
      <c r="A72">
        <v>6.8000000000000362</v>
      </c>
      <c r="B72">
        <v>0.69148868322382984</v>
      </c>
      <c r="C72">
        <v>6.3569469451911989</v>
      </c>
      <c r="D72">
        <v>9.2450287410808869</v>
      </c>
    </row>
    <row r="73" spans="1:4" x14ac:dyDescent="0.3">
      <c r="A73">
        <v>6.9000000000000377</v>
      </c>
      <c r="B73">
        <v>0.71159666776666841</v>
      </c>
      <c r="C73">
        <v>6.4568858146671539</v>
      </c>
      <c r="D73">
        <v>9.1450898716049096</v>
      </c>
    </row>
    <row r="74" spans="1:4" x14ac:dyDescent="0.3">
      <c r="A74">
        <v>7.0000000000000391</v>
      </c>
      <c r="B74">
        <v>0.73412829637528654</v>
      </c>
      <c r="C74">
        <v>6.5567545890808487</v>
      </c>
      <c r="D74">
        <v>9.0452210971913019</v>
      </c>
    </row>
    <row r="75" spans="1:4" x14ac:dyDescent="0.3">
      <c r="A75">
        <v>7.1000000000000405</v>
      </c>
      <c r="B75">
        <v>0.75958287715903838</v>
      </c>
      <c r="C75">
        <v>6.6569118499752626</v>
      </c>
      <c r="D75">
        <v>8.9450638362968675</v>
      </c>
    </row>
    <row r="76" spans="1:4" x14ac:dyDescent="0.3">
      <c r="A76">
        <v>7.2000000000000419</v>
      </c>
      <c r="B76">
        <v>0.78504228591943515</v>
      </c>
      <c r="C76">
        <v>6.7570328712474659</v>
      </c>
      <c r="D76">
        <v>8.8449428150246376</v>
      </c>
    </row>
    <row r="77" spans="1:4" x14ac:dyDescent="0.3">
      <c r="A77">
        <v>7.3000000000000433</v>
      </c>
      <c r="B77">
        <v>0.81224954128279692</v>
      </c>
      <c r="C77">
        <v>6.856853485108199</v>
      </c>
      <c r="D77">
        <v>8.7451222011638947</v>
      </c>
    </row>
    <row r="78" spans="1:4" x14ac:dyDescent="0.3">
      <c r="A78">
        <v>7.4000000000000448</v>
      </c>
      <c r="B78">
        <v>0.83489888906491616</v>
      </c>
      <c r="C78">
        <v>6.9567770957950916</v>
      </c>
      <c r="D78">
        <v>8.6451985904769799</v>
      </c>
    </row>
    <row r="79" spans="1:4" x14ac:dyDescent="0.3">
      <c r="A79">
        <v>7.5000000000000462</v>
      </c>
      <c r="B79">
        <v>0.87283504009249124</v>
      </c>
      <c r="C79">
        <v>7.0570049285889125</v>
      </c>
      <c r="D79">
        <v>8.5449707576832452</v>
      </c>
    </row>
    <row r="80" spans="1:4" x14ac:dyDescent="0.3">
      <c r="A80">
        <v>7.6000000000000476</v>
      </c>
      <c r="B80">
        <v>0.91193705797181512</v>
      </c>
      <c r="C80">
        <v>7.1570000648495329</v>
      </c>
      <c r="D80">
        <v>8.4449756214225999</v>
      </c>
    </row>
    <row r="81" spans="1:4" x14ac:dyDescent="0.3">
      <c r="A81">
        <v>7.700000000000049</v>
      </c>
      <c r="B81">
        <v>0.94761621952105768</v>
      </c>
      <c r="C81">
        <v>7.2569899559032409</v>
      </c>
      <c r="D81">
        <v>8.3449857303688759</v>
      </c>
    </row>
    <row r="82" spans="1:4" x14ac:dyDescent="0.3">
      <c r="A82">
        <v>7.8000000000000504</v>
      </c>
      <c r="B82">
        <v>0.98674750328087812</v>
      </c>
      <c r="C82">
        <v>7.3568530082710515</v>
      </c>
      <c r="D82">
        <v>8.2451226780010529</v>
      </c>
    </row>
    <row r="83" spans="1:4" x14ac:dyDescent="0.3">
      <c r="A83">
        <v>7.9000000000000519</v>
      </c>
      <c r="B83">
        <v>1.0161969661713526</v>
      </c>
      <c r="C83">
        <v>7.4518814086917704</v>
      </c>
      <c r="D83">
        <v>8.1500942775803651</v>
      </c>
    </row>
    <row r="84" spans="1:4" x14ac:dyDescent="0.3">
      <c r="A84">
        <v>8.0000000000000533</v>
      </c>
      <c r="B84">
        <v>1.036143898963938</v>
      </c>
      <c r="C84">
        <v>7.5348424911499432</v>
      </c>
      <c r="D84">
        <v>8.0671331951222101</v>
      </c>
    </row>
    <row r="85" spans="1:4" x14ac:dyDescent="0.3">
      <c r="A85">
        <v>8.1000000000000547</v>
      </c>
      <c r="B85">
        <v>1.0513858795165463</v>
      </c>
      <c r="C85">
        <v>7.6086444854734152</v>
      </c>
      <c r="D85">
        <v>7.993331200798707</v>
      </c>
    </row>
    <row r="86" spans="1:4" x14ac:dyDescent="0.3">
      <c r="A86">
        <v>8.2000000000000561</v>
      </c>
      <c r="B86">
        <v>1.0664464235307956</v>
      </c>
      <c r="C86">
        <v>7.6762537956245112</v>
      </c>
      <c r="D86">
        <v>7.925721890647651</v>
      </c>
    </row>
    <row r="87" spans="1:4" x14ac:dyDescent="0.3">
      <c r="A87">
        <v>8.3000000000000576</v>
      </c>
      <c r="B87">
        <v>1.0436664819710866</v>
      </c>
      <c r="C87">
        <v>7.7301363945007866</v>
      </c>
      <c r="D87">
        <v>7.87183929177138</v>
      </c>
    </row>
    <row r="88" spans="1:4" x14ac:dyDescent="0.3">
      <c r="A88">
        <v>8.400000000000059</v>
      </c>
      <c r="B88">
        <v>0.96204519271824662</v>
      </c>
      <c r="C88">
        <v>7.7317090034484863</v>
      </c>
      <c r="D88">
        <v>7.8702666828236261</v>
      </c>
    </row>
    <row r="89" spans="1:4" x14ac:dyDescent="0.3">
      <c r="A89">
        <v>8.5000000000000604</v>
      </c>
      <c r="B89">
        <v>0.91156816482541569</v>
      </c>
      <c r="C89">
        <v>7.7316827774047852</v>
      </c>
      <c r="D89">
        <v>7.8702929088673272</v>
      </c>
    </row>
    <row r="90" spans="1:4" x14ac:dyDescent="0.3">
      <c r="A90">
        <v>8.6000000000000618</v>
      </c>
      <c r="B90">
        <v>0.87734448909768659</v>
      </c>
      <c r="C90">
        <v>7.7316708564758301</v>
      </c>
      <c r="D90">
        <v>7.8703048297962823</v>
      </c>
    </row>
    <row r="91" spans="1:4" x14ac:dyDescent="0.3">
      <c r="A91">
        <v>8.7000000000000632</v>
      </c>
      <c r="B91">
        <v>0.85288280248612758</v>
      </c>
      <c r="C91">
        <v>7.731661319732666</v>
      </c>
      <c r="D91">
        <v>7.8703143665394464</v>
      </c>
    </row>
    <row r="92" spans="1:4" x14ac:dyDescent="0.3">
      <c r="A92">
        <v>8.8000000000000647</v>
      </c>
      <c r="B92">
        <v>0.83160930871947536</v>
      </c>
      <c r="C92">
        <v>7.7316641807556152</v>
      </c>
      <c r="D92">
        <v>7.8703115055164972</v>
      </c>
    </row>
    <row r="93" spans="1:4" x14ac:dyDescent="0.3">
      <c r="A93">
        <v>8.9000000000000661</v>
      </c>
      <c r="B93">
        <v>0.81288307905189117</v>
      </c>
      <c r="C93">
        <v>7.7316603660583496</v>
      </c>
      <c r="D93">
        <v>7.8703153202137628</v>
      </c>
    </row>
    <row r="94" spans="1:4" x14ac:dyDescent="0.3">
      <c r="A94">
        <v>9.0000000000000675</v>
      </c>
      <c r="B94">
        <v>0.79704332351683627</v>
      </c>
      <c r="C94">
        <v>7.7316622734069824</v>
      </c>
      <c r="D94">
        <v>7.87031341286513</v>
      </c>
    </row>
    <row r="95" spans="1:4" x14ac:dyDescent="0.3">
      <c r="A95">
        <v>9.1000000000000689</v>
      </c>
      <c r="B95">
        <v>0.7834748029709282</v>
      </c>
      <c r="C95">
        <v>7.7316641807556152</v>
      </c>
      <c r="D95">
        <v>7.8703115055164972</v>
      </c>
    </row>
    <row r="96" spans="1:4" x14ac:dyDescent="0.3">
      <c r="A96">
        <v>9.2000000000000703</v>
      </c>
      <c r="B96">
        <v>0.77192467451085811</v>
      </c>
      <c r="C96">
        <v>7.731663703918457</v>
      </c>
      <c r="D96">
        <v>7.8703119823536554</v>
      </c>
    </row>
    <row r="97" spans="1:4" x14ac:dyDescent="0.3">
      <c r="A97">
        <v>9.3000000000000718</v>
      </c>
      <c r="B97">
        <v>0.76070666313164614</v>
      </c>
      <c r="C97">
        <v>7.7316617965698242</v>
      </c>
      <c r="D97">
        <v>7.8703138897022882</v>
      </c>
    </row>
    <row r="98" spans="1:4" x14ac:dyDescent="0.3">
      <c r="A98">
        <v>9.4000000000000732</v>
      </c>
      <c r="B98">
        <v>0.75120306015010496</v>
      </c>
      <c r="C98">
        <v>7.731663703918457</v>
      </c>
      <c r="D98">
        <v>7.8703119823536554</v>
      </c>
    </row>
    <row r="99" spans="1:4" x14ac:dyDescent="0.3">
      <c r="A99">
        <v>9.5000000000000746</v>
      </c>
      <c r="B99">
        <v>0.74151474237441273</v>
      </c>
      <c r="C99">
        <v>7.731661319732666</v>
      </c>
      <c r="D99">
        <v>7.8703143665394464</v>
      </c>
    </row>
    <row r="100" spans="1:4" x14ac:dyDescent="0.3">
      <c r="A100">
        <v>9.600000000000076</v>
      </c>
      <c r="B100">
        <v>0.73366534709930975</v>
      </c>
      <c r="C100">
        <v>7.7316598892211914</v>
      </c>
      <c r="D100">
        <v>7.870315797050921</v>
      </c>
    </row>
    <row r="101" spans="1:4" x14ac:dyDescent="0.3">
      <c r="A101">
        <v>9.7000000000000774</v>
      </c>
      <c r="B101">
        <v>0.72536808252323126</v>
      </c>
      <c r="C101">
        <v>7.731661319732666</v>
      </c>
      <c r="D101">
        <v>7.8703143665394464</v>
      </c>
    </row>
    <row r="102" spans="1:4" x14ac:dyDescent="0.3">
      <c r="A102">
        <v>9.8000000000000789</v>
      </c>
      <c r="B102">
        <v>0.71806144714349862</v>
      </c>
      <c r="C102">
        <v>7.7316603660583496</v>
      </c>
      <c r="D102">
        <v>7.8703153202137628</v>
      </c>
    </row>
    <row r="103" spans="1:4" x14ac:dyDescent="0.3">
      <c r="A103">
        <v>9.9000000000000803</v>
      </c>
      <c r="B103">
        <v>0.71113663911815006</v>
      </c>
      <c r="C103">
        <v>7.731661319732666</v>
      </c>
      <c r="D103">
        <v>7.8703143665394464</v>
      </c>
    </row>
    <row r="104" spans="1:4" x14ac:dyDescent="0.3">
      <c r="A104">
        <v>10.000000000000082</v>
      </c>
      <c r="B104">
        <v>0.70420968532561967</v>
      </c>
      <c r="C104">
        <v>7.7316627502441406</v>
      </c>
      <c r="D104">
        <v>7.8703129360279718</v>
      </c>
    </row>
    <row r="105" spans="1:4" x14ac:dyDescent="0.3">
      <c r="A105">
        <v>10.100000000000083</v>
      </c>
      <c r="B105">
        <v>0.69803237915041072</v>
      </c>
      <c r="C105">
        <v>7.7316641807556152</v>
      </c>
      <c r="D105">
        <v>7.8703115055164972</v>
      </c>
    </row>
    <row r="106" spans="1:4" x14ac:dyDescent="0.3">
      <c r="A106">
        <v>10.200000000000085</v>
      </c>
      <c r="B106">
        <v>0.69160789251316923</v>
      </c>
      <c r="C106">
        <v>7.7316627502441406</v>
      </c>
      <c r="D106">
        <v>7.8703129360279718</v>
      </c>
    </row>
    <row r="107" spans="1:4" x14ac:dyDescent="0.3">
      <c r="A107">
        <v>10.300000000000086</v>
      </c>
      <c r="B107">
        <v>0.68536174297331032</v>
      </c>
      <c r="C107">
        <v>7.7316608428955078</v>
      </c>
      <c r="D107">
        <v>7.8703148433766046</v>
      </c>
    </row>
    <row r="108" spans="1:4" x14ac:dyDescent="0.3">
      <c r="A108">
        <v>10.400000000000086</v>
      </c>
      <c r="B108">
        <v>0.68062859773634932</v>
      </c>
      <c r="C108">
        <v>7.7316632270812988</v>
      </c>
      <c r="D108">
        <v>7.8703124591908136</v>
      </c>
    </row>
    <row r="109" spans="1:4" x14ac:dyDescent="0.3">
      <c r="A109">
        <v>10.500000000000089</v>
      </c>
      <c r="B109">
        <v>0.67619377374648659</v>
      </c>
      <c r="C109">
        <v>7.731661319732666</v>
      </c>
      <c r="D109">
        <v>7.8703143665394464</v>
      </c>
    </row>
    <row r="110" spans="1:4" x14ac:dyDescent="0.3">
      <c r="A110">
        <v>10.60000000000009</v>
      </c>
      <c r="B110">
        <v>0.67198914289474854</v>
      </c>
      <c r="C110">
        <v>7.7316622734069824</v>
      </c>
      <c r="D110">
        <v>7.87031341286513</v>
      </c>
    </row>
    <row r="111" spans="1:4" x14ac:dyDescent="0.3">
      <c r="A111">
        <v>10.700000000000092</v>
      </c>
      <c r="B111">
        <v>0.66626787185660585</v>
      </c>
      <c r="C111">
        <v>7.7316617965698242</v>
      </c>
      <c r="D111">
        <v>7.8703138897022882</v>
      </c>
    </row>
    <row r="112" spans="1:4" x14ac:dyDescent="0.3">
      <c r="A112">
        <v>10.800000000000093</v>
      </c>
      <c r="B112">
        <v>0.66232329607001683</v>
      </c>
      <c r="C112">
        <v>7.7316608428955078</v>
      </c>
      <c r="D112">
        <v>7.8703148433766046</v>
      </c>
    </row>
    <row r="113" spans="1:4" x14ac:dyDescent="0.3">
      <c r="A113">
        <v>10.900000000000096</v>
      </c>
      <c r="B113">
        <v>0.65752571821210071</v>
      </c>
      <c r="C113">
        <v>7.7316627502441406</v>
      </c>
      <c r="D113">
        <v>7.8703129360279718</v>
      </c>
    </row>
    <row r="114" spans="1:4" x14ac:dyDescent="0.3">
      <c r="A114">
        <v>11.000000000000096</v>
      </c>
      <c r="B114">
        <v>0.6527861356735235</v>
      </c>
      <c r="C114">
        <v>7.7316627502441406</v>
      </c>
      <c r="D114">
        <v>7.8703129360279718</v>
      </c>
    </row>
    <row r="115" spans="1:4" x14ac:dyDescent="0.3">
      <c r="A115">
        <v>11.100000000000097</v>
      </c>
      <c r="B115">
        <v>0.64814823865892268</v>
      </c>
      <c r="C115">
        <v>7.7316622734069824</v>
      </c>
      <c r="D115">
        <v>7.87031341286513</v>
      </c>
    </row>
    <row r="116" spans="1:4" x14ac:dyDescent="0.3">
      <c r="A116">
        <v>11.200000000000097</v>
      </c>
      <c r="B116">
        <v>0.64568436145781327</v>
      </c>
      <c r="C116">
        <v>7.7316608428955078</v>
      </c>
      <c r="D116">
        <v>7.8703148433766046</v>
      </c>
    </row>
    <row r="117" spans="1:4" x14ac:dyDescent="0.3">
      <c r="A117">
        <v>11.3000000000001</v>
      </c>
      <c r="B117">
        <v>0.64101809263225673</v>
      </c>
      <c r="C117">
        <v>7.7316622734069824</v>
      </c>
      <c r="D117">
        <v>7.87031341286513</v>
      </c>
    </row>
    <row r="118" spans="1:4" x14ac:dyDescent="0.3">
      <c r="A118">
        <v>11.400000000000102</v>
      </c>
      <c r="B118">
        <v>0.63790422677993197</v>
      </c>
      <c r="C118">
        <v>7.7316598892211914</v>
      </c>
      <c r="D118">
        <v>7.870315797050921</v>
      </c>
    </row>
    <row r="119" spans="1:4" x14ac:dyDescent="0.3">
      <c r="A119">
        <v>11.500000000000103</v>
      </c>
      <c r="B119">
        <v>0.63386940956115179</v>
      </c>
      <c r="C119">
        <v>7.7316608428955078</v>
      </c>
      <c r="D119">
        <v>7.8703148433766046</v>
      </c>
    </row>
    <row r="120" spans="1:4" x14ac:dyDescent="0.3">
      <c r="A120">
        <v>11.600000000000104</v>
      </c>
      <c r="B120">
        <v>0.63062369823456621</v>
      </c>
      <c r="C120">
        <v>7.7316617965698242</v>
      </c>
      <c r="D120">
        <v>7.8703138897022882</v>
      </c>
    </row>
    <row r="121" spans="1:4" x14ac:dyDescent="0.3">
      <c r="A121">
        <v>11.700000000000108</v>
      </c>
      <c r="B121">
        <v>0.62822890281666011</v>
      </c>
      <c r="C121">
        <v>7.7316641807556152</v>
      </c>
      <c r="D121">
        <v>7.8703115055164972</v>
      </c>
    </row>
    <row r="122" spans="1:4" x14ac:dyDescent="0.3">
      <c r="A122">
        <v>11.800000000000107</v>
      </c>
      <c r="B122">
        <v>0.62420177459716997</v>
      </c>
      <c r="C122">
        <v>7.7316608428955078</v>
      </c>
      <c r="D122">
        <v>7.8703148433766046</v>
      </c>
    </row>
    <row r="123" spans="1:4" x14ac:dyDescent="0.3">
      <c r="A123">
        <v>11.900000000000109</v>
      </c>
      <c r="B123">
        <v>0.62089574337004061</v>
      </c>
      <c r="C123">
        <v>7.7316608428955078</v>
      </c>
      <c r="D123">
        <v>7.8703148433766046</v>
      </c>
    </row>
    <row r="124" spans="1:4" x14ac:dyDescent="0.3">
      <c r="A124">
        <v>12.000000000000108</v>
      </c>
      <c r="B124">
        <v>0.61703288555144986</v>
      </c>
      <c r="C124">
        <v>7.7316608428955078</v>
      </c>
      <c r="D124">
        <v>7.8703148433766046</v>
      </c>
    </row>
    <row r="125" spans="1:4" x14ac:dyDescent="0.3">
      <c r="A125">
        <v>12.100000000000112</v>
      </c>
      <c r="B125">
        <v>0.61445206403732944</v>
      </c>
      <c r="C125">
        <v>7.7316622734069824</v>
      </c>
      <c r="D125">
        <v>7.87031341286513</v>
      </c>
    </row>
    <row r="126" spans="1:4" x14ac:dyDescent="0.3">
      <c r="A126">
        <v>12.200000000000113</v>
      </c>
      <c r="B126">
        <v>0.61177724599831917</v>
      </c>
      <c r="C126">
        <v>7.7316594123840332</v>
      </c>
      <c r="D126">
        <v>7.8703162738880792</v>
      </c>
    </row>
    <row r="127" spans="1:4" x14ac:dyDescent="0.3">
      <c r="A127">
        <v>12.300000000000114</v>
      </c>
      <c r="B127">
        <v>0.60867899656292923</v>
      </c>
      <c r="C127">
        <v>7.7316617965698242</v>
      </c>
      <c r="D127">
        <v>7.8703138897022882</v>
      </c>
    </row>
    <row r="128" spans="1:4" x14ac:dyDescent="0.3">
      <c r="A128">
        <v>12.400000000000116</v>
      </c>
      <c r="B128">
        <v>0.60624158382414306</v>
      </c>
      <c r="C128">
        <v>7.7316627502441406</v>
      </c>
      <c r="D128">
        <v>7.8703129360279718</v>
      </c>
    </row>
    <row r="129" spans="1:4" x14ac:dyDescent="0.3">
      <c r="A129">
        <v>12.500000000000119</v>
      </c>
      <c r="B129">
        <v>0.60284441709518133</v>
      </c>
      <c r="C129">
        <v>7.731661319732666</v>
      </c>
      <c r="D129">
        <v>7.8703143665394464</v>
      </c>
    </row>
    <row r="130" spans="1:4" x14ac:dyDescent="0.3">
      <c r="A130">
        <v>12.600000000000119</v>
      </c>
      <c r="B130">
        <v>0.601554334163659</v>
      </c>
      <c r="C130">
        <v>7.731658935546875</v>
      </c>
      <c r="D130">
        <v>7.8703167507252374</v>
      </c>
    </row>
    <row r="131" spans="1:4" x14ac:dyDescent="0.3">
      <c r="A131">
        <v>12.70000000000012</v>
      </c>
      <c r="B131">
        <v>0.5989730358123454</v>
      </c>
      <c r="C131">
        <v>7.7316608428955078</v>
      </c>
      <c r="D131">
        <v>7.8703148433766046</v>
      </c>
    </row>
    <row r="132" spans="1:4" x14ac:dyDescent="0.3">
      <c r="A132">
        <v>12.80000000000012</v>
      </c>
      <c r="B132">
        <v>0.59643673896787985</v>
      </c>
      <c r="C132">
        <v>7.731661319732666</v>
      </c>
      <c r="D132">
        <v>7.8703143665394464</v>
      </c>
    </row>
    <row r="133" spans="1:4" x14ac:dyDescent="0.3">
      <c r="A133">
        <v>12.900000000000123</v>
      </c>
      <c r="B133">
        <v>0.5947608947753904</v>
      </c>
      <c r="C133">
        <v>7.7316608428955078</v>
      </c>
      <c r="D133">
        <v>7.8703148433766046</v>
      </c>
    </row>
    <row r="134" spans="1:4" x14ac:dyDescent="0.3">
      <c r="A134">
        <v>13.000000000000124</v>
      </c>
      <c r="B134">
        <v>0.59145319461822465</v>
      </c>
      <c r="C134">
        <v>7.7316632270812988</v>
      </c>
      <c r="D134">
        <v>7.8703124591908136</v>
      </c>
    </row>
    <row r="135" spans="1:4" x14ac:dyDescent="0.3">
      <c r="A135">
        <v>13.100000000000126</v>
      </c>
      <c r="B135">
        <v>0.58949971199036288</v>
      </c>
      <c r="C135">
        <v>7.7316617965698242</v>
      </c>
      <c r="D135">
        <v>7.8703138897022882</v>
      </c>
    </row>
    <row r="136" spans="1:4" x14ac:dyDescent="0.3">
      <c r="A136">
        <v>13.200000000000127</v>
      </c>
      <c r="B136">
        <v>0.58687824010847522</v>
      </c>
      <c r="C136">
        <v>7.731658935546875</v>
      </c>
      <c r="D136">
        <v>7.8703167507252374</v>
      </c>
    </row>
    <row r="137" spans="1:4" x14ac:dyDescent="0.3">
      <c r="A137">
        <v>13.30000000000013</v>
      </c>
      <c r="B137">
        <v>0.58689844608298436</v>
      </c>
      <c r="C137">
        <v>7.7316622734069824</v>
      </c>
      <c r="D137">
        <v>7.87031341286513</v>
      </c>
    </row>
    <row r="138" spans="1:4" x14ac:dyDescent="0.3">
      <c r="A138">
        <v>13.40000000000013</v>
      </c>
      <c r="B138">
        <v>0.58459031581877996</v>
      </c>
      <c r="C138">
        <v>7.7316617965698242</v>
      </c>
      <c r="D138">
        <v>7.8703138897022882</v>
      </c>
    </row>
    <row r="139" spans="1:4" x14ac:dyDescent="0.3">
      <c r="A139">
        <v>13.500000000000131</v>
      </c>
      <c r="B139">
        <v>0.58162075281143166</v>
      </c>
      <c r="C139">
        <v>7.7316622734069824</v>
      </c>
      <c r="D139">
        <v>7.87031341286513</v>
      </c>
    </row>
    <row r="140" spans="1:4" x14ac:dyDescent="0.3">
      <c r="A140">
        <v>13.600000000000131</v>
      </c>
      <c r="B140">
        <v>0.57879966497421542</v>
      </c>
      <c r="C140">
        <v>7.7316594123840332</v>
      </c>
      <c r="D140">
        <v>7.8703162738880792</v>
      </c>
    </row>
    <row r="141" spans="1:4" x14ac:dyDescent="0.3">
      <c r="A141">
        <v>13.700000000000134</v>
      </c>
      <c r="B141">
        <v>0.5767444968223181</v>
      </c>
      <c r="C141">
        <v>7.7316627502441406</v>
      </c>
      <c r="D141">
        <v>7.8703129360279718</v>
      </c>
    </row>
    <row r="142" spans="1:4" x14ac:dyDescent="0.3">
      <c r="A142">
        <v>13.800000000000136</v>
      </c>
      <c r="B142">
        <v>0.57541143894198454</v>
      </c>
      <c r="C142">
        <v>7.7316608428955078</v>
      </c>
      <c r="D142">
        <v>7.8703148433766046</v>
      </c>
    </row>
    <row r="143" spans="1:4" x14ac:dyDescent="0.3">
      <c r="A143">
        <v>13.900000000000137</v>
      </c>
      <c r="B143">
        <v>0.57405328750608398</v>
      </c>
      <c r="C143">
        <v>7.7316603660583496</v>
      </c>
      <c r="D143">
        <v>7.8703153202137628</v>
      </c>
    </row>
    <row r="144" spans="1:4" x14ac:dyDescent="0.3">
      <c r="A144">
        <v>14.000000000000139</v>
      </c>
      <c r="B144">
        <v>0.57164591550826882</v>
      </c>
      <c r="C144">
        <v>7.7316627502441406</v>
      </c>
      <c r="D144">
        <v>7.8703129360279718</v>
      </c>
    </row>
    <row r="145" spans="1:4" x14ac:dyDescent="0.3">
      <c r="A145">
        <v>14.100000000000142</v>
      </c>
      <c r="B145">
        <v>0.56904703378678734</v>
      </c>
      <c r="C145">
        <v>7.7316617965698242</v>
      </c>
      <c r="D145">
        <v>7.8703138897022882</v>
      </c>
    </row>
    <row r="146" spans="1:4" x14ac:dyDescent="0.3">
      <c r="A146">
        <v>14.200000000000141</v>
      </c>
      <c r="B146">
        <v>0.5675845742225718</v>
      </c>
      <c r="C146">
        <v>7.7316617965698242</v>
      </c>
      <c r="D146">
        <v>7.8703138897022882</v>
      </c>
    </row>
    <row r="147" spans="1:4" x14ac:dyDescent="0.3">
      <c r="A147">
        <v>14.300000000000143</v>
      </c>
      <c r="B147">
        <v>0.56713473796839586</v>
      </c>
      <c r="C147">
        <v>7.731661319732666</v>
      </c>
      <c r="D147">
        <v>7.8703143665394464</v>
      </c>
    </row>
    <row r="148" spans="1:4" x14ac:dyDescent="0.3">
      <c r="A148">
        <v>14.400000000000142</v>
      </c>
      <c r="B148">
        <v>0.56385916471481712</v>
      </c>
      <c r="C148">
        <v>7.7316598892211914</v>
      </c>
      <c r="D148">
        <v>7.870315797050921</v>
      </c>
    </row>
    <row r="149" spans="1:4" x14ac:dyDescent="0.3">
      <c r="A149">
        <v>14.500000000000146</v>
      </c>
      <c r="B149">
        <v>0.56413036584853427</v>
      </c>
      <c r="C149">
        <v>7.7316617965698242</v>
      </c>
      <c r="D149">
        <v>7.8703138897022882</v>
      </c>
    </row>
    <row r="150" spans="1:4" x14ac:dyDescent="0.3">
      <c r="A150">
        <v>14.600000000000147</v>
      </c>
      <c r="B150">
        <v>0.56097680330277055</v>
      </c>
      <c r="C150">
        <v>7.7316608428955078</v>
      </c>
      <c r="D150">
        <v>7.8703148433766046</v>
      </c>
    </row>
    <row r="151" spans="1:4" x14ac:dyDescent="0.3">
      <c r="A151">
        <v>14.700000000000149</v>
      </c>
      <c r="B151">
        <v>0.55932247638698251</v>
      </c>
      <c r="C151">
        <v>7.731663703918457</v>
      </c>
      <c r="D151">
        <v>7.8703119823536554</v>
      </c>
    </row>
    <row r="152" spans="1:4" x14ac:dyDescent="0.3">
      <c r="A152">
        <v>14.80000000000015</v>
      </c>
      <c r="B152">
        <v>0.55717122554783516</v>
      </c>
      <c r="C152">
        <v>7.7316603660583496</v>
      </c>
      <c r="D152">
        <v>7.8703153202137628</v>
      </c>
    </row>
    <row r="153" spans="1:4" x14ac:dyDescent="0.3">
      <c r="A153">
        <v>14.900000000000153</v>
      </c>
      <c r="B153">
        <v>0.55623370409010586</v>
      </c>
      <c r="C153">
        <v>7.731661319732666</v>
      </c>
      <c r="D153">
        <v>7.8703143665394464</v>
      </c>
    </row>
    <row r="154" spans="1:4" x14ac:dyDescent="0.3">
      <c r="A154">
        <v>15.000000000000153</v>
      </c>
      <c r="B154">
        <v>0.55375629663467385</v>
      </c>
      <c r="C154">
        <v>7.7316603660583496</v>
      </c>
      <c r="D154">
        <v>7.8703153202137628</v>
      </c>
    </row>
    <row r="155" spans="1:4" x14ac:dyDescent="0.3">
      <c r="A155">
        <v>15.100000000000154</v>
      </c>
      <c r="B155">
        <v>0.55225515365600675</v>
      </c>
      <c r="C155">
        <v>7.7316598892211914</v>
      </c>
      <c r="D155">
        <v>7.870315797050921</v>
      </c>
    </row>
    <row r="156" spans="1:4" x14ac:dyDescent="0.3">
      <c r="A156">
        <v>15.200000000000154</v>
      </c>
      <c r="B156">
        <v>0.55035018920892376</v>
      </c>
      <c r="C156">
        <v>7.7316627502441406</v>
      </c>
      <c r="D156">
        <v>7.8703129360279718</v>
      </c>
    </row>
    <row r="157" spans="1:4" x14ac:dyDescent="0.3">
      <c r="A157">
        <v>15.300000000000157</v>
      </c>
      <c r="B157">
        <v>0.54884135723113281</v>
      </c>
      <c r="C157">
        <v>7.7316627502441406</v>
      </c>
      <c r="D157">
        <v>7.8703129360279718</v>
      </c>
    </row>
    <row r="158" spans="1:4" x14ac:dyDescent="0.3">
      <c r="A158">
        <v>15.400000000000158</v>
      </c>
      <c r="B158">
        <v>0.54776698350905195</v>
      </c>
      <c r="C158">
        <v>7.7316617965698242</v>
      </c>
      <c r="D158">
        <v>7.8703138897022882</v>
      </c>
    </row>
    <row r="159" spans="1:4" x14ac:dyDescent="0.3">
      <c r="A159">
        <v>15.50000000000016</v>
      </c>
      <c r="B159">
        <v>0.54665666818618841</v>
      </c>
      <c r="C159">
        <v>7.7316632270812988</v>
      </c>
      <c r="D159">
        <v>7.8703124591908136</v>
      </c>
    </row>
    <row r="160" spans="1:4" x14ac:dyDescent="0.3">
      <c r="A160">
        <v>15.600000000000161</v>
      </c>
      <c r="B160">
        <v>0.54611331224441884</v>
      </c>
      <c r="C160">
        <v>7.731658935546875</v>
      </c>
      <c r="D160">
        <v>7.8703167507252374</v>
      </c>
    </row>
    <row r="161" spans="1:4" x14ac:dyDescent="0.3">
      <c r="A161">
        <v>15.700000000000164</v>
      </c>
      <c r="B161">
        <v>0.54310411214828802</v>
      </c>
      <c r="C161">
        <v>7.731663703918457</v>
      </c>
      <c r="D161">
        <v>7.8703119823536554</v>
      </c>
    </row>
    <row r="162" spans="1:4" x14ac:dyDescent="0.3">
      <c r="A162">
        <v>15.800000000000164</v>
      </c>
      <c r="B162">
        <v>0.54246270656583295</v>
      </c>
      <c r="C162">
        <v>7.7316622734069824</v>
      </c>
      <c r="D162">
        <v>7.87031341286513</v>
      </c>
    </row>
    <row r="163" spans="1:4" x14ac:dyDescent="0.3">
      <c r="A163">
        <v>15.900000000000166</v>
      </c>
      <c r="B163">
        <v>0.54113090038299916</v>
      </c>
      <c r="C163">
        <v>7.7316627502441406</v>
      </c>
      <c r="D163">
        <v>7.8703129360279718</v>
      </c>
    </row>
    <row r="164" spans="1:4" x14ac:dyDescent="0.3">
      <c r="A164">
        <v>16.000000000000167</v>
      </c>
      <c r="B164">
        <v>0.53923159837722778</v>
      </c>
      <c r="C164">
        <v>7.7316627502441406</v>
      </c>
      <c r="D164">
        <v>7.8703129360279718</v>
      </c>
    </row>
    <row r="165" spans="1:4" x14ac:dyDescent="0.3">
      <c r="A165">
        <v>16.100000000000168</v>
      </c>
      <c r="B165">
        <v>0.53837019205093306</v>
      </c>
      <c r="C165">
        <v>7.7316622734069824</v>
      </c>
      <c r="D165">
        <v>7.87031341286513</v>
      </c>
    </row>
    <row r="166" spans="1:4" x14ac:dyDescent="0.3">
      <c r="A166">
        <v>16.20000000000017</v>
      </c>
      <c r="B166">
        <v>0.53701353073115254</v>
      </c>
      <c r="C166">
        <v>7.7316622734069824</v>
      </c>
      <c r="D166">
        <v>7.87031341286513</v>
      </c>
    </row>
    <row r="167" spans="1:4" x14ac:dyDescent="0.3">
      <c r="A167">
        <v>16.300000000000171</v>
      </c>
      <c r="B167">
        <v>0.53530162572861939</v>
      </c>
      <c r="C167">
        <v>7.731661319732666</v>
      </c>
      <c r="D167">
        <v>7.8703143665394464</v>
      </c>
    </row>
    <row r="168" spans="1:4" x14ac:dyDescent="0.3">
      <c r="A168">
        <v>16.400000000000173</v>
      </c>
      <c r="B168">
        <v>0.53439658880232355</v>
      </c>
      <c r="C168">
        <v>7.7316608428955078</v>
      </c>
      <c r="D168">
        <v>7.8703148433766046</v>
      </c>
    </row>
    <row r="169" spans="1:4" x14ac:dyDescent="0.3">
      <c r="A169">
        <v>16.500000000000174</v>
      </c>
      <c r="B169">
        <v>0.53288775682449019</v>
      </c>
      <c r="C169">
        <v>7.731661319732666</v>
      </c>
      <c r="D169">
        <v>7.8703143665394464</v>
      </c>
    </row>
    <row r="170" spans="1:4" x14ac:dyDescent="0.3">
      <c r="A170">
        <v>16.600000000000176</v>
      </c>
      <c r="B170">
        <v>0.53102952241899548</v>
      </c>
      <c r="C170">
        <v>7.7316627502441406</v>
      </c>
      <c r="D170">
        <v>7.8703129360279718</v>
      </c>
    </row>
    <row r="171" spans="1:4" x14ac:dyDescent="0.3">
      <c r="A171">
        <v>16.700000000000177</v>
      </c>
      <c r="B171">
        <v>0.52996546030041802</v>
      </c>
      <c r="C171">
        <v>7.7316617965698242</v>
      </c>
      <c r="D171">
        <v>7.8703138897022882</v>
      </c>
    </row>
    <row r="172" spans="1:4" x14ac:dyDescent="0.3">
      <c r="A172">
        <v>16.800000000000178</v>
      </c>
      <c r="B172">
        <v>0.5279840230941768</v>
      </c>
      <c r="C172">
        <v>7.7316608428955078</v>
      </c>
      <c r="D172">
        <v>7.8703148433766046</v>
      </c>
    </row>
    <row r="173" spans="1:4" x14ac:dyDescent="0.3">
      <c r="A173">
        <v>16.90000000000018</v>
      </c>
      <c r="B173">
        <v>0.52724295854568681</v>
      </c>
      <c r="C173">
        <v>7.7316608428955078</v>
      </c>
      <c r="D173">
        <v>7.8703148433766046</v>
      </c>
    </row>
    <row r="174" spans="1:4" x14ac:dyDescent="0.3">
      <c r="A174">
        <v>17.000000000000181</v>
      </c>
      <c r="B174">
        <v>0.52562052011488858</v>
      </c>
      <c r="C174">
        <v>7.7316622734069824</v>
      </c>
      <c r="D174">
        <v>7.87031341286513</v>
      </c>
    </row>
    <row r="175" spans="1:4" x14ac:dyDescent="0.3">
      <c r="A175">
        <v>17.100000000000183</v>
      </c>
      <c r="B175">
        <v>0.52376419305801047</v>
      </c>
      <c r="C175">
        <v>7.7316627502441406</v>
      </c>
      <c r="D175">
        <v>7.8703129360279718</v>
      </c>
    </row>
    <row r="176" spans="1:4" x14ac:dyDescent="0.3">
      <c r="A176">
        <v>17.200000000000184</v>
      </c>
      <c r="B176">
        <v>0.52366513013835392</v>
      </c>
      <c r="C176">
        <v>7.7316622734069824</v>
      </c>
      <c r="D176">
        <v>7.87031341286513</v>
      </c>
    </row>
    <row r="177" spans="1:4" x14ac:dyDescent="0.3">
      <c r="A177">
        <v>17.300000000000185</v>
      </c>
      <c r="B177">
        <v>0.5216313600540049</v>
      </c>
      <c r="C177">
        <v>7.7316608428955078</v>
      </c>
      <c r="D177">
        <v>7.8703148433766046</v>
      </c>
    </row>
    <row r="178" spans="1:4" x14ac:dyDescent="0.3">
      <c r="A178">
        <v>17.400000000000187</v>
      </c>
      <c r="B178">
        <v>0.52030438184738736</v>
      </c>
      <c r="C178">
        <v>7.7316627502441406</v>
      </c>
      <c r="D178">
        <v>7.8703129360279718</v>
      </c>
    </row>
    <row r="179" spans="1:4" x14ac:dyDescent="0.3">
      <c r="A179">
        <v>17.500000000000188</v>
      </c>
      <c r="B179">
        <v>0.5186254978179905</v>
      </c>
      <c r="C179">
        <v>7.7316617965698242</v>
      </c>
      <c r="D179">
        <v>7.8703138897022882</v>
      </c>
    </row>
    <row r="180" spans="1:4" x14ac:dyDescent="0.3">
      <c r="A180">
        <v>17.60000000000019</v>
      </c>
      <c r="B180">
        <v>0.5182537436485245</v>
      </c>
      <c r="C180">
        <v>7.7316632270812988</v>
      </c>
      <c r="D180">
        <v>7.8703124591908136</v>
      </c>
    </row>
    <row r="181" spans="1:4" x14ac:dyDescent="0.3">
      <c r="A181">
        <v>17.700000000000191</v>
      </c>
      <c r="B181">
        <v>0.51689183712016973</v>
      </c>
      <c r="C181">
        <v>7.7316608428955078</v>
      </c>
      <c r="D181">
        <v>7.8703148433766046</v>
      </c>
    </row>
    <row r="182" spans="1:4" x14ac:dyDescent="0.3">
      <c r="A182">
        <v>17.800000000000193</v>
      </c>
      <c r="B182">
        <v>0.51760792732228789</v>
      </c>
      <c r="C182">
        <v>7.7316603660583496</v>
      </c>
      <c r="D182">
        <v>7.8703153202137628</v>
      </c>
    </row>
    <row r="183" spans="1:4" x14ac:dyDescent="0.3">
      <c r="A183">
        <v>17.900000000000194</v>
      </c>
      <c r="B183">
        <v>0.51558512449263738</v>
      </c>
      <c r="C183">
        <v>7.7316603660583496</v>
      </c>
      <c r="D183">
        <v>7.8703153202137628</v>
      </c>
    </row>
    <row r="184" spans="1:4" x14ac:dyDescent="0.3">
      <c r="A184">
        <v>18.000000000000195</v>
      </c>
      <c r="B184">
        <v>0.51466184854507613</v>
      </c>
      <c r="C184">
        <v>7.7316632270812988</v>
      </c>
      <c r="D184">
        <v>7.8703124591908136</v>
      </c>
    </row>
    <row r="185" spans="1:4" x14ac:dyDescent="0.3">
      <c r="A185">
        <v>18.100000000000197</v>
      </c>
      <c r="B185">
        <v>0.51300519704819092</v>
      </c>
      <c r="C185">
        <v>7.731658935546875</v>
      </c>
      <c r="D185">
        <v>7.8703167507252374</v>
      </c>
    </row>
    <row r="186" spans="1:4" x14ac:dyDescent="0.3">
      <c r="A186">
        <v>18.200000000000198</v>
      </c>
      <c r="B186">
        <v>0.51227694749830832</v>
      </c>
      <c r="C186">
        <v>7.7316603660583496</v>
      </c>
      <c r="D186">
        <v>7.8703153202137628</v>
      </c>
    </row>
    <row r="187" spans="1:4" x14ac:dyDescent="0.3">
      <c r="A187">
        <v>18.3000000000002</v>
      </c>
      <c r="B187">
        <v>0.51138240098950893</v>
      </c>
      <c r="C187">
        <v>7.731661319732666</v>
      </c>
      <c r="D187">
        <v>7.8703143665394464</v>
      </c>
    </row>
    <row r="188" spans="1:4" x14ac:dyDescent="0.3">
      <c r="A188">
        <v>18.400000000000201</v>
      </c>
      <c r="B188">
        <v>0.51008734405039302</v>
      </c>
      <c r="C188">
        <v>7.7316620588302616</v>
      </c>
      <c r="D188">
        <v>7.8703136274418739</v>
      </c>
    </row>
    <row r="189" spans="1:4" x14ac:dyDescent="0.3">
      <c r="A189">
        <v>18.500000000000199</v>
      </c>
      <c r="B189">
        <v>0.5087932378053569</v>
      </c>
      <c r="C189">
        <v>7.7316613435745243</v>
      </c>
      <c r="D189">
        <v>7.8703143426976112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198"/>
  <sheetViews>
    <sheetView topLeftCell="A79" workbookViewId="0">
      <selection activeCell="B94" sqref="B94:C94"/>
    </sheetView>
  </sheetViews>
  <sheetFormatPr baseColWidth="10" defaultRowHeight="14.4" x14ac:dyDescent="0.3"/>
  <sheetData>
    <row r="1" spans="1:7" x14ac:dyDescent="0.3">
      <c r="A1" t="s">
        <v>63</v>
      </c>
      <c r="B1" t="s">
        <v>63</v>
      </c>
      <c r="C1" t="s">
        <v>63</v>
      </c>
      <c r="D1" t="s">
        <v>63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7.9820659011602402E-3</v>
      </c>
      <c r="C4">
        <v>0</v>
      </c>
      <c r="D4">
        <v>18.187553714716501</v>
      </c>
    </row>
    <row r="5" spans="1:7" x14ac:dyDescent="0.3">
      <c r="A5">
        <v>0.10000000000000143</v>
      </c>
      <c r="B5">
        <v>7.3865214362833151E-3</v>
      </c>
      <c r="C5">
        <v>-3.6075789461005266E-8</v>
      </c>
      <c r="D5">
        <v>18.18755375079229</v>
      </c>
    </row>
    <row r="6" spans="1:7" x14ac:dyDescent="0.3">
      <c r="A6">
        <v>0.20000000000000284</v>
      </c>
      <c r="B6">
        <v>8.0370530485629338E-3</v>
      </c>
      <c r="C6">
        <v>2.0945183221400554E-6</v>
      </c>
      <c r="D6">
        <v>18.187551620198178</v>
      </c>
    </row>
    <row r="7" spans="1:7" x14ac:dyDescent="0.3">
      <c r="A7">
        <v>0.30000000000000426</v>
      </c>
      <c r="B7">
        <v>7.5367148965329788E-3</v>
      </c>
      <c r="C7">
        <v>1.7252720000267577E-6</v>
      </c>
      <c r="D7">
        <v>18.187551989444501</v>
      </c>
    </row>
    <row r="8" spans="1:7" x14ac:dyDescent="0.3">
      <c r="A8">
        <v>0.40000000000000568</v>
      </c>
      <c r="B8">
        <v>9.4317048789945152E-3</v>
      </c>
      <c r="C8">
        <v>-2.3555378448910626E-7</v>
      </c>
      <c r="D8">
        <v>18.187553950270285</v>
      </c>
    </row>
    <row r="9" spans="1:7" x14ac:dyDescent="0.3">
      <c r="A9">
        <v>0.50000000000000711</v>
      </c>
      <c r="B9">
        <v>2.4479962885378036E-2</v>
      </c>
      <c r="C9">
        <v>4.3282084167010529E-2</v>
      </c>
      <c r="D9">
        <v>18.144271630549497</v>
      </c>
    </row>
    <row r="10" spans="1:7" x14ac:dyDescent="0.3">
      <c r="A10">
        <v>0.60000000000000853</v>
      </c>
      <c r="B10">
        <v>2.7339544147203607E-2</v>
      </c>
      <c r="C10">
        <v>0.14292404055559882</v>
      </c>
      <c r="D10">
        <v>18.044629674160888</v>
      </c>
    </row>
    <row r="11" spans="1:7" x14ac:dyDescent="0.3">
      <c r="A11">
        <v>0.70000000000000995</v>
      </c>
      <c r="B11">
        <v>3.5587437450834196E-2</v>
      </c>
      <c r="C11">
        <v>0.24290926754402792</v>
      </c>
      <c r="D11">
        <v>17.944644447172436</v>
      </c>
    </row>
    <row r="12" spans="1:7" x14ac:dyDescent="0.3">
      <c r="A12">
        <v>0.80000000000001137</v>
      </c>
      <c r="B12">
        <v>4.4160243123546494E-2</v>
      </c>
      <c r="C12">
        <v>0.34285247325789742</v>
      </c>
      <c r="D12">
        <v>17.844701241458552</v>
      </c>
    </row>
    <row r="13" spans="1:7" x14ac:dyDescent="0.3">
      <c r="A13">
        <v>0.90000000000001279</v>
      </c>
      <c r="B13">
        <v>5.0268627703211159E-2</v>
      </c>
      <c r="C13">
        <v>0.44281154871024575</v>
      </c>
      <c r="D13">
        <v>17.74474216600629</v>
      </c>
    </row>
    <row r="14" spans="1:7" x14ac:dyDescent="0.3">
      <c r="A14">
        <v>1.0000000000000142</v>
      </c>
      <c r="B14">
        <v>5.7798720896248108E-2</v>
      </c>
      <c r="C14">
        <v>0.54296380281449774</v>
      </c>
      <c r="D14">
        <v>17.644589911902017</v>
      </c>
    </row>
    <row r="15" spans="1:7" x14ac:dyDescent="0.3">
      <c r="A15">
        <v>1.1000000000000156</v>
      </c>
      <c r="B15">
        <v>6.8391740322043648E-2</v>
      </c>
      <c r="C15">
        <v>0.64294415712321695</v>
      </c>
      <c r="D15">
        <v>17.544609557593276</v>
      </c>
      <c r="G15">
        <v>0.50392413153084237</v>
      </c>
    </row>
    <row r="16" spans="1:7" x14ac:dyDescent="0.3">
      <c r="A16">
        <v>1.2000000000000171</v>
      </c>
      <c r="B16">
        <v>7.6264612376618884E-2</v>
      </c>
      <c r="C16">
        <v>0.74288934469151913</v>
      </c>
      <c r="D16">
        <v>17.444664370024952</v>
      </c>
    </row>
    <row r="17" spans="1:4" x14ac:dyDescent="0.3">
      <c r="A17">
        <v>1.3000000000000185</v>
      </c>
      <c r="B17">
        <v>8.3692461252129896E-2</v>
      </c>
      <c r="C17">
        <v>0.84288668632401897</v>
      </c>
      <c r="D17">
        <v>17.34466702839245</v>
      </c>
    </row>
    <row r="18" spans="1:4" x14ac:dyDescent="0.3">
      <c r="A18">
        <v>1.4000000000000199</v>
      </c>
      <c r="B18">
        <v>9.1636054217865873E-2</v>
      </c>
      <c r="C18">
        <v>0.94300734996834168</v>
      </c>
      <c r="D18">
        <v>17.244546364748203</v>
      </c>
    </row>
    <row r="19" spans="1:4" x14ac:dyDescent="0.3">
      <c r="A19">
        <v>1.5000000000000213</v>
      </c>
      <c r="B19">
        <v>0.10084844380617339</v>
      </c>
      <c r="C19">
        <v>1.0430001020431729</v>
      </c>
      <c r="D19">
        <v>17.144553612673349</v>
      </c>
    </row>
    <row r="20" spans="1:4" x14ac:dyDescent="0.3">
      <c r="A20">
        <v>1.6000000000000227</v>
      </c>
      <c r="B20">
        <v>0.11052273958913103</v>
      </c>
      <c r="C20">
        <v>1.1427963972088264</v>
      </c>
      <c r="D20">
        <v>17.044757317507674</v>
      </c>
    </row>
    <row r="21" spans="1:4" x14ac:dyDescent="0.3">
      <c r="A21">
        <v>1.7000000000000242</v>
      </c>
      <c r="B21">
        <v>0.11557888984682751</v>
      </c>
      <c r="C21">
        <v>1.2427910566322979</v>
      </c>
      <c r="D21">
        <v>16.944762658084187</v>
      </c>
    </row>
    <row r="22" spans="1:4" x14ac:dyDescent="0.3">
      <c r="A22">
        <v>1.8000000000000256</v>
      </c>
      <c r="B22">
        <v>0.12485904991609989</v>
      </c>
      <c r="C22">
        <v>1.3429518938054006</v>
      </c>
      <c r="D22">
        <v>16.844601820911066</v>
      </c>
    </row>
    <row r="23" spans="1:4" x14ac:dyDescent="0.3">
      <c r="A23">
        <v>1.900000000000027</v>
      </c>
      <c r="B23">
        <v>0.13423706591131537</v>
      </c>
      <c r="C23">
        <v>1.4429364204410622</v>
      </c>
      <c r="D23">
        <v>16.744617294275486</v>
      </c>
    </row>
    <row r="24" spans="1:4" x14ac:dyDescent="0.3">
      <c r="A24">
        <v>2.0000000000000284</v>
      </c>
      <c r="B24">
        <v>0.1433777511119905</v>
      </c>
      <c r="C24">
        <v>1.5429570674896524</v>
      </c>
      <c r="D24">
        <v>16.644596647226876</v>
      </c>
    </row>
    <row r="25" spans="1:4" x14ac:dyDescent="0.3">
      <c r="A25">
        <v>2.1000000000000298</v>
      </c>
      <c r="B25">
        <v>0.15282365679737164</v>
      </c>
      <c r="C25">
        <v>1.6428112983700336</v>
      </c>
      <c r="D25">
        <v>16.54474241634648</v>
      </c>
    </row>
    <row r="26" spans="1:4" x14ac:dyDescent="0.3">
      <c r="A26">
        <v>2.2000000000000313</v>
      </c>
      <c r="B26">
        <v>0.16013073921200258</v>
      </c>
      <c r="C26">
        <v>1.7430571317665746</v>
      </c>
      <c r="D26">
        <v>16.44449658294991</v>
      </c>
    </row>
    <row r="27" spans="1:4" x14ac:dyDescent="0.3">
      <c r="A27">
        <v>2.3000000000000327</v>
      </c>
      <c r="B27">
        <v>0.17133121192439266</v>
      </c>
      <c r="C27">
        <v>1.8429896831501849</v>
      </c>
      <c r="D27">
        <v>16.344564031566279</v>
      </c>
    </row>
    <row r="28" spans="1:4" x14ac:dyDescent="0.3">
      <c r="A28">
        <v>2.4000000000000341</v>
      </c>
      <c r="B28">
        <v>0.18011941015725158</v>
      </c>
      <c r="C28">
        <v>1.9429656267170123</v>
      </c>
      <c r="D28">
        <v>16.244588087999432</v>
      </c>
    </row>
    <row r="29" spans="1:4" x14ac:dyDescent="0.3">
      <c r="A29">
        <v>2.5000000000000355</v>
      </c>
      <c r="B29">
        <v>0.19022849202156497</v>
      </c>
      <c r="C29">
        <v>2.0429797172546738</v>
      </c>
      <c r="D29">
        <v>16.144573997461862</v>
      </c>
    </row>
    <row r="30" spans="1:4" x14ac:dyDescent="0.3">
      <c r="A30">
        <v>2.6000000000000369</v>
      </c>
      <c r="B30">
        <v>0.20015206933012739</v>
      </c>
      <c r="C30">
        <v>2.1429517269131262</v>
      </c>
      <c r="D30">
        <v>16.044601987803389</v>
      </c>
    </row>
    <row r="31" spans="1:4" x14ac:dyDescent="0.3">
      <c r="A31">
        <v>2.7000000000000388</v>
      </c>
      <c r="B31">
        <v>0.21046811342235613</v>
      </c>
      <c r="C31">
        <v>2.2429025173180377</v>
      </c>
      <c r="D31">
        <v>15.944651197398457</v>
      </c>
    </row>
    <row r="32" spans="1:4" x14ac:dyDescent="0.3">
      <c r="A32">
        <v>2.8000000000000398</v>
      </c>
      <c r="B32">
        <v>0.22102291882017264</v>
      </c>
      <c r="C32">
        <v>2.3428592681874232</v>
      </c>
      <c r="D32">
        <v>15.844694446529047</v>
      </c>
    </row>
    <row r="33" spans="1:4" x14ac:dyDescent="0.3">
      <c r="A33">
        <v>2.9000000000000408</v>
      </c>
      <c r="B33">
        <v>0.23080106079584489</v>
      </c>
      <c r="C33">
        <v>2.4428403377536987</v>
      </c>
      <c r="D33">
        <v>15.74471337696275</v>
      </c>
    </row>
    <row r="34" spans="1:4" x14ac:dyDescent="0.3">
      <c r="A34">
        <v>3.0000000000000426</v>
      </c>
      <c r="B34">
        <v>0.24071083962918308</v>
      </c>
      <c r="C34">
        <v>2.5429489612579768</v>
      </c>
      <c r="D34">
        <v>15.644604753458566</v>
      </c>
    </row>
    <row r="35" spans="1:4" x14ac:dyDescent="0.3">
      <c r="A35">
        <v>3.1000000000000445</v>
      </c>
      <c r="B35">
        <v>0.25251415371886032</v>
      </c>
      <c r="C35">
        <v>2.6429312229153323</v>
      </c>
      <c r="D35">
        <v>15.544622491801192</v>
      </c>
    </row>
    <row r="36" spans="1:4" x14ac:dyDescent="0.3">
      <c r="A36">
        <v>3.2000000000000455</v>
      </c>
      <c r="B36">
        <v>0.26378431916225015</v>
      </c>
      <c r="C36">
        <v>2.7428488731377469</v>
      </c>
      <c r="D36">
        <v>15.444704841578755</v>
      </c>
    </row>
    <row r="37" spans="1:4" x14ac:dyDescent="0.3">
      <c r="A37">
        <v>3.3000000000000465</v>
      </c>
      <c r="B37">
        <v>0.27262398600574811</v>
      </c>
      <c r="C37">
        <v>2.8429903984059486</v>
      </c>
      <c r="D37">
        <v>15.344563316310541</v>
      </c>
    </row>
    <row r="38" spans="1:4" x14ac:dyDescent="0.3">
      <c r="A38">
        <v>3.4000000000000483</v>
      </c>
      <c r="B38">
        <v>0.28367429971701436</v>
      </c>
      <c r="C38">
        <v>2.9430258274082486</v>
      </c>
      <c r="D38">
        <v>15.244527887308209</v>
      </c>
    </row>
    <row r="39" spans="1:4" x14ac:dyDescent="0.3">
      <c r="A39">
        <v>3.5000000000000493</v>
      </c>
      <c r="B39">
        <v>0.29441899061203181</v>
      </c>
      <c r="C39">
        <v>3.0429842472076909</v>
      </c>
      <c r="D39">
        <v>15.144569467508859</v>
      </c>
    </row>
    <row r="40" spans="1:4" x14ac:dyDescent="0.3">
      <c r="A40">
        <v>3.6000000000000512</v>
      </c>
      <c r="B40">
        <v>0.30572265386572167</v>
      </c>
      <c r="C40">
        <v>3.1427917480465637</v>
      </c>
      <c r="D40">
        <v>15.044761966669967</v>
      </c>
    </row>
    <row r="41" spans="1:4" x14ac:dyDescent="0.3">
      <c r="A41">
        <v>3.7000000000000521</v>
      </c>
      <c r="B41">
        <v>0.31658318638797883</v>
      </c>
      <c r="C41">
        <v>3.2428309917443223</v>
      </c>
      <c r="D41">
        <v>14.944722722972188</v>
      </c>
    </row>
    <row r="42" spans="1:4" x14ac:dyDescent="0.3">
      <c r="A42">
        <v>3.800000000000054</v>
      </c>
      <c r="B42">
        <v>0.32748615741720016</v>
      </c>
      <c r="C42">
        <v>3.3430557250966104</v>
      </c>
      <c r="D42">
        <v>14.844497989619867</v>
      </c>
    </row>
    <row r="43" spans="1:4" x14ac:dyDescent="0.3">
      <c r="A43">
        <v>3.900000000000055</v>
      </c>
      <c r="B43">
        <v>0.33962443470955689</v>
      </c>
      <c r="C43">
        <v>3.4428997039799083</v>
      </c>
      <c r="D43">
        <v>14.744654010736554</v>
      </c>
    </row>
    <row r="44" spans="1:4" x14ac:dyDescent="0.3">
      <c r="A44">
        <v>4.0000000000000568</v>
      </c>
      <c r="B44">
        <v>0.34971699118615179</v>
      </c>
      <c r="C44">
        <v>3.5429184436798664</v>
      </c>
      <c r="D44">
        <v>14.644635271036577</v>
      </c>
    </row>
    <row r="45" spans="1:4" x14ac:dyDescent="0.3">
      <c r="A45">
        <v>4.1000000000000583</v>
      </c>
      <c r="B45">
        <v>0.36106106638901769</v>
      </c>
      <c r="C45">
        <v>3.6428089141842719</v>
      </c>
      <c r="D45">
        <v>14.544744800532271</v>
      </c>
    </row>
    <row r="46" spans="1:4" x14ac:dyDescent="0.3">
      <c r="A46">
        <v>4.2000000000000597</v>
      </c>
      <c r="B46">
        <v>0.37114027142520783</v>
      </c>
      <c r="C46">
        <v>3.7430429458611436</v>
      </c>
      <c r="D46">
        <v>14.444510768855366</v>
      </c>
    </row>
    <row r="47" spans="1:4" x14ac:dyDescent="0.3">
      <c r="A47">
        <v>4.3000000000000611</v>
      </c>
      <c r="B47">
        <v>0.38333946466432056</v>
      </c>
      <c r="C47">
        <v>3.8429908752431041</v>
      </c>
      <c r="D47">
        <v>14.344562839473383</v>
      </c>
    </row>
    <row r="48" spans="1:4" x14ac:dyDescent="0.3">
      <c r="A48">
        <v>4.4000000000000625</v>
      </c>
      <c r="B48">
        <v>0.39321267604834925</v>
      </c>
      <c r="C48">
        <v>3.9429435729984745</v>
      </c>
      <c r="D48">
        <v>14.244610141717999</v>
      </c>
    </row>
    <row r="49" spans="1:4" x14ac:dyDescent="0.3">
      <c r="A49">
        <v>4.5000000000000639</v>
      </c>
      <c r="B49">
        <v>0.4044857919216221</v>
      </c>
      <c r="C49">
        <v>4.0429830551148092</v>
      </c>
      <c r="D49">
        <v>14.144570659601641</v>
      </c>
    </row>
    <row r="50" spans="1:4" x14ac:dyDescent="0.3">
      <c r="A50">
        <v>4.6000000000000654</v>
      </c>
      <c r="B50">
        <v>0.41753384470932997</v>
      </c>
      <c r="C50">
        <v>4.1429214477536087</v>
      </c>
      <c r="D50">
        <v>14.044632266962935</v>
      </c>
    </row>
    <row r="51" spans="1:4" x14ac:dyDescent="0.3">
      <c r="A51">
        <v>4.7000000000000668</v>
      </c>
      <c r="B51">
        <v>0.42973345518103961</v>
      </c>
      <c r="C51">
        <v>4.2429203987114974</v>
      </c>
      <c r="D51">
        <v>13.944633316005024</v>
      </c>
    </row>
    <row r="52" spans="1:4" x14ac:dyDescent="0.3">
      <c r="A52">
        <v>4.8000000000000682</v>
      </c>
      <c r="B52">
        <v>0.44079899787891719</v>
      </c>
      <c r="C52">
        <v>4.3429121971120033</v>
      </c>
      <c r="D52">
        <v>13.844641517604487</v>
      </c>
    </row>
    <row r="53" spans="1:4" x14ac:dyDescent="0.3">
      <c r="A53">
        <v>4.9000000000000696</v>
      </c>
      <c r="B53">
        <v>0.453562140464838</v>
      </c>
      <c r="C53">
        <v>4.4428410530094631</v>
      </c>
      <c r="D53">
        <v>13.744712661707013</v>
      </c>
    </row>
    <row r="54" spans="1:4" x14ac:dyDescent="0.3">
      <c r="A54">
        <v>5.0000000000000711</v>
      </c>
      <c r="B54">
        <v>0.46540307998658326</v>
      </c>
      <c r="C54">
        <v>4.5429272651673074</v>
      </c>
      <c r="D54">
        <v>13.64462644954915</v>
      </c>
    </row>
    <row r="55" spans="1:4" x14ac:dyDescent="0.3">
      <c r="A55">
        <v>5.1000000000000725</v>
      </c>
      <c r="B55">
        <v>0.48049950599661534</v>
      </c>
      <c r="C55">
        <v>4.64293384551973</v>
      </c>
      <c r="D55">
        <v>13.544619869196822</v>
      </c>
    </row>
    <row r="56" spans="1:4" x14ac:dyDescent="0.3">
      <c r="A56">
        <v>5.2000000000000739</v>
      </c>
      <c r="B56">
        <v>0.49220228195188354</v>
      </c>
      <c r="C56">
        <v>4.7428631782525201</v>
      </c>
      <c r="D56">
        <v>13.444690536464009</v>
      </c>
    </row>
    <row r="57" spans="1:4" x14ac:dyDescent="0.3">
      <c r="A57">
        <v>5.3000000000000753</v>
      </c>
      <c r="B57">
        <v>0.50651222467414725</v>
      </c>
      <c r="C57">
        <v>4.8430228233327295</v>
      </c>
      <c r="D57">
        <v>13.344530891383783</v>
      </c>
    </row>
    <row r="58" spans="1:4" x14ac:dyDescent="0.3">
      <c r="A58">
        <v>5.4000000000000759</v>
      </c>
      <c r="B58">
        <v>0.51919668912891825</v>
      </c>
      <c r="C58">
        <v>4.9430413246159173</v>
      </c>
      <c r="D58">
        <v>13.244512390100567</v>
      </c>
    </row>
    <row r="59" spans="1:4" x14ac:dyDescent="0.3">
      <c r="A59">
        <v>5.5000000000000782</v>
      </c>
      <c r="B59">
        <v>0.53324657678604559</v>
      </c>
      <c r="C59">
        <v>5.0429301261902646</v>
      </c>
      <c r="D59">
        <v>13.144623588526201</v>
      </c>
    </row>
    <row r="60" spans="1:4" x14ac:dyDescent="0.3">
      <c r="A60">
        <v>5.6000000000000796</v>
      </c>
      <c r="B60">
        <v>0.54618901014322996</v>
      </c>
      <c r="C60">
        <v>5.1427345275876091</v>
      </c>
      <c r="D60">
        <v>13.044819187128837</v>
      </c>
    </row>
    <row r="61" spans="1:4" x14ac:dyDescent="0.3">
      <c r="A61">
        <v>5.700000000000081</v>
      </c>
      <c r="B61">
        <v>0.56007283926005769</v>
      </c>
      <c r="C61">
        <v>5.2428689002984266</v>
      </c>
      <c r="D61">
        <v>12.94468481441811</v>
      </c>
    </row>
    <row r="62" spans="1:4" x14ac:dyDescent="0.3">
      <c r="A62">
        <v>5.8000000000000815</v>
      </c>
      <c r="B62">
        <v>0.57352697849268408</v>
      </c>
      <c r="C62">
        <v>5.343052387236523</v>
      </c>
      <c r="D62">
        <v>12.844501327479975</v>
      </c>
    </row>
    <row r="63" spans="1:4" x14ac:dyDescent="0.3">
      <c r="A63">
        <v>5.9000000000000838</v>
      </c>
      <c r="B63">
        <v>0.58881258964541483</v>
      </c>
      <c r="C63">
        <v>5.4429221153263727</v>
      </c>
      <c r="D63">
        <v>12.744631599390118</v>
      </c>
    </row>
    <row r="64" spans="1:4" x14ac:dyDescent="0.3">
      <c r="A64">
        <v>6.0000000000000853</v>
      </c>
      <c r="B64">
        <v>0.60184007883073654</v>
      </c>
      <c r="C64">
        <v>5.5428977012635139</v>
      </c>
      <c r="D64">
        <v>12.644656013452959</v>
      </c>
    </row>
    <row r="65" spans="1:4" x14ac:dyDescent="0.3">
      <c r="A65">
        <v>6.1000000000000867</v>
      </c>
      <c r="B65">
        <v>0.61796748638145915</v>
      </c>
      <c r="C65">
        <v>5.642896652221407</v>
      </c>
      <c r="D65">
        <v>12.544657062495048</v>
      </c>
    </row>
    <row r="66" spans="1:4" x14ac:dyDescent="0.3">
      <c r="A66">
        <v>6.200000000000089</v>
      </c>
      <c r="B66">
        <v>0.63221251964563008</v>
      </c>
      <c r="C66">
        <v>5.7430539131158076</v>
      </c>
      <c r="D66">
        <v>12.444499801600728</v>
      </c>
    </row>
    <row r="67" spans="1:4" x14ac:dyDescent="0.3">
      <c r="A67">
        <v>6.3000000000000895</v>
      </c>
      <c r="B67">
        <v>0.64536982774720897</v>
      </c>
      <c r="C67">
        <v>5.8430194854726185</v>
      </c>
      <c r="D67">
        <v>12.344534229243891</v>
      </c>
    </row>
    <row r="68" spans="1:4" x14ac:dyDescent="0.3">
      <c r="A68">
        <v>6.4000000000000909</v>
      </c>
      <c r="B68">
        <v>0.66225665807731926</v>
      </c>
      <c r="C68">
        <v>5.9428677558903518</v>
      </c>
      <c r="D68">
        <v>12.244685958826153</v>
      </c>
    </row>
    <row r="69" spans="1:4" x14ac:dyDescent="0.3">
      <c r="A69">
        <v>6.5000000000000924</v>
      </c>
      <c r="B69">
        <v>0.67802542448044478</v>
      </c>
      <c r="C69">
        <v>6.0429563522339782</v>
      </c>
      <c r="D69">
        <v>12.1445973624825</v>
      </c>
    </row>
    <row r="70" spans="1:4" x14ac:dyDescent="0.3">
      <c r="A70">
        <v>6.6000000000000929</v>
      </c>
      <c r="B70">
        <v>0.69359785318366984</v>
      </c>
      <c r="C70">
        <v>6.1429600715634498</v>
      </c>
      <c r="D70">
        <v>12.044593643153007</v>
      </c>
    </row>
    <row r="71" spans="1:4" x14ac:dyDescent="0.3">
      <c r="A71">
        <v>6.7000000000000952</v>
      </c>
      <c r="B71">
        <v>0.70793074369419395</v>
      </c>
      <c r="C71">
        <v>6.2428708076470709</v>
      </c>
      <c r="D71">
        <v>11.944682907069478</v>
      </c>
    </row>
    <row r="72" spans="1:4" x14ac:dyDescent="0.3">
      <c r="A72">
        <v>6.8000000000000966</v>
      </c>
      <c r="B72">
        <v>0.72352218627929377</v>
      </c>
      <c r="C72">
        <v>6.3428559303273628</v>
      </c>
      <c r="D72">
        <v>11.844697784389155</v>
      </c>
    </row>
    <row r="73" spans="1:4" x14ac:dyDescent="0.3">
      <c r="A73">
        <v>6.9000000000000981</v>
      </c>
      <c r="B73">
        <v>0.74065661430363972</v>
      </c>
      <c r="C73">
        <v>6.4428987503056332</v>
      </c>
      <c r="D73">
        <v>11.74465496441087</v>
      </c>
    </row>
    <row r="74" spans="1:4" x14ac:dyDescent="0.3">
      <c r="A74">
        <v>7.0000000000000986</v>
      </c>
      <c r="B74">
        <v>0.75703418254853749</v>
      </c>
      <c r="C74">
        <v>6.5429067611695331</v>
      </c>
      <c r="D74">
        <v>11.644646953546953</v>
      </c>
    </row>
    <row r="75" spans="1:4" x14ac:dyDescent="0.3">
      <c r="A75">
        <v>7.1000000000001009</v>
      </c>
      <c r="B75">
        <v>0.77544987201682003</v>
      </c>
      <c r="C75">
        <v>6.6429104804990073</v>
      </c>
      <c r="D75">
        <v>11.54464323421746</v>
      </c>
    </row>
    <row r="76" spans="1:4" x14ac:dyDescent="0.3">
      <c r="A76">
        <v>7.2000000000001023</v>
      </c>
      <c r="B76">
        <v>0.79196369647970832</v>
      </c>
      <c r="C76">
        <v>6.7428789138787684</v>
      </c>
      <c r="D76">
        <v>11.444674800837788</v>
      </c>
    </row>
    <row r="77" spans="1:4" x14ac:dyDescent="0.3">
      <c r="A77">
        <v>7.3000000000001037</v>
      </c>
      <c r="B77">
        <v>0.81035524606699227</v>
      </c>
      <c r="C77">
        <v>6.843023300169909</v>
      </c>
      <c r="D77">
        <v>11.344530414546625</v>
      </c>
    </row>
    <row r="78" spans="1:4" x14ac:dyDescent="0.3">
      <c r="A78">
        <v>7.4000000000001043</v>
      </c>
      <c r="B78">
        <v>0.82899957895286913</v>
      </c>
      <c r="C78">
        <v>6.9430198669438283</v>
      </c>
      <c r="D78">
        <v>11.244533847772686</v>
      </c>
    </row>
    <row r="79" spans="1:4" x14ac:dyDescent="0.3">
      <c r="A79">
        <v>7.5000000000001066</v>
      </c>
      <c r="B79">
        <v>0.84939855337143444</v>
      </c>
      <c r="C79">
        <v>7.0429272651673438</v>
      </c>
      <c r="D79">
        <v>11.14462644954915</v>
      </c>
    </row>
    <row r="80" spans="1:4" x14ac:dyDescent="0.3">
      <c r="A80">
        <v>7.600000000000108</v>
      </c>
      <c r="B80">
        <v>0.86842143535607519</v>
      </c>
      <c r="C80">
        <v>7.1427850723264052</v>
      </c>
      <c r="D80">
        <v>11.044768642390068</v>
      </c>
    </row>
    <row r="81" spans="1:4" x14ac:dyDescent="0.3">
      <c r="A81">
        <v>7.7000000000001094</v>
      </c>
      <c r="B81">
        <v>0.8868653774260834</v>
      </c>
      <c r="C81">
        <v>7.2428445816033884</v>
      </c>
      <c r="D81">
        <v>10.944709133113065</v>
      </c>
    </row>
    <row r="82" spans="1:4" x14ac:dyDescent="0.3">
      <c r="A82">
        <v>7.8000000000001117</v>
      </c>
      <c r="B82">
        <v>0.90827536582937274</v>
      </c>
      <c r="C82">
        <v>7.3430819511403618</v>
      </c>
      <c r="D82">
        <v>10.844471763576166</v>
      </c>
    </row>
    <row r="83" spans="1:4" x14ac:dyDescent="0.3">
      <c r="A83">
        <v>7.9000000000001123</v>
      </c>
      <c r="B83">
        <v>0.93031167984014185</v>
      </c>
      <c r="C83">
        <v>7.4429039955143939</v>
      </c>
      <c r="D83">
        <v>10.74464971920213</v>
      </c>
    </row>
    <row r="84" spans="1:4" x14ac:dyDescent="0.3">
      <c r="A84">
        <v>8.0000000000001137</v>
      </c>
      <c r="B84">
        <v>0.95091938972475742</v>
      </c>
      <c r="C84">
        <v>7.5428133010865412</v>
      </c>
      <c r="D84">
        <v>10.644740413629961</v>
      </c>
    </row>
    <row r="85" spans="1:4" x14ac:dyDescent="0.3">
      <c r="A85">
        <v>8.1000000000001151</v>
      </c>
      <c r="B85">
        <v>0.97327977418894374</v>
      </c>
      <c r="C85">
        <v>7.6429333686826162</v>
      </c>
      <c r="D85">
        <v>10.544620346033867</v>
      </c>
    </row>
    <row r="86" spans="1:4" x14ac:dyDescent="0.3">
      <c r="A86">
        <v>8.2000000000001165</v>
      </c>
      <c r="B86">
        <v>0.99313837289799711</v>
      </c>
      <c r="C86">
        <v>7.7428722381585668</v>
      </c>
      <c r="D86">
        <v>10.444681476557889</v>
      </c>
    </row>
    <row r="87" spans="1:4" x14ac:dyDescent="0.3">
      <c r="A87">
        <v>8.300000000000118</v>
      </c>
      <c r="B87">
        <v>1.009572029113545</v>
      </c>
      <c r="C87">
        <v>7.8367538452139538</v>
      </c>
      <c r="D87">
        <v>10.350799869502566</v>
      </c>
    </row>
    <row r="88" spans="1:4" x14ac:dyDescent="0.3">
      <c r="A88">
        <v>8.4000000000001194</v>
      </c>
      <c r="B88">
        <v>1.0212705135345901</v>
      </c>
      <c r="C88">
        <v>7.9239869117740866</v>
      </c>
      <c r="D88">
        <v>10.263566802942364</v>
      </c>
    </row>
    <row r="89" spans="1:4" x14ac:dyDescent="0.3">
      <c r="A89">
        <v>8.5000000000001208</v>
      </c>
      <c r="B89">
        <v>1.0338240861892836</v>
      </c>
      <c r="C89">
        <v>8.0056648254395473</v>
      </c>
      <c r="D89">
        <v>10.181888889276934</v>
      </c>
    </row>
    <row r="90" spans="1:4" x14ac:dyDescent="0.3">
      <c r="A90">
        <v>8.6000000000001222</v>
      </c>
      <c r="B90">
        <v>1.0429165363311874</v>
      </c>
      <c r="C90">
        <v>8.0815029144285333</v>
      </c>
      <c r="D90">
        <v>10.106050800288017</v>
      </c>
    </row>
    <row r="91" spans="1:4" x14ac:dyDescent="0.3">
      <c r="A91">
        <v>8.7000000000001236</v>
      </c>
      <c r="B91">
        <v>1.0522507429122196</v>
      </c>
      <c r="C91">
        <v>8.1529664993281905</v>
      </c>
      <c r="D91">
        <v>10.034587215388342</v>
      </c>
    </row>
    <row r="92" spans="1:4" x14ac:dyDescent="0.3">
      <c r="A92">
        <v>8.8000000000001251</v>
      </c>
      <c r="B92">
        <v>1.058135867118829</v>
      </c>
      <c r="C92">
        <v>8.2209939956658626</v>
      </c>
      <c r="D92">
        <v>9.9665597190506787</v>
      </c>
    </row>
    <row r="93" spans="1:4" x14ac:dyDescent="0.3">
      <c r="A93">
        <v>8.9000000000001265</v>
      </c>
      <c r="B93">
        <v>1.0673718452453818</v>
      </c>
      <c r="C93">
        <v>8.2860288619998208</v>
      </c>
      <c r="D93">
        <v>9.9015248527166477</v>
      </c>
    </row>
    <row r="94" spans="1:4" x14ac:dyDescent="0.3">
      <c r="A94">
        <v>9.0000000000001279</v>
      </c>
      <c r="B94">
        <v>1.0727261304854856</v>
      </c>
      <c r="C94">
        <v>8.3466329574585707</v>
      </c>
      <c r="D94">
        <v>9.8409207572578907</v>
      </c>
    </row>
    <row r="95" spans="1:4" x14ac:dyDescent="0.3">
      <c r="A95">
        <v>9.1000000000001293</v>
      </c>
      <c r="B95">
        <v>1.0179849863054287</v>
      </c>
      <c r="C95">
        <v>8.3786535263061488</v>
      </c>
      <c r="D95">
        <v>9.8089001884103482</v>
      </c>
    </row>
    <row r="96" spans="1:4" x14ac:dyDescent="0.3">
      <c r="A96">
        <v>9.2000000000001307</v>
      </c>
      <c r="B96">
        <v>0.95717877149610442</v>
      </c>
      <c r="C96">
        <v>8.3787870407104492</v>
      </c>
      <c r="D96">
        <v>9.8087666740060513</v>
      </c>
    </row>
    <row r="97" spans="1:4" x14ac:dyDescent="0.3">
      <c r="A97">
        <v>9.3000000000001322</v>
      </c>
      <c r="B97">
        <v>0.91893154382735465</v>
      </c>
      <c r="C97">
        <v>8.3787670135498047</v>
      </c>
      <c r="D97">
        <v>9.8087867011666958</v>
      </c>
    </row>
    <row r="98" spans="1:4" x14ac:dyDescent="0.3">
      <c r="A98">
        <v>9.4000000000001336</v>
      </c>
      <c r="B98">
        <v>0.89003604650485513</v>
      </c>
      <c r="C98">
        <v>8.3787593841552734</v>
      </c>
      <c r="D98">
        <v>9.8087943305612271</v>
      </c>
    </row>
    <row r="99" spans="1:4" x14ac:dyDescent="0.3">
      <c r="A99">
        <v>9.500000000000135</v>
      </c>
      <c r="B99">
        <v>0.86706948280331675</v>
      </c>
      <c r="C99">
        <v>8.3787593841552734</v>
      </c>
      <c r="D99">
        <v>9.8087943305612271</v>
      </c>
    </row>
    <row r="100" spans="1:4" x14ac:dyDescent="0.3">
      <c r="A100">
        <v>9.6000000000001364</v>
      </c>
      <c r="B100">
        <v>0.84816962480549329</v>
      </c>
      <c r="C100">
        <v>8.3787527084350586</v>
      </c>
      <c r="D100">
        <v>9.8088010062814419</v>
      </c>
    </row>
    <row r="101" spans="1:4" x14ac:dyDescent="0.3">
      <c r="A101">
        <v>9.7000000000001378</v>
      </c>
      <c r="B101">
        <v>0.83187967538842489</v>
      </c>
      <c r="C101">
        <v>8.3787546157836914</v>
      </c>
      <c r="D101">
        <v>9.8087990989328091</v>
      </c>
    </row>
    <row r="102" spans="1:4" x14ac:dyDescent="0.3">
      <c r="A102">
        <v>9.8000000000001393</v>
      </c>
      <c r="B102">
        <v>0.81749588251128591</v>
      </c>
      <c r="C102">
        <v>8.3787555694580078</v>
      </c>
      <c r="D102">
        <v>9.8087981452584927</v>
      </c>
    </row>
    <row r="103" spans="1:4" x14ac:dyDescent="0.3">
      <c r="A103">
        <v>9.9000000000001407</v>
      </c>
      <c r="B103">
        <v>0.80464261770241452</v>
      </c>
      <c r="C103">
        <v>8.378753662109375</v>
      </c>
      <c r="D103">
        <v>9.8088000526071255</v>
      </c>
    </row>
    <row r="104" spans="1:4" x14ac:dyDescent="0.3">
      <c r="A104">
        <v>10.000000000000142</v>
      </c>
      <c r="B104">
        <v>0.79277533292768276</v>
      </c>
      <c r="C104">
        <v>8.3787555694580078</v>
      </c>
      <c r="D104">
        <v>9.8087981452584927</v>
      </c>
    </row>
    <row r="105" spans="1:4" x14ac:dyDescent="0.3">
      <c r="A105">
        <v>10.100000000000144</v>
      </c>
      <c r="B105">
        <v>0.78254473209382236</v>
      </c>
      <c r="C105">
        <v>8.3787527084350586</v>
      </c>
      <c r="D105">
        <v>9.8088010062814419</v>
      </c>
    </row>
    <row r="106" spans="1:4" x14ac:dyDescent="0.3">
      <c r="A106">
        <v>10.200000000000145</v>
      </c>
      <c r="B106">
        <v>0.77223157882696247</v>
      </c>
      <c r="C106">
        <v>8.3787527084350586</v>
      </c>
      <c r="D106">
        <v>9.8088010062814419</v>
      </c>
    </row>
    <row r="107" spans="1:4" x14ac:dyDescent="0.3">
      <c r="A107">
        <v>10.300000000000146</v>
      </c>
      <c r="B107">
        <v>0.76288902759562482</v>
      </c>
      <c r="C107">
        <v>8.378753662109375</v>
      </c>
      <c r="D107">
        <v>9.8088000526071255</v>
      </c>
    </row>
    <row r="108" spans="1:4" x14ac:dyDescent="0.3">
      <c r="A108">
        <v>10.400000000000148</v>
      </c>
      <c r="B108">
        <v>0.7557950019835773</v>
      </c>
      <c r="C108">
        <v>8.3787546157836914</v>
      </c>
      <c r="D108">
        <v>9.8087990989328091</v>
      </c>
    </row>
    <row r="109" spans="1:4" x14ac:dyDescent="0.3">
      <c r="A109">
        <v>10.500000000000149</v>
      </c>
      <c r="B109">
        <v>0.74784809350966652</v>
      </c>
      <c r="C109">
        <v>8.3787565231323242</v>
      </c>
      <c r="D109">
        <v>9.8087971915841763</v>
      </c>
    </row>
    <row r="110" spans="1:4" x14ac:dyDescent="0.3">
      <c r="A110">
        <v>10.600000000000151</v>
      </c>
      <c r="B110">
        <v>0.74022656679156251</v>
      </c>
      <c r="C110">
        <v>8.3787565231323242</v>
      </c>
      <c r="D110">
        <v>9.8087971915841763</v>
      </c>
    </row>
    <row r="111" spans="1:4" x14ac:dyDescent="0.3">
      <c r="A111">
        <v>10.700000000000152</v>
      </c>
      <c r="B111">
        <v>0.73467034101488993</v>
      </c>
      <c r="C111">
        <v>8.3787517547607422</v>
      </c>
      <c r="D111">
        <v>9.8088019599557583</v>
      </c>
    </row>
    <row r="112" spans="1:4" x14ac:dyDescent="0.3">
      <c r="A112">
        <v>10.800000000000155</v>
      </c>
      <c r="B112">
        <v>0.72798365354544814</v>
      </c>
      <c r="C112">
        <v>8.3787565231323242</v>
      </c>
      <c r="D112">
        <v>9.8087971915841763</v>
      </c>
    </row>
    <row r="113" spans="1:4" x14ac:dyDescent="0.3">
      <c r="A113">
        <v>10.900000000000155</v>
      </c>
      <c r="B113">
        <v>0.72104668617246703</v>
      </c>
      <c r="C113">
        <v>8.3787546157836914</v>
      </c>
      <c r="D113">
        <v>9.8087990989328091</v>
      </c>
    </row>
    <row r="114" spans="1:4" x14ac:dyDescent="0.3">
      <c r="A114">
        <v>11.000000000000156</v>
      </c>
      <c r="B114">
        <v>0.71571308374403586</v>
      </c>
      <c r="C114">
        <v>8.3787565231323242</v>
      </c>
      <c r="D114">
        <v>9.8087971915841763</v>
      </c>
    </row>
    <row r="115" spans="1:4" x14ac:dyDescent="0.3">
      <c r="A115">
        <v>11.100000000000158</v>
      </c>
      <c r="B115">
        <v>0.70876473188401157</v>
      </c>
      <c r="C115">
        <v>8.3787555694580078</v>
      </c>
      <c r="D115">
        <v>9.8087981452584927</v>
      </c>
    </row>
    <row r="116" spans="1:4" x14ac:dyDescent="0.3">
      <c r="A116">
        <v>11.200000000000159</v>
      </c>
      <c r="B116">
        <v>0.70307976007466932</v>
      </c>
      <c r="C116">
        <v>8.378753662109375</v>
      </c>
      <c r="D116">
        <v>9.8088000526071255</v>
      </c>
    </row>
    <row r="117" spans="1:4" x14ac:dyDescent="0.3">
      <c r="A117">
        <v>11.300000000000161</v>
      </c>
      <c r="B117">
        <v>0.69830209016804856</v>
      </c>
      <c r="C117">
        <v>8.3787555694580078</v>
      </c>
      <c r="D117">
        <v>9.8087981452584927</v>
      </c>
    </row>
    <row r="118" spans="1:4" x14ac:dyDescent="0.3">
      <c r="A118">
        <v>11.400000000000162</v>
      </c>
      <c r="B118">
        <v>0.69237935543056872</v>
      </c>
      <c r="C118">
        <v>8.378753662109375</v>
      </c>
      <c r="D118">
        <v>9.8088000526071255</v>
      </c>
    </row>
    <row r="119" spans="1:4" x14ac:dyDescent="0.3">
      <c r="A119">
        <v>11.500000000000163</v>
      </c>
      <c r="B119">
        <v>0.68847340345381625</v>
      </c>
      <c r="C119">
        <v>8.3787517547607422</v>
      </c>
      <c r="D119">
        <v>9.8088019599557583</v>
      </c>
    </row>
    <row r="120" spans="1:4" x14ac:dyDescent="0.3">
      <c r="A120">
        <v>11.600000000000163</v>
      </c>
      <c r="B120">
        <v>0.68431770801545322</v>
      </c>
      <c r="C120">
        <v>8.378753662109375</v>
      </c>
      <c r="D120">
        <v>9.8088000526071255</v>
      </c>
    </row>
    <row r="121" spans="1:4" x14ac:dyDescent="0.3">
      <c r="A121">
        <v>11.700000000000166</v>
      </c>
      <c r="B121">
        <v>0.67961996793750168</v>
      </c>
      <c r="C121">
        <v>8.378753662109375</v>
      </c>
      <c r="D121">
        <v>9.8088000526071255</v>
      </c>
    </row>
    <row r="122" spans="1:4" x14ac:dyDescent="0.3">
      <c r="A122">
        <v>11.800000000000168</v>
      </c>
      <c r="B122">
        <v>0.67502105236055088</v>
      </c>
      <c r="C122">
        <v>8.378753662109375</v>
      </c>
      <c r="D122">
        <v>9.8088000526071255</v>
      </c>
    </row>
    <row r="123" spans="1:4" x14ac:dyDescent="0.3">
      <c r="A123">
        <v>11.900000000000169</v>
      </c>
      <c r="B123">
        <v>0.67116290330885242</v>
      </c>
      <c r="C123">
        <v>8.3787527084350586</v>
      </c>
      <c r="D123">
        <v>9.8088010062814419</v>
      </c>
    </row>
    <row r="124" spans="1:4" x14ac:dyDescent="0.3">
      <c r="A124">
        <v>12.000000000000171</v>
      </c>
      <c r="B124">
        <v>0.66829240322110828</v>
      </c>
      <c r="C124">
        <v>8.3787527084350586</v>
      </c>
      <c r="D124">
        <v>9.8088010062814419</v>
      </c>
    </row>
    <row r="125" spans="1:4" x14ac:dyDescent="0.3">
      <c r="A125">
        <v>12.100000000000172</v>
      </c>
      <c r="B125">
        <v>0.66439360380171919</v>
      </c>
      <c r="C125">
        <v>8.3787517547607422</v>
      </c>
      <c r="D125">
        <v>9.8088019599557583</v>
      </c>
    </row>
    <row r="126" spans="1:4" x14ac:dyDescent="0.3">
      <c r="A126">
        <v>12.200000000000173</v>
      </c>
      <c r="B126">
        <v>0.6601880192757047</v>
      </c>
      <c r="C126">
        <v>8.3787555694580078</v>
      </c>
      <c r="D126">
        <v>9.8087981452584927</v>
      </c>
    </row>
    <row r="127" spans="1:4" x14ac:dyDescent="0.3">
      <c r="A127">
        <v>12.300000000000175</v>
      </c>
      <c r="B127">
        <v>0.65725964307788987</v>
      </c>
      <c r="C127">
        <v>8.3787517547607422</v>
      </c>
      <c r="D127">
        <v>9.8088019599557583</v>
      </c>
    </row>
    <row r="128" spans="1:4" x14ac:dyDescent="0.3">
      <c r="A128">
        <v>12.400000000000174</v>
      </c>
      <c r="B128">
        <v>0.65539926290506034</v>
      </c>
      <c r="C128">
        <v>8.378753662109375</v>
      </c>
      <c r="D128">
        <v>9.8088000526071255</v>
      </c>
    </row>
    <row r="129" spans="1:4" x14ac:dyDescent="0.3">
      <c r="A129">
        <v>12.500000000000178</v>
      </c>
      <c r="B129">
        <v>0.64996850490568681</v>
      </c>
      <c r="C129">
        <v>8.378753662109375</v>
      </c>
      <c r="D129">
        <v>9.8088000526071255</v>
      </c>
    </row>
    <row r="130" spans="1:4" x14ac:dyDescent="0.3">
      <c r="A130">
        <v>12.600000000000179</v>
      </c>
      <c r="B130">
        <v>0.64696353673935791</v>
      </c>
      <c r="C130">
        <v>8.3787546157836914</v>
      </c>
      <c r="D130">
        <v>9.8087990989328091</v>
      </c>
    </row>
    <row r="131" spans="1:4" x14ac:dyDescent="0.3">
      <c r="A131">
        <v>12.70000000000018</v>
      </c>
      <c r="B131">
        <v>0.64449918270112516</v>
      </c>
      <c r="C131">
        <v>8.3787546157836914</v>
      </c>
      <c r="D131">
        <v>9.8087990989328091</v>
      </c>
    </row>
    <row r="132" spans="1:4" x14ac:dyDescent="0.3">
      <c r="A132">
        <v>12.800000000000182</v>
      </c>
      <c r="B132">
        <v>0.6402983665466736</v>
      </c>
      <c r="C132">
        <v>8.3787527084350586</v>
      </c>
      <c r="D132">
        <v>9.8088010062814419</v>
      </c>
    </row>
    <row r="133" spans="1:4" x14ac:dyDescent="0.3">
      <c r="A133">
        <v>12.900000000000183</v>
      </c>
      <c r="B133">
        <v>0.63690423965452458</v>
      </c>
      <c r="C133">
        <v>8.3787517547607422</v>
      </c>
      <c r="D133">
        <v>9.8088019599557583</v>
      </c>
    </row>
    <row r="134" spans="1:4" x14ac:dyDescent="0.3">
      <c r="A134">
        <v>13.000000000000185</v>
      </c>
      <c r="B134">
        <v>0.63542181253432961</v>
      </c>
      <c r="C134">
        <v>8.3787555694580078</v>
      </c>
      <c r="D134">
        <v>9.8087981452584927</v>
      </c>
    </row>
    <row r="135" spans="1:4" x14ac:dyDescent="0.3">
      <c r="A135">
        <v>13.100000000000186</v>
      </c>
      <c r="B135">
        <v>0.63293296098709129</v>
      </c>
      <c r="C135">
        <v>8.3787527084350586</v>
      </c>
      <c r="D135">
        <v>9.8088010062814419</v>
      </c>
    </row>
    <row r="136" spans="1:4" x14ac:dyDescent="0.3">
      <c r="A136">
        <v>13.200000000000186</v>
      </c>
      <c r="B136">
        <v>0.62954246997836993</v>
      </c>
      <c r="C136">
        <v>8.378753662109375</v>
      </c>
      <c r="D136">
        <v>9.8088000526071255</v>
      </c>
    </row>
    <row r="137" spans="1:4" x14ac:dyDescent="0.3">
      <c r="A137">
        <v>13.300000000000189</v>
      </c>
      <c r="B137">
        <v>0.6270748376846359</v>
      </c>
      <c r="C137">
        <v>8.3787527084350586</v>
      </c>
      <c r="D137">
        <v>9.8088010062814419</v>
      </c>
    </row>
    <row r="138" spans="1:4" x14ac:dyDescent="0.3">
      <c r="A138">
        <v>13.40000000000019</v>
      </c>
      <c r="B138">
        <v>0.62467747926704997</v>
      </c>
      <c r="C138">
        <v>8.3787517547607422</v>
      </c>
      <c r="D138">
        <v>9.8088019599557583</v>
      </c>
    </row>
    <row r="139" spans="1:4" x14ac:dyDescent="0.3">
      <c r="A139">
        <v>13.500000000000192</v>
      </c>
      <c r="B139">
        <v>0.62179505825043357</v>
      </c>
      <c r="C139">
        <v>8.3787555694580078</v>
      </c>
      <c r="D139">
        <v>9.8087981452584927</v>
      </c>
    </row>
    <row r="140" spans="1:4" x14ac:dyDescent="0.3">
      <c r="A140">
        <v>13.600000000000193</v>
      </c>
      <c r="B140">
        <v>0.61933410167694281</v>
      </c>
      <c r="C140">
        <v>8.378753662109375</v>
      </c>
      <c r="D140">
        <v>9.8088000526071255</v>
      </c>
    </row>
    <row r="141" spans="1:4" x14ac:dyDescent="0.3">
      <c r="A141">
        <v>13.700000000000195</v>
      </c>
      <c r="B141">
        <v>0.61544281244278687</v>
      </c>
      <c r="C141">
        <v>8.378753662109375</v>
      </c>
      <c r="D141">
        <v>9.8088000526071255</v>
      </c>
    </row>
    <row r="142" spans="1:4" x14ac:dyDescent="0.3">
      <c r="A142">
        <v>13.800000000000196</v>
      </c>
      <c r="B142">
        <v>0.6142743825912792</v>
      </c>
      <c r="C142">
        <v>8.3787546157836914</v>
      </c>
      <c r="D142">
        <v>9.8087990989328091</v>
      </c>
    </row>
    <row r="143" spans="1:4" x14ac:dyDescent="0.3">
      <c r="A143">
        <v>13.900000000000198</v>
      </c>
      <c r="B143">
        <v>0.61128216981885586</v>
      </c>
      <c r="C143">
        <v>8.3787565231323242</v>
      </c>
      <c r="D143">
        <v>9.8087971915841763</v>
      </c>
    </row>
    <row r="144" spans="1:4" x14ac:dyDescent="0.3">
      <c r="A144">
        <v>14.000000000000197</v>
      </c>
      <c r="B144">
        <v>0.60985195636748835</v>
      </c>
      <c r="C144">
        <v>8.378753662109375</v>
      </c>
      <c r="D144">
        <v>9.8088000526071255</v>
      </c>
    </row>
    <row r="145" spans="1:4" x14ac:dyDescent="0.3">
      <c r="A145">
        <v>14.1000000000002</v>
      </c>
      <c r="B145">
        <v>0.60820156335830633</v>
      </c>
      <c r="C145">
        <v>8.378753662109375</v>
      </c>
      <c r="D145">
        <v>9.8088000526071255</v>
      </c>
    </row>
    <row r="146" spans="1:4" x14ac:dyDescent="0.3">
      <c r="A146">
        <v>14.200000000000202</v>
      </c>
      <c r="B146">
        <v>0.60469430685045233</v>
      </c>
      <c r="C146">
        <v>8.378753662109375</v>
      </c>
      <c r="D146">
        <v>9.8088000526071255</v>
      </c>
    </row>
    <row r="147" spans="1:4" x14ac:dyDescent="0.3">
      <c r="A147">
        <v>14.300000000000203</v>
      </c>
      <c r="B147">
        <v>0.60315757989890195</v>
      </c>
      <c r="C147">
        <v>8.3787574768066406</v>
      </c>
      <c r="D147">
        <v>9.8087962379098599</v>
      </c>
    </row>
    <row r="148" spans="1:4" x14ac:dyDescent="0.3">
      <c r="A148">
        <v>14.400000000000205</v>
      </c>
      <c r="B148">
        <v>0.60087323188776665</v>
      </c>
      <c r="C148">
        <v>8.3787527084350586</v>
      </c>
      <c r="D148">
        <v>9.8088010062814419</v>
      </c>
    </row>
    <row r="149" spans="1:4" x14ac:dyDescent="0.3">
      <c r="A149">
        <v>14.500000000000206</v>
      </c>
      <c r="B149">
        <v>0.5987330675125081</v>
      </c>
      <c r="C149">
        <v>8.378753662109375</v>
      </c>
      <c r="D149">
        <v>9.8088000526071255</v>
      </c>
    </row>
    <row r="150" spans="1:4" x14ac:dyDescent="0.3">
      <c r="A150">
        <v>14.600000000000207</v>
      </c>
      <c r="B150">
        <v>0.59670794010163553</v>
      </c>
      <c r="C150">
        <v>8.3787546157836914</v>
      </c>
      <c r="D150">
        <v>9.8087990989328091</v>
      </c>
    </row>
    <row r="151" spans="1:4" x14ac:dyDescent="0.3">
      <c r="A151">
        <v>14.700000000000209</v>
      </c>
      <c r="B151">
        <v>0.59454625844952558</v>
      </c>
      <c r="C151">
        <v>8.3787546157836914</v>
      </c>
      <c r="D151">
        <v>9.8087990989328091</v>
      </c>
    </row>
    <row r="152" spans="1:4" x14ac:dyDescent="0.3">
      <c r="A152">
        <v>14.800000000000209</v>
      </c>
      <c r="B152">
        <v>0.59359294176108102</v>
      </c>
      <c r="C152">
        <v>8.378753662109375</v>
      </c>
      <c r="D152">
        <v>9.8088000526071255</v>
      </c>
    </row>
    <row r="153" spans="1:4" x14ac:dyDescent="0.3">
      <c r="A153">
        <v>14.900000000000212</v>
      </c>
      <c r="B153">
        <v>0.59116744995114534</v>
      </c>
      <c r="C153">
        <v>8.3787555694580078</v>
      </c>
      <c r="D153">
        <v>9.8087981452584927</v>
      </c>
    </row>
    <row r="154" spans="1:4" x14ac:dyDescent="0.3">
      <c r="A154">
        <v>15.000000000000213</v>
      </c>
      <c r="B154">
        <v>0.58754891157150146</v>
      </c>
      <c r="C154">
        <v>8.3787527084350586</v>
      </c>
      <c r="D154">
        <v>9.8088010062814419</v>
      </c>
    </row>
    <row r="155" spans="1:4" x14ac:dyDescent="0.3">
      <c r="A155">
        <v>15.100000000000215</v>
      </c>
      <c r="B155">
        <v>0.58726030588149147</v>
      </c>
      <c r="C155">
        <v>8.3787565231323242</v>
      </c>
      <c r="D155">
        <v>9.8087971915841763</v>
      </c>
    </row>
    <row r="156" spans="1:4" x14ac:dyDescent="0.3">
      <c r="A156">
        <v>15.200000000000216</v>
      </c>
      <c r="B156">
        <v>0.58401930332187058</v>
      </c>
      <c r="C156">
        <v>8.3787546157836914</v>
      </c>
      <c r="D156">
        <v>9.8087990989328091</v>
      </c>
    </row>
    <row r="157" spans="1:4" x14ac:dyDescent="0.3">
      <c r="A157">
        <v>15.300000000000217</v>
      </c>
      <c r="B157">
        <v>0.58332270383835427</v>
      </c>
      <c r="C157">
        <v>8.3787555694580078</v>
      </c>
      <c r="D157">
        <v>9.8087981452584927</v>
      </c>
    </row>
    <row r="158" spans="1:4" x14ac:dyDescent="0.3">
      <c r="A158">
        <v>15.400000000000219</v>
      </c>
      <c r="B158">
        <v>0.58217573165890746</v>
      </c>
      <c r="C158">
        <v>8.3787546157836914</v>
      </c>
      <c r="D158">
        <v>9.8087990989328091</v>
      </c>
    </row>
    <row r="159" spans="1:4" x14ac:dyDescent="0.3">
      <c r="A159">
        <v>15.50000000000022</v>
      </c>
      <c r="B159">
        <v>0.57921952009201294</v>
      </c>
      <c r="C159">
        <v>8.3787555694580078</v>
      </c>
      <c r="D159">
        <v>9.8087981452584927</v>
      </c>
    </row>
    <row r="160" spans="1:4" x14ac:dyDescent="0.3">
      <c r="A160">
        <v>15.600000000000223</v>
      </c>
      <c r="B160">
        <v>0.57831400632859065</v>
      </c>
      <c r="C160">
        <v>8.3787527084350586</v>
      </c>
      <c r="D160">
        <v>9.8088010062814419</v>
      </c>
    </row>
    <row r="161" spans="1:4" x14ac:dyDescent="0.3">
      <c r="A161">
        <v>15.700000000000223</v>
      </c>
      <c r="B161">
        <v>0.57780617475511076</v>
      </c>
      <c r="C161">
        <v>8.3787546157836914</v>
      </c>
      <c r="D161">
        <v>9.8087990989328091</v>
      </c>
    </row>
    <row r="162" spans="1:4" x14ac:dyDescent="0.3">
      <c r="A162">
        <v>15.800000000000225</v>
      </c>
      <c r="B162">
        <v>0.57505732774736562</v>
      </c>
      <c r="C162">
        <v>8.3787527084350586</v>
      </c>
      <c r="D162">
        <v>9.8088010062814419</v>
      </c>
    </row>
    <row r="163" spans="1:4" x14ac:dyDescent="0.3">
      <c r="A163">
        <v>15.900000000000226</v>
      </c>
      <c r="B163">
        <v>0.57463967800141991</v>
      </c>
      <c r="C163">
        <v>8.3787555694580078</v>
      </c>
      <c r="D163">
        <v>9.8087981452584927</v>
      </c>
    </row>
    <row r="164" spans="1:4" x14ac:dyDescent="0.3">
      <c r="A164">
        <v>16.000000000000227</v>
      </c>
      <c r="B164">
        <v>0.57178682088850474</v>
      </c>
      <c r="C164">
        <v>8.378753662109375</v>
      </c>
      <c r="D164">
        <v>9.8088000526071255</v>
      </c>
    </row>
    <row r="165" spans="1:4" x14ac:dyDescent="0.3">
      <c r="A165">
        <v>16.100000000000229</v>
      </c>
      <c r="B165">
        <v>0.57041692733764782</v>
      </c>
      <c r="C165">
        <v>8.3787527084350586</v>
      </c>
      <c r="D165">
        <v>9.8088010062814419</v>
      </c>
    </row>
    <row r="166" spans="1:4" x14ac:dyDescent="0.3">
      <c r="A166">
        <v>16.20000000000023</v>
      </c>
      <c r="B166">
        <v>0.56857144832613882</v>
      </c>
      <c r="C166">
        <v>8.3787546157836914</v>
      </c>
      <c r="D166">
        <v>9.8087990989328091</v>
      </c>
    </row>
    <row r="167" spans="1:4" x14ac:dyDescent="0.3">
      <c r="A167">
        <v>16.300000000000232</v>
      </c>
      <c r="B167">
        <v>0.566359758377037</v>
      </c>
      <c r="C167">
        <v>8.3787555694580078</v>
      </c>
      <c r="D167">
        <v>9.8087981452584927</v>
      </c>
    </row>
    <row r="168" spans="1:4" x14ac:dyDescent="0.3">
      <c r="A168">
        <v>16.400000000000233</v>
      </c>
      <c r="B168">
        <v>0.56525570154187843</v>
      </c>
      <c r="C168">
        <v>8.3787517547607422</v>
      </c>
      <c r="D168">
        <v>9.8088019599557583</v>
      </c>
    </row>
    <row r="169" spans="1:4" x14ac:dyDescent="0.3">
      <c r="A169">
        <v>16.500000000000234</v>
      </c>
      <c r="B169">
        <v>0.56245595216750666</v>
      </c>
      <c r="C169">
        <v>8.3787546157836914</v>
      </c>
      <c r="D169">
        <v>9.8087990989328091</v>
      </c>
    </row>
    <row r="170" spans="1:4" x14ac:dyDescent="0.3">
      <c r="A170">
        <v>16.600000000000236</v>
      </c>
      <c r="B170">
        <v>0.5626262426376295</v>
      </c>
      <c r="C170">
        <v>8.378753662109375</v>
      </c>
      <c r="D170">
        <v>9.8088000526071255</v>
      </c>
    </row>
    <row r="171" spans="1:4" x14ac:dyDescent="0.3">
      <c r="A171">
        <v>16.700000000000237</v>
      </c>
      <c r="B171">
        <v>0.56029289960863027</v>
      </c>
      <c r="C171">
        <v>8.3787546157836914</v>
      </c>
      <c r="D171">
        <v>9.8087990989328091</v>
      </c>
    </row>
    <row r="172" spans="1:4" x14ac:dyDescent="0.3">
      <c r="A172">
        <v>16.800000000000239</v>
      </c>
      <c r="B172">
        <v>0.55919647216797552</v>
      </c>
      <c r="C172">
        <v>8.378753662109375</v>
      </c>
      <c r="D172">
        <v>9.8088000526071255</v>
      </c>
    </row>
    <row r="173" spans="1:4" x14ac:dyDescent="0.3">
      <c r="A173">
        <v>16.90000000000024</v>
      </c>
      <c r="B173">
        <v>0.55790424346924106</v>
      </c>
      <c r="C173">
        <v>8.3787546157836914</v>
      </c>
      <c r="D173">
        <v>9.8087990989328091</v>
      </c>
    </row>
    <row r="174" spans="1:4" x14ac:dyDescent="0.3">
      <c r="A174">
        <v>17.000000000000242</v>
      </c>
      <c r="B174">
        <v>0.55627870559691361</v>
      </c>
      <c r="C174">
        <v>8.378753662109375</v>
      </c>
      <c r="D174">
        <v>9.8088000526071255</v>
      </c>
    </row>
    <row r="175" spans="1:4" x14ac:dyDescent="0.3">
      <c r="A175">
        <v>17.100000000000243</v>
      </c>
      <c r="B175">
        <v>0.55631494522094305</v>
      </c>
      <c r="C175">
        <v>8.3787527084350586</v>
      </c>
      <c r="D175">
        <v>9.8088010062814419</v>
      </c>
    </row>
    <row r="176" spans="1:4" x14ac:dyDescent="0.3">
      <c r="A176">
        <v>17.200000000000244</v>
      </c>
      <c r="B176">
        <v>0.55436724424363171</v>
      </c>
      <c r="C176">
        <v>8.3787555694580078</v>
      </c>
      <c r="D176">
        <v>9.8087981452584927</v>
      </c>
    </row>
    <row r="177" spans="1:4" x14ac:dyDescent="0.3">
      <c r="A177">
        <v>17.300000000000246</v>
      </c>
      <c r="B177">
        <v>0.5521532297134929</v>
      </c>
      <c r="C177">
        <v>8.378753662109375</v>
      </c>
      <c r="D177">
        <v>9.8088000526071255</v>
      </c>
    </row>
    <row r="178" spans="1:4" x14ac:dyDescent="0.3">
      <c r="A178">
        <v>17.400000000000247</v>
      </c>
      <c r="B178">
        <v>0.5521184206008678</v>
      </c>
      <c r="C178">
        <v>8.378753662109375</v>
      </c>
      <c r="D178">
        <v>9.8088000526071255</v>
      </c>
    </row>
    <row r="179" spans="1:4" x14ac:dyDescent="0.3">
      <c r="A179">
        <v>17.500000000000249</v>
      </c>
      <c r="B179">
        <v>0.54926639795303411</v>
      </c>
      <c r="C179">
        <v>8.378753662109375</v>
      </c>
      <c r="D179">
        <v>9.8088000526071255</v>
      </c>
    </row>
    <row r="180" spans="1:4" x14ac:dyDescent="0.3">
      <c r="A180">
        <v>17.60000000000025</v>
      </c>
      <c r="B180">
        <v>0.54836779832839821</v>
      </c>
      <c r="C180">
        <v>8.3787527084350586</v>
      </c>
      <c r="D180">
        <v>9.8088010062814419</v>
      </c>
    </row>
    <row r="181" spans="1:4" x14ac:dyDescent="0.3">
      <c r="A181">
        <v>17.700000000000252</v>
      </c>
      <c r="B181">
        <v>0.5477927923202599</v>
      </c>
      <c r="C181">
        <v>8.3787546157836914</v>
      </c>
      <c r="D181">
        <v>9.8087990989328091</v>
      </c>
    </row>
    <row r="182" spans="1:4" x14ac:dyDescent="0.3">
      <c r="A182">
        <v>17.800000000000253</v>
      </c>
      <c r="B182">
        <v>0.54575365781783669</v>
      </c>
      <c r="C182">
        <v>8.3787546157836914</v>
      </c>
      <c r="D182">
        <v>9.8087990989328091</v>
      </c>
    </row>
    <row r="183" spans="1:4" x14ac:dyDescent="0.3">
      <c r="A183">
        <v>17.900000000000254</v>
      </c>
      <c r="B183">
        <v>0.54398041963577648</v>
      </c>
      <c r="C183">
        <v>8.3787546157836914</v>
      </c>
      <c r="D183">
        <v>9.8087990989328091</v>
      </c>
    </row>
    <row r="184" spans="1:4" x14ac:dyDescent="0.3">
      <c r="A184">
        <v>18.000000000000256</v>
      </c>
      <c r="B184">
        <v>0.54393804073333019</v>
      </c>
      <c r="C184">
        <v>8.3787546157836914</v>
      </c>
      <c r="D184">
        <v>9.8087990989328091</v>
      </c>
    </row>
    <row r="185" spans="1:4" x14ac:dyDescent="0.3">
      <c r="A185">
        <v>18.100000000000257</v>
      </c>
      <c r="B185">
        <v>0.54135400056839611</v>
      </c>
      <c r="C185">
        <v>8.3787555694580078</v>
      </c>
      <c r="D185">
        <v>9.8087981452584927</v>
      </c>
    </row>
    <row r="186" spans="1:4" x14ac:dyDescent="0.3">
      <c r="A186">
        <v>18.200000000000259</v>
      </c>
      <c r="B186">
        <v>0.54184997081756803</v>
      </c>
      <c r="C186">
        <v>8.3787555694580078</v>
      </c>
      <c r="D186">
        <v>9.8087981452584927</v>
      </c>
    </row>
    <row r="187" spans="1:4" x14ac:dyDescent="0.3">
      <c r="A187">
        <v>18.30000000000026</v>
      </c>
      <c r="B187">
        <v>0.53870230913168737</v>
      </c>
      <c r="C187">
        <v>8.3787527084350586</v>
      </c>
      <c r="D187">
        <v>9.8088010062814419</v>
      </c>
    </row>
    <row r="188" spans="1:4" x14ac:dyDescent="0.3">
      <c r="A188">
        <v>18.400000000000261</v>
      </c>
      <c r="B188">
        <v>0.53829604387282071</v>
      </c>
      <c r="C188">
        <v>8.378753662109375</v>
      </c>
      <c r="D188">
        <v>9.8088000526071255</v>
      </c>
    </row>
    <row r="189" spans="1:4" x14ac:dyDescent="0.3">
      <c r="A189">
        <v>18.500000000000263</v>
      </c>
      <c r="B189">
        <v>0.5383160710334659</v>
      </c>
      <c r="C189">
        <v>8.3787546157836914</v>
      </c>
      <c r="D189">
        <v>9.8087990989328091</v>
      </c>
    </row>
    <row r="190" spans="1:4" x14ac:dyDescent="0.3">
      <c r="A190">
        <v>18.600000000000264</v>
      </c>
      <c r="B190">
        <v>0.53728473186492465</v>
      </c>
      <c r="C190">
        <v>8.3787546157836914</v>
      </c>
      <c r="D190">
        <v>9.8087990989328091</v>
      </c>
    </row>
    <row r="191" spans="1:4" x14ac:dyDescent="0.3">
      <c r="A191">
        <v>18.700000000000266</v>
      </c>
      <c r="B191">
        <v>0.53503876924516991</v>
      </c>
      <c r="C191">
        <v>8.3787527084350586</v>
      </c>
      <c r="D191">
        <v>9.8088010062814419</v>
      </c>
    </row>
    <row r="192" spans="1:4" x14ac:dyDescent="0.3">
      <c r="A192">
        <v>18.800000000000267</v>
      </c>
      <c r="B192">
        <v>0.53410845994947287</v>
      </c>
      <c r="C192">
        <v>8.3787546157836914</v>
      </c>
      <c r="D192">
        <v>9.8087990989328091</v>
      </c>
    </row>
    <row r="193" spans="1:4" x14ac:dyDescent="0.3">
      <c r="A193">
        <v>18.900000000000269</v>
      </c>
      <c r="B193">
        <v>0.5329611897468719</v>
      </c>
      <c r="C193">
        <v>8.3787527084350586</v>
      </c>
      <c r="D193">
        <v>9.8088010062814419</v>
      </c>
    </row>
    <row r="194" spans="1:4" x14ac:dyDescent="0.3">
      <c r="A194">
        <v>19.00000000000027</v>
      </c>
      <c r="B194">
        <v>0.53215354681014615</v>
      </c>
      <c r="C194">
        <v>8.3787517547607422</v>
      </c>
      <c r="D194">
        <v>9.8088019599557583</v>
      </c>
    </row>
    <row r="195" spans="1:4" x14ac:dyDescent="0.3">
      <c r="A195">
        <v>19.100000000000271</v>
      </c>
      <c r="B195">
        <v>0.53100413084030174</v>
      </c>
      <c r="C195">
        <v>8.3787517547607422</v>
      </c>
      <c r="D195">
        <v>9.8088019599557583</v>
      </c>
    </row>
    <row r="196" spans="1:4" x14ac:dyDescent="0.3">
      <c r="A196">
        <v>19.200000000000273</v>
      </c>
      <c r="B196">
        <v>0.53091192245483054</v>
      </c>
      <c r="C196">
        <v>8.3787517547607422</v>
      </c>
      <c r="D196">
        <v>9.8088019599557583</v>
      </c>
    </row>
    <row r="197" spans="1:4" x14ac:dyDescent="0.3">
      <c r="A197">
        <v>19.300000000000281</v>
      </c>
      <c r="B197">
        <v>0.52996551706677819</v>
      </c>
      <c r="C197">
        <v>8.3787526176089333</v>
      </c>
      <c r="D197">
        <v>9.8088010971075619</v>
      </c>
    </row>
    <row r="198" spans="1:4" x14ac:dyDescent="0.3">
      <c r="A198">
        <v>19.400000000000272</v>
      </c>
      <c r="B198">
        <v>0.52848283733640222</v>
      </c>
      <c r="C198">
        <v>8.3787521634783069</v>
      </c>
      <c r="D198">
        <v>9.8088015512381617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182"/>
  <sheetViews>
    <sheetView topLeftCell="A75" workbookViewId="0">
      <selection activeCell="B78" sqref="B78:C78"/>
    </sheetView>
  </sheetViews>
  <sheetFormatPr baseColWidth="10" defaultRowHeight="14.4" x14ac:dyDescent="0.3"/>
  <sheetData>
    <row r="1" spans="1:4" x14ac:dyDescent="0.3">
      <c r="A1" t="s">
        <v>64</v>
      </c>
      <c r="B1" t="s">
        <v>64</v>
      </c>
      <c r="C1" t="s">
        <v>64</v>
      </c>
      <c r="D1" t="s">
        <v>64</v>
      </c>
    </row>
    <row r="2" spans="1:4" x14ac:dyDescent="0.3">
      <c r="A2" t="s">
        <v>73</v>
      </c>
      <c r="B2" t="s">
        <v>74</v>
      </c>
      <c r="C2" t="s">
        <v>75</v>
      </c>
      <c r="D2" t="s">
        <v>76</v>
      </c>
    </row>
    <row r="3" spans="1:4" x14ac:dyDescent="0.3">
      <c r="A3" t="s">
        <v>71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5.977126769721508E-3</v>
      </c>
      <c r="C4">
        <v>0</v>
      </c>
      <c r="D4">
        <v>16.908900608078739</v>
      </c>
    </row>
    <row r="5" spans="1:4" x14ac:dyDescent="0.3">
      <c r="A5">
        <v>0.10000000000000142</v>
      </c>
      <c r="B5">
        <v>5.3110125784802597E-3</v>
      </c>
      <c r="C5">
        <v>1.3836128876037079E-6</v>
      </c>
      <c r="D5">
        <v>16.908899224465813</v>
      </c>
    </row>
    <row r="6" spans="1:4" x14ac:dyDescent="0.3">
      <c r="A6">
        <v>0.20000000000000284</v>
      </c>
      <c r="B6">
        <v>6.2039736658551286E-3</v>
      </c>
      <c r="C6">
        <v>-1.4833518661044344E-6</v>
      </c>
      <c r="D6">
        <v>16.908902091430605</v>
      </c>
    </row>
    <row r="7" spans="1:4" x14ac:dyDescent="0.3">
      <c r="A7">
        <v>0.30000000000000426</v>
      </c>
      <c r="B7">
        <v>4.9337046220433488E-3</v>
      </c>
      <c r="C7">
        <v>7.2576017393512263E-7</v>
      </c>
      <c r="D7">
        <v>16.908899882318565</v>
      </c>
    </row>
    <row r="8" spans="1:4" x14ac:dyDescent="0.3">
      <c r="A8">
        <v>0.40000000000000568</v>
      </c>
      <c r="B8">
        <v>4.8211892135735313E-3</v>
      </c>
      <c r="C8">
        <v>1.1968676290043598E-6</v>
      </c>
      <c r="D8">
        <v>16.90889941121111</v>
      </c>
    </row>
    <row r="9" spans="1:4" x14ac:dyDescent="0.3">
      <c r="A9">
        <v>0.50000000000000711</v>
      </c>
      <c r="B9">
        <v>2.4975599721075176E-2</v>
      </c>
      <c r="C9">
        <v>2.4154953658587473E-2</v>
      </c>
      <c r="D9">
        <v>16.884745654420158</v>
      </c>
    </row>
    <row r="10" spans="1:4" x14ac:dyDescent="0.3">
      <c r="A10">
        <v>0.60000000000000853</v>
      </c>
      <c r="B10">
        <v>3.1640030443637397E-2</v>
      </c>
      <c r="C10">
        <v>0.12289264798128678</v>
      </c>
      <c r="D10">
        <v>16.786007960097436</v>
      </c>
    </row>
    <row r="11" spans="1:4" x14ac:dyDescent="0.3">
      <c r="A11">
        <v>0.70000000000000995</v>
      </c>
      <c r="B11">
        <v>4.1244417428957916E-2</v>
      </c>
      <c r="C11">
        <v>0.22306257486271447</v>
      </c>
      <c r="D11">
        <v>16.685838033215987</v>
      </c>
    </row>
    <row r="12" spans="1:4" x14ac:dyDescent="0.3">
      <c r="A12">
        <v>0.80000000000001137</v>
      </c>
      <c r="B12">
        <v>5.3065184503592516E-2</v>
      </c>
      <c r="C12">
        <v>0.32300052046666405</v>
      </c>
      <c r="D12">
        <v>16.585900087612117</v>
      </c>
    </row>
    <row r="13" spans="1:4" x14ac:dyDescent="0.3">
      <c r="A13">
        <v>0.90000000000001279</v>
      </c>
      <c r="B13">
        <v>6.3529588281897725E-2</v>
      </c>
      <c r="C13">
        <v>0.42290550470207794</v>
      </c>
      <c r="D13">
        <v>16.485995103376695</v>
      </c>
    </row>
    <row r="14" spans="1:4" x14ac:dyDescent="0.3">
      <c r="A14">
        <v>1.0000000000000142</v>
      </c>
      <c r="B14">
        <v>7.2056427598002876E-2</v>
      </c>
      <c r="C14">
        <v>0.52277195453645231</v>
      </c>
      <c r="D14">
        <v>16.386128653542301</v>
      </c>
    </row>
    <row r="15" spans="1:4" x14ac:dyDescent="0.3">
      <c r="A15">
        <v>1.1000000000000156</v>
      </c>
      <c r="B15">
        <v>8.2426525652407351E-2</v>
      </c>
      <c r="C15">
        <v>0.62288618087733705</v>
      </c>
      <c r="D15">
        <v>16.286014427201394</v>
      </c>
    </row>
    <row r="16" spans="1:4" x14ac:dyDescent="0.3">
      <c r="A16">
        <v>1.2000000000000171</v>
      </c>
      <c r="B16">
        <v>8.9995041489589755E-2</v>
      </c>
      <c r="C16">
        <v>0.72307747602390338</v>
      </c>
      <c r="D16">
        <v>16.185823132054793</v>
      </c>
    </row>
    <row r="17" spans="1:7" x14ac:dyDescent="0.3">
      <c r="A17">
        <v>1.3000000000000185</v>
      </c>
      <c r="B17">
        <v>0.10166603326776259</v>
      </c>
      <c r="C17">
        <v>0.82289606332671983</v>
      </c>
      <c r="D17">
        <v>16.086004544751972</v>
      </c>
      <c r="G17">
        <v>0.52326451849287792</v>
      </c>
    </row>
    <row r="18" spans="1:7" x14ac:dyDescent="0.3">
      <c r="A18">
        <v>1.4000000000000199</v>
      </c>
      <c r="B18">
        <v>0.11018856614819822</v>
      </c>
      <c r="C18">
        <v>0.92282354831551638</v>
      </c>
      <c r="D18">
        <v>15.986077059763261</v>
      </c>
    </row>
    <row r="19" spans="1:7" x14ac:dyDescent="0.3">
      <c r="A19">
        <v>1.5000000000000213</v>
      </c>
      <c r="B19">
        <v>0.11978276818991018</v>
      </c>
      <c r="C19">
        <v>1.0229569673538419</v>
      </c>
      <c r="D19">
        <v>15.885943640724918</v>
      </c>
    </row>
    <row r="20" spans="1:7" x14ac:dyDescent="0.3">
      <c r="A20">
        <v>1.6000000000000227</v>
      </c>
      <c r="B20">
        <v>0.12961943447586721</v>
      </c>
      <c r="C20">
        <v>1.1230664253231395</v>
      </c>
      <c r="D20">
        <v>15.785834182755593</v>
      </c>
    </row>
    <row r="21" spans="1:7" x14ac:dyDescent="0.3">
      <c r="A21">
        <v>1.7000000000000242</v>
      </c>
      <c r="B21">
        <v>0.13858050107949729</v>
      </c>
      <c r="C21">
        <v>1.2230316400520838</v>
      </c>
      <c r="D21">
        <v>15.685868968026625</v>
      </c>
    </row>
    <row r="22" spans="1:7" x14ac:dyDescent="0.3">
      <c r="A22">
        <v>1.8000000000000256</v>
      </c>
      <c r="B22">
        <v>0.14662566781027969</v>
      </c>
      <c r="C22">
        <v>1.3228712081898544</v>
      </c>
      <c r="D22">
        <v>15.586029399888844</v>
      </c>
    </row>
    <row r="23" spans="1:7" x14ac:dyDescent="0.3">
      <c r="A23">
        <v>1.900000000000027</v>
      </c>
      <c r="B23">
        <v>0.15650139749039821</v>
      </c>
      <c r="C23">
        <v>1.4229751825318344</v>
      </c>
      <c r="D23">
        <v>15.485925425546952</v>
      </c>
    </row>
    <row r="24" spans="1:7" x14ac:dyDescent="0.3">
      <c r="A24">
        <v>2.0000000000000284</v>
      </c>
      <c r="B24">
        <v>0.16659182310104836</v>
      </c>
      <c r="C24">
        <v>1.5229734182358072</v>
      </c>
      <c r="D24">
        <v>15.38592718984296</v>
      </c>
    </row>
    <row r="25" spans="1:7" x14ac:dyDescent="0.3">
      <c r="A25">
        <v>2.1000000000000298</v>
      </c>
      <c r="B25">
        <v>0.17575913667676199</v>
      </c>
      <c r="C25">
        <v>1.622894763946199</v>
      </c>
      <c r="D25">
        <v>15.286005844132546</v>
      </c>
    </row>
    <row r="26" spans="1:7" x14ac:dyDescent="0.3">
      <c r="A26">
        <v>2.2000000000000313</v>
      </c>
      <c r="B26">
        <v>0.18439283967021458</v>
      </c>
      <c r="C26">
        <v>1.7227913141243578</v>
      </c>
      <c r="D26">
        <v>15.18610929395436</v>
      </c>
    </row>
    <row r="27" spans="1:7" x14ac:dyDescent="0.3">
      <c r="A27">
        <v>2.3000000000000327</v>
      </c>
      <c r="B27">
        <v>0.1962344497439997</v>
      </c>
      <c r="C27">
        <v>1.8230078220356958</v>
      </c>
      <c r="D27">
        <v>15.085892786043019</v>
      </c>
    </row>
    <row r="28" spans="1:7" x14ac:dyDescent="0.3">
      <c r="A28">
        <v>2.4000000000000341</v>
      </c>
      <c r="B28">
        <v>0.20570367574677847</v>
      </c>
      <c r="C28">
        <v>1.9228731393799898</v>
      </c>
      <c r="D28">
        <v>14.986027468698694</v>
      </c>
    </row>
    <row r="29" spans="1:7" x14ac:dyDescent="0.3">
      <c r="A29">
        <v>2.5000000000000355</v>
      </c>
      <c r="B29">
        <v>0.2134763449430539</v>
      </c>
      <c r="C29">
        <v>2.0229406356811879</v>
      </c>
      <c r="D29">
        <v>14.885959972397586</v>
      </c>
    </row>
    <row r="30" spans="1:7" x14ac:dyDescent="0.3">
      <c r="A30">
        <v>2.6000000000000369</v>
      </c>
      <c r="B30">
        <v>0.2249256223439792</v>
      </c>
      <c r="C30">
        <v>2.1228380203243793</v>
      </c>
      <c r="D30">
        <v>14.786062587754373</v>
      </c>
    </row>
    <row r="31" spans="1:7" x14ac:dyDescent="0.3">
      <c r="A31">
        <v>2.7000000000000388</v>
      </c>
      <c r="B31">
        <v>0.23479521274560258</v>
      </c>
      <c r="C31">
        <v>2.223066091536781</v>
      </c>
      <c r="D31">
        <v>14.685834516541945</v>
      </c>
    </row>
    <row r="32" spans="1:7" x14ac:dyDescent="0.3">
      <c r="A32">
        <v>2.8000000000000398</v>
      </c>
      <c r="B32">
        <v>0.24478586018059381</v>
      </c>
      <c r="C32">
        <v>2.3229842185963561</v>
      </c>
      <c r="D32">
        <v>14.58591638948235</v>
      </c>
    </row>
    <row r="33" spans="1:4" x14ac:dyDescent="0.3">
      <c r="A33">
        <v>2.9000000000000408</v>
      </c>
      <c r="B33">
        <v>0.25432047247877448</v>
      </c>
      <c r="C33">
        <v>2.4229078292832562</v>
      </c>
      <c r="D33">
        <v>14.485992778795435</v>
      </c>
    </row>
    <row r="34" spans="1:4" x14ac:dyDescent="0.3">
      <c r="A34">
        <v>3.0000000000000426</v>
      </c>
      <c r="B34">
        <v>0.2637236714363177</v>
      </c>
      <c r="C34">
        <v>2.5228071212768981</v>
      </c>
      <c r="D34">
        <v>14.386093486801883</v>
      </c>
    </row>
    <row r="35" spans="1:4" x14ac:dyDescent="0.3">
      <c r="A35">
        <v>3.1000000000000445</v>
      </c>
      <c r="B35">
        <v>0.27430555224418834</v>
      </c>
      <c r="C35">
        <v>2.6228830814358384</v>
      </c>
      <c r="D35">
        <v>14.286017526642922</v>
      </c>
    </row>
    <row r="36" spans="1:4" x14ac:dyDescent="0.3">
      <c r="A36">
        <v>3.2000000000000455</v>
      </c>
      <c r="B36">
        <v>0.28450858592978162</v>
      </c>
      <c r="C36">
        <v>2.7230579853050947</v>
      </c>
      <c r="D36">
        <v>14.185842622773635</v>
      </c>
    </row>
    <row r="37" spans="1:4" x14ac:dyDescent="0.3">
      <c r="A37">
        <v>3.3000000000000465</v>
      </c>
      <c r="B37">
        <v>0.29566565155962538</v>
      </c>
      <c r="C37">
        <v>2.8228731155385107</v>
      </c>
      <c r="D37">
        <v>14.086027492540211</v>
      </c>
    </row>
    <row r="38" spans="1:4" x14ac:dyDescent="0.3">
      <c r="A38">
        <v>3.4000000000000483</v>
      </c>
      <c r="B38">
        <v>0.30588144063936812</v>
      </c>
      <c r="C38">
        <v>2.9227519035325309</v>
      </c>
      <c r="D38">
        <v>13.986148704546167</v>
      </c>
    </row>
    <row r="39" spans="1:4" x14ac:dyDescent="0.3">
      <c r="A39">
        <v>3.5000000000000493</v>
      </c>
      <c r="B39">
        <v>0.3161691725254156</v>
      </c>
      <c r="C39">
        <v>3.0230340957642086</v>
      </c>
      <c r="D39">
        <v>13.885866512314578</v>
      </c>
    </row>
    <row r="40" spans="1:4" x14ac:dyDescent="0.3">
      <c r="A40">
        <v>3.6000000000000512</v>
      </c>
      <c r="B40">
        <v>0.32728281617159866</v>
      </c>
      <c r="C40">
        <v>3.1230258941647211</v>
      </c>
      <c r="D40">
        <v>13.785874713914041</v>
      </c>
    </row>
    <row r="41" spans="1:4" x14ac:dyDescent="0.3">
      <c r="A41">
        <v>3.7000000000000521</v>
      </c>
      <c r="B41">
        <v>0.33760833740227852</v>
      </c>
      <c r="C41">
        <v>3.2229886054985846</v>
      </c>
      <c r="D41">
        <v>13.685912002580153</v>
      </c>
    </row>
    <row r="42" spans="1:4" x14ac:dyDescent="0.3">
      <c r="A42">
        <v>3.800000000000054</v>
      </c>
      <c r="B42">
        <v>0.3493077754972217</v>
      </c>
      <c r="C42">
        <v>3.3228766918172044</v>
      </c>
      <c r="D42">
        <v>13.586023916261524</v>
      </c>
    </row>
    <row r="43" spans="1:4" x14ac:dyDescent="0.3">
      <c r="A43">
        <v>3.9000000000000559</v>
      </c>
      <c r="B43">
        <v>0.3601221144198587</v>
      </c>
      <c r="C43">
        <v>3.4229660034165663</v>
      </c>
      <c r="D43">
        <v>13.485934604662134</v>
      </c>
    </row>
    <row r="44" spans="1:4" x14ac:dyDescent="0.3">
      <c r="A44">
        <v>4.0000000000000568</v>
      </c>
      <c r="B44">
        <v>0.37049120664598417</v>
      </c>
      <c r="C44">
        <v>3.5229439735413166</v>
      </c>
      <c r="D44">
        <v>13.385956634537479</v>
      </c>
    </row>
    <row r="45" spans="1:4" x14ac:dyDescent="0.3">
      <c r="A45">
        <v>4.1000000000000583</v>
      </c>
      <c r="B45">
        <v>0.38361209630963861</v>
      </c>
      <c r="C45">
        <v>3.6228985786434933</v>
      </c>
      <c r="D45">
        <v>13.286002029435281</v>
      </c>
    </row>
    <row r="46" spans="1:4" x14ac:dyDescent="0.3">
      <c r="A46">
        <v>4.2000000000000597</v>
      </c>
      <c r="B46">
        <v>0.39633861184116503</v>
      </c>
      <c r="C46">
        <v>3.7228469848626089</v>
      </c>
      <c r="D46">
        <v>13.186053623216139</v>
      </c>
    </row>
    <row r="47" spans="1:4" x14ac:dyDescent="0.3">
      <c r="A47">
        <v>4.3000000000000611</v>
      </c>
      <c r="B47">
        <v>0.40883687138536046</v>
      </c>
      <c r="C47">
        <v>3.8229608535756432</v>
      </c>
      <c r="D47">
        <v>13.085939754503102</v>
      </c>
    </row>
    <row r="48" spans="1:4" x14ac:dyDescent="0.3">
      <c r="A48">
        <v>4.4000000000000625</v>
      </c>
      <c r="B48">
        <v>0.42301604151693345</v>
      </c>
      <c r="C48">
        <v>3.9229235649094987</v>
      </c>
      <c r="D48">
        <v>12.985977043169214</v>
      </c>
    </row>
    <row r="49" spans="1:4" x14ac:dyDescent="0.3">
      <c r="A49">
        <v>4.5000000000000639</v>
      </c>
      <c r="B49">
        <v>0.43485158681871255</v>
      </c>
      <c r="C49">
        <v>4.0229835510254537</v>
      </c>
      <c r="D49">
        <v>12.885917057053234</v>
      </c>
    </row>
    <row r="50" spans="1:4" x14ac:dyDescent="0.3">
      <c r="A50">
        <v>4.6000000000000654</v>
      </c>
      <c r="B50">
        <v>0.44869378209108474</v>
      </c>
      <c r="C50">
        <v>4.1228666305538999</v>
      </c>
      <c r="D50">
        <v>12.78603397752488</v>
      </c>
    </row>
    <row r="51" spans="1:4" x14ac:dyDescent="0.3">
      <c r="A51">
        <v>4.7000000000000668</v>
      </c>
      <c r="B51">
        <v>0.46246185898772008</v>
      </c>
      <c r="C51">
        <v>4.2230615615838065</v>
      </c>
      <c r="D51">
        <v>12.685839046494948</v>
      </c>
    </row>
    <row r="52" spans="1:4" x14ac:dyDescent="0.3">
      <c r="A52">
        <v>4.8000000000000682</v>
      </c>
      <c r="B52">
        <v>0.47678244113886437</v>
      </c>
      <c r="C52">
        <v>4.3229265213002437</v>
      </c>
      <c r="D52">
        <v>12.585974086778492</v>
      </c>
    </row>
    <row r="53" spans="1:4" x14ac:dyDescent="0.3">
      <c r="A53">
        <v>4.9000000000000696</v>
      </c>
      <c r="B53">
        <v>0.48979166150098302</v>
      </c>
      <c r="C53">
        <v>4.4228825569138968</v>
      </c>
      <c r="D53">
        <v>12.48601805116482</v>
      </c>
    </row>
    <row r="54" spans="1:4" x14ac:dyDescent="0.3">
      <c r="A54">
        <v>5.0000000000000711</v>
      </c>
      <c r="B54">
        <v>0.50627398490907682</v>
      </c>
      <c r="C54">
        <v>4.5228390693665252</v>
      </c>
      <c r="D54">
        <v>12.38606153871217</v>
      </c>
    </row>
    <row r="55" spans="1:4" x14ac:dyDescent="0.3">
      <c r="A55">
        <v>5.1000000000000725</v>
      </c>
      <c r="B55">
        <v>0.52320533990855245</v>
      </c>
      <c r="C55">
        <v>4.6229128837582536</v>
      </c>
      <c r="D55">
        <v>12.285987724320535</v>
      </c>
    </row>
    <row r="56" spans="1:4" x14ac:dyDescent="0.3">
      <c r="A56">
        <v>5.2000000000000739</v>
      </c>
      <c r="B56">
        <v>0.53861659765228287</v>
      </c>
      <c r="C56">
        <v>4.7229504585259532</v>
      </c>
      <c r="D56">
        <v>12.185950149552809</v>
      </c>
    </row>
    <row r="57" spans="1:4" x14ac:dyDescent="0.3">
      <c r="A57">
        <v>5.3000000000000753</v>
      </c>
      <c r="B57">
        <v>0.55601865053153798</v>
      </c>
      <c r="C57">
        <v>4.822850704192108</v>
      </c>
      <c r="D57">
        <v>12.086049903886646</v>
      </c>
    </row>
    <row r="58" spans="1:4" x14ac:dyDescent="0.3">
      <c r="A58">
        <v>5.4000000000000776</v>
      </c>
      <c r="B58">
        <v>0.57576674222923019</v>
      </c>
      <c r="C58">
        <v>4.9227814674363639</v>
      </c>
      <c r="D58">
        <v>11.986119140642359</v>
      </c>
    </row>
    <row r="59" spans="1:4" x14ac:dyDescent="0.3">
      <c r="A59">
        <v>5.5000000000000782</v>
      </c>
      <c r="B59">
        <v>0.59355413913728805</v>
      </c>
      <c r="C59">
        <v>5.0230793952942658</v>
      </c>
      <c r="D59">
        <v>11.885821212784435</v>
      </c>
    </row>
    <row r="60" spans="1:4" x14ac:dyDescent="0.3">
      <c r="A60">
        <v>5.6000000000000796</v>
      </c>
      <c r="B60">
        <v>0.61441957950582882</v>
      </c>
      <c r="C60">
        <v>5.1229510307309152</v>
      </c>
      <c r="D60">
        <v>11.785949577347878</v>
      </c>
    </row>
    <row r="61" spans="1:4" x14ac:dyDescent="0.3">
      <c r="A61">
        <v>5.700000000000081</v>
      </c>
      <c r="B61">
        <v>0.63535785675036027</v>
      </c>
      <c r="C61">
        <v>5.2229461669915365</v>
      </c>
      <c r="D61">
        <v>11.685954441087233</v>
      </c>
    </row>
    <row r="62" spans="1:4" x14ac:dyDescent="0.3">
      <c r="A62">
        <v>5.8000000000000815</v>
      </c>
      <c r="B62">
        <v>0.65699386596652076</v>
      </c>
      <c r="C62">
        <v>5.322846889494846</v>
      </c>
      <c r="D62">
        <v>11.586053718583912</v>
      </c>
    </row>
    <row r="63" spans="1:4" x14ac:dyDescent="0.3">
      <c r="A63">
        <v>5.9000000000000838</v>
      </c>
      <c r="B63">
        <v>0.68000549077966621</v>
      </c>
      <c r="C63">
        <v>5.4229764938340708</v>
      </c>
      <c r="D63">
        <v>11.485924114244654</v>
      </c>
    </row>
    <row r="64" spans="1:4" x14ac:dyDescent="0.3">
      <c r="A64">
        <v>6.0000000000000853</v>
      </c>
      <c r="B64">
        <v>0.70293599367144965</v>
      </c>
      <c r="C64">
        <v>5.5229487419129262</v>
      </c>
      <c r="D64">
        <v>11.385951866165783</v>
      </c>
    </row>
    <row r="65" spans="1:4" x14ac:dyDescent="0.3">
      <c r="A65">
        <v>6.1000000000000867</v>
      </c>
      <c r="B65">
        <v>0.72896385192865298</v>
      </c>
      <c r="C65">
        <v>5.6228704452511886</v>
      </c>
      <c r="D65">
        <v>11.286030162827501</v>
      </c>
    </row>
    <row r="66" spans="1:4" x14ac:dyDescent="0.3">
      <c r="A66">
        <v>6.200000000000089</v>
      </c>
      <c r="B66">
        <v>0.75323867797833088</v>
      </c>
      <c r="C66">
        <v>5.7227649688714326</v>
      </c>
      <c r="D66">
        <v>11.18613563920735</v>
      </c>
    </row>
    <row r="67" spans="1:4" x14ac:dyDescent="0.3">
      <c r="A67">
        <v>6.3000000000000895</v>
      </c>
      <c r="B67">
        <v>0.78163427114453066</v>
      </c>
      <c r="C67">
        <v>5.8230004310598016</v>
      </c>
      <c r="D67">
        <v>11.085900177018971</v>
      </c>
    </row>
    <row r="68" spans="1:4" x14ac:dyDescent="0.3">
      <c r="A68">
        <v>6.4000000000000909</v>
      </c>
      <c r="B68">
        <v>0.80986285209612463</v>
      </c>
      <c r="C68">
        <v>5.9229311943040539</v>
      </c>
      <c r="D68">
        <v>10.985969413774683</v>
      </c>
    </row>
    <row r="69" spans="1:4" x14ac:dyDescent="0.3">
      <c r="A69">
        <v>6.5000000000000924</v>
      </c>
      <c r="B69">
        <v>0.83958166837696102</v>
      </c>
      <c r="C69">
        <v>6.0229697227478942</v>
      </c>
      <c r="D69">
        <v>10.885930885330822</v>
      </c>
    </row>
    <row r="70" spans="1:4" x14ac:dyDescent="0.3">
      <c r="A70">
        <v>6.6000000000000929</v>
      </c>
      <c r="B70">
        <v>0.87169259786594877</v>
      </c>
      <c r="C70">
        <v>6.122852325439184</v>
      </c>
      <c r="D70">
        <v>10.786048282639513</v>
      </c>
    </row>
    <row r="71" spans="1:4" x14ac:dyDescent="0.3">
      <c r="A71">
        <v>6.7000000000000952</v>
      </c>
      <c r="B71">
        <v>0.90578764677028634</v>
      </c>
      <c r="C71">
        <v>6.2230525016778317</v>
      </c>
      <c r="D71">
        <v>10.685848106400954</v>
      </c>
    </row>
    <row r="72" spans="1:4" x14ac:dyDescent="0.3">
      <c r="A72">
        <v>6.8000000000000966</v>
      </c>
      <c r="B72">
        <v>0.93982172012280585</v>
      </c>
      <c r="C72">
        <v>6.3228836059560374</v>
      </c>
      <c r="D72">
        <v>10.58601700212273</v>
      </c>
    </row>
    <row r="73" spans="1:4" x14ac:dyDescent="0.3">
      <c r="A73">
        <v>6.9000000000000981</v>
      </c>
      <c r="B73">
        <v>0.97564828395811876</v>
      </c>
      <c r="C73">
        <v>6.4228930473314048</v>
      </c>
      <c r="D73">
        <v>10.486007560747339</v>
      </c>
    </row>
    <row r="74" spans="1:4" x14ac:dyDescent="0.3">
      <c r="A74">
        <v>7.0000000000000986</v>
      </c>
      <c r="B74">
        <v>1.0064208507538046</v>
      </c>
      <c r="C74">
        <v>6.5208964347840253</v>
      </c>
      <c r="D74">
        <v>10.388004173294689</v>
      </c>
    </row>
    <row r="75" spans="1:4" x14ac:dyDescent="0.3">
      <c r="A75">
        <v>7.1000000000001009</v>
      </c>
      <c r="B75">
        <v>1.02821516990656</v>
      </c>
      <c r="C75">
        <v>6.6079077720639932</v>
      </c>
      <c r="D75">
        <v>10.300992836014757</v>
      </c>
    </row>
    <row r="76" spans="1:4" x14ac:dyDescent="0.3">
      <c r="A76">
        <v>7.2000000000001023</v>
      </c>
      <c r="B76">
        <v>1.0467590093611021</v>
      </c>
      <c r="C76">
        <v>6.6854248046870381</v>
      </c>
      <c r="D76">
        <v>10.223475803391693</v>
      </c>
    </row>
    <row r="77" spans="1:4" x14ac:dyDescent="0.3">
      <c r="A77">
        <v>7.3000000000001037</v>
      </c>
      <c r="B77">
        <v>1.0597074031828675</v>
      </c>
      <c r="C77">
        <v>6.7554097175591448</v>
      </c>
      <c r="D77">
        <v>10.153490890519606</v>
      </c>
    </row>
    <row r="78" spans="1:4" x14ac:dyDescent="0.3">
      <c r="A78">
        <v>7.4000000000001043</v>
      </c>
      <c r="B78">
        <v>1.072992920875399</v>
      </c>
      <c r="C78">
        <v>6.818608283995772</v>
      </c>
      <c r="D78">
        <v>10.090292324082952</v>
      </c>
    </row>
    <row r="79" spans="1:4" x14ac:dyDescent="0.3">
      <c r="A79">
        <v>7.5000000000001066</v>
      </c>
      <c r="B79">
        <v>1.0135372877120139</v>
      </c>
      <c r="C79">
        <v>6.8536682128906259</v>
      </c>
      <c r="D79">
        <v>10.055232395188114</v>
      </c>
    </row>
    <row r="80" spans="1:4" x14ac:dyDescent="0.3">
      <c r="A80">
        <v>7.600000000000108</v>
      </c>
      <c r="B80">
        <v>0.94192337989821917</v>
      </c>
      <c r="C80">
        <v>6.8538856506347656</v>
      </c>
      <c r="D80">
        <v>10.055014957443973</v>
      </c>
    </row>
    <row r="81" spans="1:4" x14ac:dyDescent="0.3">
      <c r="A81">
        <v>7.7000000000001094</v>
      </c>
      <c r="B81">
        <v>0.89721798896807792</v>
      </c>
      <c r="C81">
        <v>6.8538622856140137</v>
      </c>
      <c r="D81">
        <v>10.055038322464725</v>
      </c>
    </row>
    <row r="82" spans="1:4" x14ac:dyDescent="0.3">
      <c r="A82">
        <v>7.8000000000001117</v>
      </c>
      <c r="B82">
        <v>0.86457341909444718</v>
      </c>
      <c r="C82">
        <v>6.8538460731506348</v>
      </c>
      <c r="D82">
        <v>10.055054534928104</v>
      </c>
    </row>
    <row r="83" spans="1:4" x14ac:dyDescent="0.3">
      <c r="A83">
        <v>7.9000000000001123</v>
      </c>
      <c r="B83">
        <v>0.84104400873206819</v>
      </c>
      <c r="C83">
        <v>6.8538446426391602</v>
      </c>
      <c r="D83">
        <v>10.055055965439578</v>
      </c>
    </row>
    <row r="84" spans="1:4" x14ac:dyDescent="0.3">
      <c r="A84">
        <v>8.0000000000001137</v>
      </c>
      <c r="B84">
        <v>0.82043355703351639</v>
      </c>
      <c r="C84">
        <v>6.853844165802002</v>
      </c>
      <c r="D84">
        <v>10.055056442276737</v>
      </c>
    </row>
    <row r="85" spans="1:4" x14ac:dyDescent="0.3">
      <c r="A85">
        <v>8.1000000000001151</v>
      </c>
      <c r="B85">
        <v>0.80341672897341465</v>
      </c>
      <c r="C85">
        <v>6.8538451194763184</v>
      </c>
      <c r="D85">
        <v>10.05505548860242</v>
      </c>
    </row>
    <row r="86" spans="1:4" x14ac:dyDescent="0.3">
      <c r="A86">
        <v>8.2000000000001165</v>
      </c>
      <c r="B86">
        <v>0.78694993257531243</v>
      </c>
      <c r="C86">
        <v>6.8538460731506348</v>
      </c>
      <c r="D86">
        <v>10.055054534928104</v>
      </c>
    </row>
    <row r="87" spans="1:4" x14ac:dyDescent="0.3">
      <c r="A87">
        <v>8.300000000000118</v>
      </c>
      <c r="B87">
        <v>0.77506726980221508</v>
      </c>
      <c r="C87">
        <v>6.853844165802002</v>
      </c>
      <c r="D87">
        <v>10.055056442276737</v>
      </c>
    </row>
    <row r="88" spans="1:4" x14ac:dyDescent="0.3">
      <c r="A88">
        <v>8.4000000000001194</v>
      </c>
      <c r="B88">
        <v>0.76089620590228557</v>
      </c>
      <c r="C88">
        <v>6.853844642639161</v>
      </c>
      <c r="D88">
        <v>10.055055965439578</v>
      </c>
    </row>
    <row r="89" spans="1:4" x14ac:dyDescent="0.3">
      <c r="A89">
        <v>8.5000000000001208</v>
      </c>
      <c r="B89">
        <v>0.75170719623564863</v>
      </c>
      <c r="C89">
        <v>6.853844165802002</v>
      </c>
      <c r="D89">
        <v>10.055056442276737</v>
      </c>
    </row>
    <row r="90" spans="1:4" x14ac:dyDescent="0.3">
      <c r="A90">
        <v>8.6000000000001222</v>
      </c>
      <c r="B90">
        <v>0.74055886268617399</v>
      </c>
      <c r="C90">
        <v>6.853844165802002</v>
      </c>
      <c r="D90">
        <v>10.055056442276737</v>
      </c>
    </row>
    <row r="91" spans="1:4" x14ac:dyDescent="0.3">
      <c r="A91">
        <v>8.7000000000001236</v>
      </c>
      <c r="B91">
        <v>0.73376667499548631</v>
      </c>
      <c r="C91">
        <v>6.8538451194763184</v>
      </c>
      <c r="D91">
        <v>10.05505548860242</v>
      </c>
    </row>
    <row r="92" spans="1:4" x14ac:dyDescent="0.3">
      <c r="A92">
        <v>8.8000000000001251</v>
      </c>
      <c r="B92">
        <v>0.72370642423639353</v>
      </c>
      <c r="C92">
        <v>6.853846549987793</v>
      </c>
      <c r="D92">
        <v>10.055054058090946</v>
      </c>
    </row>
    <row r="93" spans="1:4" x14ac:dyDescent="0.3">
      <c r="A93">
        <v>8.9000000000001265</v>
      </c>
      <c r="B93">
        <v>0.71706384420407898</v>
      </c>
      <c r="C93">
        <v>6.8538470268249512</v>
      </c>
      <c r="D93">
        <v>10.055053581253787</v>
      </c>
    </row>
    <row r="94" spans="1:4" x14ac:dyDescent="0.3">
      <c r="A94">
        <v>9.0000000000001279</v>
      </c>
      <c r="B94">
        <v>0.70896106958389016</v>
      </c>
      <c r="C94">
        <v>6.8538470268249512</v>
      </c>
      <c r="D94">
        <v>10.055053581253787</v>
      </c>
    </row>
    <row r="95" spans="1:4" x14ac:dyDescent="0.3">
      <c r="A95">
        <v>9.1000000000001293</v>
      </c>
      <c r="B95">
        <v>0.70222353935242809</v>
      </c>
      <c r="C95">
        <v>6.8538479804992676</v>
      </c>
      <c r="D95">
        <v>10.055052627579471</v>
      </c>
    </row>
    <row r="96" spans="1:4" x14ac:dyDescent="0.3">
      <c r="A96">
        <v>9.2000000000001307</v>
      </c>
      <c r="B96">
        <v>0.69607716798784292</v>
      </c>
      <c r="C96">
        <v>6.8538460731506348</v>
      </c>
      <c r="D96">
        <v>10.055054534928104</v>
      </c>
    </row>
    <row r="97" spans="1:4" x14ac:dyDescent="0.3">
      <c r="A97">
        <v>9.3000000000001322</v>
      </c>
      <c r="B97">
        <v>0.68955302238467464</v>
      </c>
      <c r="C97">
        <v>6.8538436889648438</v>
      </c>
      <c r="D97">
        <v>10.055056919113895</v>
      </c>
    </row>
    <row r="98" spans="1:4" x14ac:dyDescent="0.3">
      <c r="A98">
        <v>9.4000000000001336</v>
      </c>
      <c r="B98">
        <v>0.68521660566338105</v>
      </c>
      <c r="C98">
        <v>6.8538436889648438</v>
      </c>
      <c r="D98">
        <v>10.055056919113895</v>
      </c>
    </row>
    <row r="99" spans="1:4" x14ac:dyDescent="0.3">
      <c r="A99">
        <v>9.500000000000135</v>
      </c>
      <c r="B99">
        <v>0.67928707599638927</v>
      </c>
      <c r="C99">
        <v>6.8538446426391602</v>
      </c>
      <c r="D99">
        <v>10.055055965439578</v>
      </c>
    </row>
    <row r="100" spans="1:4" x14ac:dyDescent="0.3">
      <c r="A100">
        <v>9.6000000000001364</v>
      </c>
      <c r="B100">
        <v>0.6742224693298573</v>
      </c>
      <c r="C100">
        <v>6.8538460731506348</v>
      </c>
      <c r="D100">
        <v>10.055054534928104</v>
      </c>
    </row>
    <row r="101" spans="1:4" x14ac:dyDescent="0.3">
      <c r="A101">
        <v>9.7000000000001378</v>
      </c>
      <c r="B101">
        <v>0.66805422306061446</v>
      </c>
      <c r="C101">
        <v>6.853846549987793</v>
      </c>
      <c r="D101">
        <v>10.055054058090946</v>
      </c>
    </row>
    <row r="102" spans="1:4" x14ac:dyDescent="0.3">
      <c r="A102">
        <v>9.8000000000001393</v>
      </c>
      <c r="B102">
        <v>0.66384339332590969</v>
      </c>
      <c r="C102">
        <v>6.8538417816162109</v>
      </c>
      <c r="D102">
        <v>10.055058826462528</v>
      </c>
    </row>
    <row r="103" spans="1:4" x14ac:dyDescent="0.3">
      <c r="A103">
        <v>9.9000000000001407</v>
      </c>
      <c r="B103">
        <v>0.65936046838761675</v>
      </c>
      <c r="C103">
        <v>6.8538432121276855</v>
      </c>
      <c r="D103">
        <v>10.055057395951053</v>
      </c>
    </row>
    <row r="104" spans="1:4" x14ac:dyDescent="0.3">
      <c r="A104">
        <v>10.000000000000142</v>
      </c>
      <c r="B104">
        <v>0.6544978618621754</v>
      </c>
      <c r="C104">
        <v>6.8538451194763184</v>
      </c>
      <c r="D104">
        <v>10.05505548860242</v>
      </c>
    </row>
    <row r="105" spans="1:4" x14ac:dyDescent="0.3">
      <c r="A105">
        <v>10.100000000000144</v>
      </c>
      <c r="B105">
        <v>0.65076440572738181</v>
      </c>
      <c r="C105">
        <v>6.8538417816162109</v>
      </c>
      <c r="D105">
        <v>10.055058826462528</v>
      </c>
    </row>
    <row r="106" spans="1:4" x14ac:dyDescent="0.3">
      <c r="A106">
        <v>10.200000000000145</v>
      </c>
      <c r="B106">
        <v>0.64569634199145853</v>
      </c>
      <c r="C106">
        <v>6.8538436889648438</v>
      </c>
      <c r="D106">
        <v>10.055056919113895</v>
      </c>
    </row>
    <row r="107" spans="1:4" x14ac:dyDescent="0.3">
      <c r="A107">
        <v>10.300000000000146</v>
      </c>
      <c r="B107">
        <v>0.64307928085329491</v>
      </c>
      <c r="C107">
        <v>6.8538432121276855</v>
      </c>
      <c r="D107">
        <v>10.055057395951053</v>
      </c>
    </row>
    <row r="108" spans="1:4" x14ac:dyDescent="0.3">
      <c r="A108">
        <v>10.400000000000148</v>
      </c>
      <c r="B108">
        <v>0.63837599754339402</v>
      </c>
      <c r="C108">
        <v>6.8538460731506348</v>
      </c>
      <c r="D108">
        <v>10.055054534928104</v>
      </c>
    </row>
    <row r="109" spans="1:4" x14ac:dyDescent="0.3">
      <c r="A109">
        <v>10.500000000000149</v>
      </c>
      <c r="B109">
        <v>0.63658714294432328</v>
      </c>
      <c r="C109">
        <v>6.8538455963134766</v>
      </c>
      <c r="D109">
        <v>10.055055011765262</v>
      </c>
    </row>
    <row r="110" spans="1:4" x14ac:dyDescent="0.3">
      <c r="A110">
        <v>10.600000000000151</v>
      </c>
      <c r="B110">
        <v>0.63182413578034369</v>
      </c>
      <c r="C110">
        <v>6.8538446426391602</v>
      </c>
      <c r="D110">
        <v>10.055055965439578</v>
      </c>
    </row>
    <row r="111" spans="1:4" x14ac:dyDescent="0.3">
      <c r="A111">
        <v>10.700000000000152</v>
      </c>
      <c r="B111">
        <v>0.62858778238298507</v>
      </c>
      <c r="C111">
        <v>6.853844165802002</v>
      </c>
      <c r="D111">
        <v>10.055056442276737</v>
      </c>
    </row>
    <row r="112" spans="1:4" x14ac:dyDescent="0.3">
      <c r="A112">
        <v>10.800000000000155</v>
      </c>
      <c r="B112">
        <v>0.62356811761862307</v>
      </c>
      <c r="C112">
        <v>6.8538446426391602</v>
      </c>
      <c r="D112">
        <v>10.055055965439578</v>
      </c>
    </row>
    <row r="113" spans="1:4" x14ac:dyDescent="0.3">
      <c r="A113">
        <v>10.900000000000155</v>
      </c>
      <c r="B113">
        <v>0.62173181772235231</v>
      </c>
      <c r="C113">
        <v>6.8538427352905273</v>
      </c>
      <c r="D113">
        <v>10.055057872788211</v>
      </c>
    </row>
    <row r="114" spans="1:4" x14ac:dyDescent="0.3">
      <c r="A114">
        <v>11.000000000000156</v>
      </c>
      <c r="B114">
        <v>0.61751127243042092</v>
      </c>
      <c r="C114">
        <v>6.853844165802002</v>
      </c>
      <c r="D114">
        <v>10.055056442276737</v>
      </c>
    </row>
    <row r="115" spans="1:4" x14ac:dyDescent="0.3">
      <c r="A115">
        <v>11.100000000000158</v>
      </c>
      <c r="B115">
        <v>0.6150699257850728</v>
      </c>
      <c r="C115">
        <v>6.8538451194763184</v>
      </c>
      <c r="D115">
        <v>10.05505548860242</v>
      </c>
    </row>
    <row r="116" spans="1:4" x14ac:dyDescent="0.3">
      <c r="A116">
        <v>11.200000000000159</v>
      </c>
      <c r="B116">
        <v>0.61337429285048062</v>
      </c>
      <c r="C116">
        <v>6.853846549987793</v>
      </c>
      <c r="D116">
        <v>10.055054058090946</v>
      </c>
    </row>
    <row r="117" spans="1:4" x14ac:dyDescent="0.3">
      <c r="A117">
        <v>11.300000000000161</v>
      </c>
      <c r="B117">
        <v>0.60947811603550461</v>
      </c>
      <c r="C117">
        <v>6.8538455963134766</v>
      </c>
      <c r="D117">
        <v>10.055055011765262</v>
      </c>
    </row>
    <row r="118" spans="1:4" x14ac:dyDescent="0.3">
      <c r="A118">
        <v>11.400000000000162</v>
      </c>
      <c r="B118">
        <v>0.60817831754689344</v>
      </c>
      <c r="C118">
        <v>6.8538451194763184</v>
      </c>
      <c r="D118">
        <v>10.05505548860242</v>
      </c>
    </row>
    <row r="119" spans="1:4" x14ac:dyDescent="0.3">
      <c r="A119">
        <v>11.500000000000163</v>
      </c>
      <c r="B119">
        <v>0.60472458600997792</v>
      </c>
      <c r="C119">
        <v>6.8538436889648438</v>
      </c>
      <c r="D119">
        <v>10.055056919113895</v>
      </c>
    </row>
    <row r="120" spans="1:4" x14ac:dyDescent="0.3">
      <c r="A120">
        <v>11.600000000000163</v>
      </c>
      <c r="B120">
        <v>0.60169297456742721</v>
      </c>
      <c r="C120">
        <v>6.8538422584533691</v>
      </c>
      <c r="D120">
        <v>10.055058349625369</v>
      </c>
    </row>
    <row r="121" spans="1:4" x14ac:dyDescent="0.3">
      <c r="A121">
        <v>11.700000000000166</v>
      </c>
      <c r="B121">
        <v>0.59951525926591265</v>
      </c>
      <c r="C121">
        <v>6.8538432121276855</v>
      </c>
      <c r="D121">
        <v>10.055057395951053</v>
      </c>
    </row>
    <row r="122" spans="1:4" x14ac:dyDescent="0.3">
      <c r="A122">
        <v>11.800000000000168</v>
      </c>
      <c r="B122">
        <v>0.59662216901782805</v>
      </c>
      <c r="C122">
        <v>6.8538451194763184</v>
      </c>
      <c r="D122">
        <v>10.05505548860242</v>
      </c>
    </row>
    <row r="123" spans="1:4" x14ac:dyDescent="0.3">
      <c r="A123">
        <v>11.900000000000169</v>
      </c>
      <c r="B123">
        <v>0.59517925977708308</v>
      </c>
      <c r="C123">
        <v>6.8538427352905273</v>
      </c>
      <c r="D123">
        <v>10.055057872788211</v>
      </c>
    </row>
    <row r="124" spans="1:4" x14ac:dyDescent="0.3">
      <c r="A124">
        <v>12.000000000000171</v>
      </c>
      <c r="B124">
        <v>0.59262526035307861</v>
      </c>
      <c r="C124">
        <v>6.853844165802002</v>
      </c>
      <c r="D124">
        <v>10.055056442276737</v>
      </c>
    </row>
    <row r="125" spans="1:4" x14ac:dyDescent="0.3">
      <c r="A125">
        <v>12.100000000000172</v>
      </c>
      <c r="B125">
        <v>0.58982145786285545</v>
      </c>
      <c r="C125">
        <v>6.8538446426391602</v>
      </c>
      <c r="D125">
        <v>10.055055965439578</v>
      </c>
    </row>
    <row r="126" spans="1:4" x14ac:dyDescent="0.3">
      <c r="A126">
        <v>12.200000000000173</v>
      </c>
      <c r="B126">
        <v>0.58673888444902933</v>
      </c>
      <c r="C126">
        <v>6.8538451194763184</v>
      </c>
      <c r="D126">
        <v>10.05505548860242</v>
      </c>
    </row>
    <row r="127" spans="1:4" x14ac:dyDescent="0.3">
      <c r="A127">
        <v>12.300000000000175</v>
      </c>
      <c r="B127">
        <v>0.58532142639157481</v>
      </c>
      <c r="C127">
        <v>6.8538432121276855</v>
      </c>
      <c r="D127">
        <v>10.055057395951053</v>
      </c>
    </row>
    <row r="128" spans="1:4" x14ac:dyDescent="0.3">
      <c r="A128">
        <v>12.400000000000178</v>
      </c>
      <c r="B128">
        <v>0.58128464221960319</v>
      </c>
      <c r="C128">
        <v>6.8538436889648438</v>
      </c>
      <c r="D128">
        <v>10.055056919113895</v>
      </c>
    </row>
    <row r="129" spans="1:4" x14ac:dyDescent="0.3">
      <c r="A129">
        <v>12.500000000000178</v>
      </c>
      <c r="B129">
        <v>0.58005100488661931</v>
      </c>
      <c r="C129">
        <v>6.8538460731506348</v>
      </c>
      <c r="D129">
        <v>10.055054534928104</v>
      </c>
    </row>
    <row r="130" spans="1:4" x14ac:dyDescent="0.3">
      <c r="A130">
        <v>12.600000000000179</v>
      </c>
      <c r="B130">
        <v>0.57878762483596802</v>
      </c>
      <c r="C130">
        <v>6.8538446426391602</v>
      </c>
      <c r="D130">
        <v>10.055055965439578</v>
      </c>
    </row>
    <row r="131" spans="1:4" x14ac:dyDescent="0.3">
      <c r="A131">
        <v>12.70000000000018</v>
      </c>
      <c r="B131">
        <v>0.57512354850773251</v>
      </c>
      <c r="C131">
        <v>6.853844165802002</v>
      </c>
      <c r="D131">
        <v>10.055056442276737</v>
      </c>
    </row>
    <row r="132" spans="1:4" x14ac:dyDescent="0.3">
      <c r="A132">
        <v>12.800000000000182</v>
      </c>
      <c r="B132">
        <v>0.57370227575304</v>
      </c>
      <c r="C132">
        <v>6.8538460731506348</v>
      </c>
      <c r="D132">
        <v>10.055054534928104</v>
      </c>
    </row>
    <row r="133" spans="1:4" x14ac:dyDescent="0.3">
      <c r="A133">
        <v>12.900000000000183</v>
      </c>
      <c r="B133">
        <v>0.57090365886689609</v>
      </c>
      <c r="C133">
        <v>6.8538427352905273</v>
      </c>
      <c r="D133">
        <v>10.055057872788211</v>
      </c>
    </row>
    <row r="134" spans="1:4" x14ac:dyDescent="0.3">
      <c r="A134">
        <v>13.000000000000185</v>
      </c>
      <c r="B134">
        <v>0.57001739740371049</v>
      </c>
      <c r="C134">
        <v>6.8538446426391602</v>
      </c>
      <c r="D134">
        <v>10.055055965439578</v>
      </c>
    </row>
    <row r="135" spans="1:4" x14ac:dyDescent="0.3">
      <c r="A135">
        <v>13.100000000000186</v>
      </c>
      <c r="B135">
        <v>0.56822073459624944</v>
      </c>
      <c r="C135">
        <v>6.8538455963134766</v>
      </c>
      <c r="D135">
        <v>10.055055011765262</v>
      </c>
    </row>
    <row r="136" spans="1:4" x14ac:dyDescent="0.3">
      <c r="A136">
        <v>13.200000000000186</v>
      </c>
      <c r="B136">
        <v>0.56743007898331344</v>
      </c>
      <c r="C136">
        <v>6.853844165802002</v>
      </c>
      <c r="D136">
        <v>10.055056442276737</v>
      </c>
    </row>
    <row r="137" spans="1:4" x14ac:dyDescent="0.3">
      <c r="A137">
        <v>13.300000000000189</v>
      </c>
      <c r="B137">
        <v>0.56448775529861583</v>
      </c>
      <c r="C137">
        <v>6.8538417816162109</v>
      </c>
      <c r="D137">
        <v>10.055058826462528</v>
      </c>
    </row>
    <row r="138" spans="1:4" x14ac:dyDescent="0.3">
      <c r="A138">
        <v>13.40000000000019</v>
      </c>
      <c r="B138">
        <v>0.56309372186665796</v>
      </c>
      <c r="C138">
        <v>6.853844165802002</v>
      </c>
      <c r="D138">
        <v>10.055056442276737</v>
      </c>
    </row>
    <row r="139" spans="1:4" x14ac:dyDescent="0.3">
      <c r="A139">
        <v>13.500000000000192</v>
      </c>
      <c r="B139">
        <v>0.56108319759368608</v>
      </c>
      <c r="C139">
        <v>6.8538451194763184</v>
      </c>
      <c r="D139">
        <v>10.05505548860242</v>
      </c>
    </row>
    <row r="140" spans="1:4" x14ac:dyDescent="0.3">
      <c r="A140">
        <v>13.600000000000193</v>
      </c>
      <c r="B140">
        <v>0.55952572822572122</v>
      </c>
      <c r="C140">
        <v>6.8538436889648438</v>
      </c>
      <c r="D140">
        <v>10.055056919113895</v>
      </c>
    </row>
    <row r="141" spans="1:4" x14ac:dyDescent="0.3">
      <c r="A141">
        <v>13.700000000000195</v>
      </c>
      <c r="B141">
        <v>0.55796229839324263</v>
      </c>
      <c r="C141">
        <v>6.853844165802002</v>
      </c>
      <c r="D141">
        <v>10.055056442276737</v>
      </c>
    </row>
    <row r="142" spans="1:4" x14ac:dyDescent="0.3">
      <c r="A142">
        <v>13.800000000000196</v>
      </c>
      <c r="B142">
        <v>0.5563588738442089</v>
      </c>
      <c r="C142">
        <v>6.8538446426391602</v>
      </c>
      <c r="D142">
        <v>10.055055965439578</v>
      </c>
    </row>
    <row r="143" spans="1:4" x14ac:dyDescent="0.3">
      <c r="A143">
        <v>13.900000000000198</v>
      </c>
      <c r="B143">
        <v>0.55515408515927356</v>
      </c>
      <c r="C143">
        <v>6.853844165802002</v>
      </c>
      <c r="D143">
        <v>10.055056442276737</v>
      </c>
    </row>
    <row r="144" spans="1:4" x14ac:dyDescent="0.3">
      <c r="A144">
        <v>14.000000000000197</v>
      </c>
      <c r="B144">
        <v>0.55341708660124433</v>
      </c>
      <c r="C144">
        <v>6.8538455963134766</v>
      </c>
      <c r="D144">
        <v>10.055055011765262</v>
      </c>
    </row>
    <row r="145" spans="1:4" x14ac:dyDescent="0.3">
      <c r="A145">
        <v>14.1000000000002</v>
      </c>
      <c r="B145">
        <v>0.5520177483558647</v>
      </c>
      <c r="C145">
        <v>6.853846549987793</v>
      </c>
      <c r="D145">
        <v>10.055054058090946</v>
      </c>
    </row>
    <row r="146" spans="1:4" x14ac:dyDescent="0.3">
      <c r="A146">
        <v>14.200000000000202</v>
      </c>
      <c r="B146">
        <v>0.55009078979493053</v>
      </c>
      <c r="C146">
        <v>6.8538413047790527</v>
      </c>
      <c r="D146">
        <v>10.055059303299686</v>
      </c>
    </row>
    <row r="147" spans="1:4" x14ac:dyDescent="0.3">
      <c r="A147">
        <v>14.300000000000203</v>
      </c>
      <c r="B147">
        <v>0.54962056875228593</v>
      </c>
      <c r="C147">
        <v>6.8538460731506348</v>
      </c>
      <c r="D147">
        <v>10.055054534928104</v>
      </c>
    </row>
    <row r="148" spans="1:4" x14ac:dyDescent="0.3">
      <c r="A148">
        <v>14.400000000000205</v>
      </c>
      <c r="B148">
        <v>0.54662024974827006</v>
      </c>
      <c r="C148">
        <v>6.8538436889648438</v>
      </c>
      <c r="D148">
        <v>10.055056919113895</v>
      </c>
    </row>
    <row r="149" spans="1:4" x14ac:dyDescent="0.3">
      <c r="A149">
        <v>14.500000000000206</v>
      </c>
      <c r="B149">
        <v>0.54666101932525646</v>
      </c>
      <c r="C149">
        <v>6.8538470268249512</v>
      </c>
      <c r="D149">
        <v>10.055053581253787</v>
      </c>
    </row>
    <row r="150" spans="1:4" x14ac:dyDescent="0.3">
      <c r="A150">
        <v>14.600000000000207</v>
      </c>
      <c r="B150">
        <v>0.54534053802490401</v>
      </c>
      <c r="C150">
        <v>6.8538422584533691</v>
      </c>
      <c r="D150">
        <v>10.055058349625369</v>
      </c>
    </row>
    <row r="151" spans="1:4" x14ac:dyDescent="0.3">
      <c r="A151">
        <v>14.700000000000209</v>
      </c>
      <c r="B151">
        <v>0.54305106401446701</v>
      </c>
      <c r="C151">
        <v>6.8538436889648438</v>
      </c>
      <c r="D151">
        <v>10.055056919113895</v>
      </c>
    </row>
    <row r="152" spans="1:4" x14ac:dyDescent="0.3">
      <c r="A152">
        <v>14.800000000000209</v>
      </c>
      <c r="B152">
        <v>0.54180485010147228</v>
      </c>
      <c r="C152">
        <v>6.8538446426391602</v>
      </c>
      <c r="D152">
        <v>10.055055965439578</v>
      </c>
    </row>
    <row r="153" spans="1:4" x14ac:dyDescent="0.3">
      <c r="A153">
        <v>14.900000000000212</v>
      </c>
      <c r="B153">
        <v>0.54097104072570379</v>
      </c>
      <c r="C153">
        <v>6.8538427352905273</v>
      </c>
      <c r="D153">
        <v>10.055057872788211</v>
      </c>
    </row>
    <row r="154" spans="1:4" x14ac:dyDescent="0.3">
      <c r="A154">
        <v>15.000000000000213</v>
      </c>
      <c r="B154">
        <v>0.5390304327011024</v>
      </c>
      <c r="C154">
        <v>6.8538446426391602</v>
      </c>
      <c r="D154">
        <v>10.055055965439578</v>
      </c>
    </row>
    <row r="155" spans="1:4" x14ac:dyDescent="0.3">
      <c r="A155">
        <v>15.100000000000215</v>
      </c>
      <c r="B155">
        <v>0.53839308023452537</v>
      </c>
      <c r="C155">
        <v>6.8538432121276855</v>
      </c>
      <c r="D155">
        <v>10.055057395951053</v>
      </c>
    </row>
    <row r="156" spans="1:4" x14ac:dyDescent="0.3">
      <c r="A156">
        <v>15.200000000000216</v>
      </c>
      <c r="B156">
        <v>0.53674089908600919</v>
      </c>
      <c r="C156">
        <v>6.8538427352905273</v>
      </c>
      <c r="D156">
        <v>10.055057872788211</v>
      </c>
    </row>
    <row r="157" spans="1:4" x14ac:dyDescent="0.3">
      <c r="A157">
        <v>15.300000000000217</v>
      </c>
      <c r="B157">
        <v>0.53446656465531917</v>
      </c>
      <c r="C157">
        <v>6.8538436889648438</v>
      </c>
      <c r="D157">
        <v>10.055056919113895</v>
      </c>
    </row>
    <row r="158" spans="1:4" x14ac:dyDescent="0.3">
      <c r="A158">
        <v>15.400000000000219</v>
      </c>
      <c r="B158">
        <v>0.53287148475653612</v>
      </c>
      <c r="C158">
        <v>6.8538451194763184</v>
      </c>
      <c r="D158">
        <v>10.05505548860242</v>
      </c>
    </row>
    <row r="159" spans="1:4" x14ac:dyDescent="0.3">
      <c r="A159">
        <v>15.50000000000022</v>
      </c>
      <c r="B159">
        <v>0.53184545040131748</v>
      </c>
      <c r="C159">
        <v>6.8538455963134766</v>
      </c>
      <c r="D159">
        <v>10.055055011765262</v>
      </c>
    </row>
    <row r="160" spans="1:4" x14ac:dyDescent="0.3">
      <c r="A160">
        <v>15.600000000000223</v>
      </c>
      <c r="B160">
        <v>0.53176695108414518</v>
      </c>
      <c r="C160">
        <v>6.8538436889648438</v>
      </c>
      <c r="D160">
        <v>10.055056919113895</v>
      </c>
    </row>
    <row r="161" spans="1:4" x14ac:dyDescent="0.3">
      <c r="A161">
        <v>15.700000000000223</v>
      </c>
      <c r="B161">
        <v>0.52825105190277799</v>
      </c>
      <c r="C161">
        <v>6.853844165802002</v>
      </c>
      <c r="D161">
        <v>10.055056442276737</v>
      </c>
    </row>
    <row r="162" spans="1:4" x14ac:dyDescent="0.3">
      <c r="A162">
        <v>15.800000000000225</v>
      </c>
      <c r="B162">
        <v>0.52797871828079024</v>
      </c>
      <c r="C162">
        <v>6.8538460731506348</v>
      </c>
      <c r="D162">
        <v>10.055054534928104</v>
      </c>
    </row>
    <row r="163" spans="1:4" x14ac:dyDescent="0.3">
      <c r="A163">
        <v>15.900000000000226</v>
      </c>
      <c r="B163">
        <v>0.52746450901029174</v>
      </c>
      <c r="C163">
        <v>6.8538436889648438</v>
      </c>
      <c r="D163">
        <v>10.055056919113895</v>
      </c>
    </row>
    <row r="164" spans="1:4" x14ac:dyDescent="0.3">
      <c r="A164">
        <v>16.000000000000227</v>
      </c>
      <c r="B164">
        <v>0.52626889944075061</v>
      </c>
      <c r="C164">
        <v>6.8538436889648438</v>
      </c>
      <c r="D164">
        <v>10.055056919113895</v>
      </c>
    </row>
    <row r="165" spans="1:4" x14ac:dyDescent="0.3">
      <c r="A165">
        <v>16.100000000000229</v>
      </c>
      <c r="B165">
        <v>0.5245152115821835</v>
      </c>
      <c r="C165">
        <v>6.8538479804992676</v>
      </c>
      <c r="D165">
        <v>10.055052627579471</v>
      </c>
    </row>
    <row r="166" spans="1:4" x14ac:dyDescent="0.3">
      <c r="A166">
        <v>16.20000000000023</v>
      </c>
      <c r="B166">
        <v>0.52255982160569037</v>
      </c>
      <c r="C166">
        <v>6.8538451194763184</v>
      </c>
      <c r="D166">
        <v>10.05505548860242</v>
      </c>
    </row>
    <row r="167" spans="1:4" x14ac:dyDescent="0.3">
      <c r="A167">
        <v>16.300000000000232</v>
      </c>
      <c r="B167">
        <v>0.52306902408599587</v>
      </c>
      <c r="C167">
        <v>6.8538436889648438</v>
      </c>
      <c r="D167">
        <v>10.055056919113895</v>
      </c>
    </row>
    <row r="168" spans="1:4" x14ac:dyDescent="0.3">
      <c r="A168">
        <v>16.400000000000233</v>
      </c>
      <c r="B168">
        <v>0.51944649219519667</v>
      </c>
      <c r="C168">
        <v>6.8538460731506348</v>
      </c>
      <c r="D168">
        <v>10.055054534928104</v>
      </c>
    </row>
    <row r="169" spans="1:4" x14ac:dyDescent="0.3">
      <c r="A169">
        <v>16.500000000000234</v>
      </c>
      <c r="B169">
        <v>0.52053117752075773</v>
      </c>
      <c r="C169">
        <v>6.8538446426391602</v>
      </c>
      <c r="D169">
        <v>10.055055965439578</v>
      </c>
    </row>
    <row r="170" spans="1:4" x14ac:dyDescent="0.3">
      <c r="A170">
        <v>16.600000000000236</v>
      </c>
      <c r="B170">
        <v>0.51772785186767745</v>
      </c>
      <c r="C170">
        <v>6.8538455963134766</v>
      </c>
      <c r="D170">
        <v>10.055055011765262</v>
      </c>
    </row>
    <row r="171" spans="1:4" x14ac:dyDescent="0.3">
      <c r="A171">
        <v>16.700000000000237</v>
      </c>
      <c r="B171">
        <v>0.51676231622697921</v>
      </c>
      <c r="C171">
        <v>6.8538470268249512</v>
      </c>
      <c r="D171">
        <v>10.055053581253787</v>
      </c>
    </row>
    <row r="172" spans="1:4" x14ac:dyDescent="0.3">
      <c r="A172">
        <v>16.800000000000239</v>
      </c>
      <c r="B172">
        <v>0.51657402515409923</v>
      </c>
      <c r="C172">
        <v>6.8538455963134766</v>
      </c>
      <c r="D172">
        <v>10.055055011765262</v>
      </c>
    </row>
    <row r="173" spans="1:4" x14ac:dyDescent="0.3">
      <c r="A173">
        <v>16.90000000000024</v>
      </c>
      <c r="B173">
        <v>0.51489293575285822</v>
      </c>
      <c r="C173">
        <v>6.8538432121276855</v>
      </c>
      <c r="D173">
        <v>10.055057395951053</v>
      </c>
    </row>
    <row r="174" spans="1:4" x14ac:dyDescent="0.3">
      <c r="A174">
        <v>17.000000000000242</v>
      </c>
      <c r="B174">
        <v>0.51488697528837835</v>
      </c>
      <c r="C174">
        <v>6.8538408279418945</v>
      </c>
      <c r="D174">
        <v>10.055059780136844</v>
      </c>
    </row>
    <row r="175" spans="1:4" x14ac:dyDescent="0.3">
      <c r="A175">
        <v>17.100000000000243</v>
      </c>
      <c r="B175">
        <v>0.51252943277359486</v>
      </c>
      <c r="C175">
        <v>6.853844165802002</v>
      </c>
      <c r="D175">
        <v>10.055056442276737</v>
      </c>
    </row>
    <row r="176" spans="1:4" x14ac:dyDescent="0.3">
      <c r="A176">
        <v>17.200000000000244</v>
      </c>
      <c r="B176">
        <v>0.5138038396835255</v>
      </c>
      <c r="C176">
        <v>6.8538436889648438</v>
      </c>
      <c r="D176">
        <v>10.055056919113895</v>
      </c>
    </row>
    <row r="177" spans="1:4" x14ac:dyDescent="0.3">
      <c r="A177">
        <v>17.300000000000246</v>
      </c>
      <c r="B177">
        <v>0.51062172651295989</v>
      </c>
      <c r="C177">
        <v>6.8538422584533691</v>
      </c>
      <c r="D177">
        <v>10.055058349625369</v>
      </c>
    </row>
    <row r="178" spans="1:4" x14ac:dyDescent="0.3">
      <c r="A178">
        <v>17.400000000000247</v>
      </c>
      <c r="B178">
        <v>0.51153379678726674</v>
      </c>
      <c r="C178">
        <v>6.853844165802002</v>
      </c>
      <c r="D178">
        <v>10.055056442276737</v>
      </c>
    </row>
    <row r="179" spans="1:4" x14ac:dyDescent="0.3">
      <c r="A179">
        <v>17.500000000000249</v>
      </c>
      <c r="B179">
        <v>0.50858867168426991</v>
      </c>
      <c r="C179">
        <v>6.8538451194763184</v>
      </c>
      <c r="D179">
        <v>10.05505548860242</v>
      </c>
    </row>
    <row r="180" spans="1:4" x14ac:dyDescent="0.3">
      <c r="A180">
        <v>17.600000000000236</v>
      </c>
      <c r="B180">
        <v>0.50871678477241833</v>
      </c>
      <c r="C180">
        <v>6.8538442339215964</v>
      </c>
      <c r="D180">
        <v>10.055056374157175</v>
      </c>
    </row>
    <row r="181" spans="1:4" x14ac:dyDescent="0.3">
      <c r="A181">
        <v>17.700000000000234</v>
      </c>
      <c r="B181">
        <v>0.50765426102139133</v>
      </c>
      <c r="C181">
        <v>6.853844915117536</v>
      </c>
      <c r="D181">
        <v>10.055055692961218</v>
      </c>
    </row>
    <row r="182" spans="1:4" x14ac:dyDescent="0.3">
      <c r="A182">
        <v>17.800000000000232</v>
      </c>
      <c r="B182">
        <v>0.50659173727036433</v>
      </c>
      <c r="C182">
        <v>6.8538455963134766</v>
      </c>
      <c r="D182">
        <v>10.055055011765262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165"/>
  <sheetViews>
    <sheetView topLeftCell="A46" workbookViewId="0">
      <selection activeCell="B61" sqref="B61:C61"/>
    </sheetView>
  </sheetViews>
  <sheetFormatPr baseColWidth="10" defaultRowHeight="14.4" x14ac:dyDescent="0.3"/>
  <sheetData>
    <row r="1" spans="1:7" x14ac:dyDescent="0.3">
      <c r="A1" t="s">
        <v>65</v>
      </c>
      <c r="B1" t="s">
        <v>65</v>
      </c>
      <c r="C1" t="s">
        <v>65</v>
      </c>
      <c r="D1" t="s">
        <v>65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8.3277486264705658E-3</v>
      </c>
      <c r="C4">
        <v>0</v>
      </c>
      <c r="D4">
        <v>13.302918493541029</v>
      </c>
    </row>
    <row r="5" spans="1:7" x14ac:dyDescent="0.3">
      <c r="A5">
        <v>9.9999999999999645E-2</v>
      </c>
      <c r="B5">
        <v>7.2448450761555842E-3</v>
      </c>
      <c r="C5">
        <v>-2.3746363240329718E-6</v>
      </c>
      <c r="D5">
        <v>13.302920868177353</v>
      </c>
    </row>
    <row r="6" spans="1:7" x14ac:dyDescent="0.3">
      <c r="A6">
        <v>0.19999999999999929</v>
      </c>
      <c r="B6">
        <v>8.2291718572523407E-3</v>
      </c>
      <c r="C6">
        <v>-2.3491711544545124E-6</v>
      </c>
      <c r="D6">
        <v>13.302920842712183</v>
      </c>
    </row>
    <row r="7" spans="1:7" x14ac:dyDescent="0.3">
      <c r="A7">
        <v>0.29999999999999893</v>
      </c>
      <c r="B7">
        <v>7.6943915337725089E-3</v>
      </c>
      <c r="C7">
        <v>-2.6993184291307492E-6</v>
      </c>
      <c r="D7">
        <v>13.302921192859458</v>
      </c>
    </row>
    <row r="8" spans="1:7" x14ac:dyDescent="0.3">
      <c r="A8">
        <v>0.39999999999999858</v>
      </c>
      <c r="B8">
        <v>7.445721887045998E-3</v>
      </c>
      <c r="C8">
        <v>1.9098933964964947E-8</v>
      </c>
      <c r="D8">
        <v>13.302918474442095</v>
      </c>
    </row>
    <row r="9" spans="1:7" x14ac:dyDescent="0.3">
      <c r="A9">
        <v>0.49999999999999822</v>
      </c>
      <c r="B9">
        <v>2.3822151124477099E-2</v>
      </c>
      <c r="C9">
        <v>2.2304067388175364E-2</v>
      </c>
      <c r="D9">
        <v>13.280614426152852</v>
      </c>
    </row>
    <row r="10" spans="1:7" x14ac:dyDescent="0.3">
      <c r="A10">
        <v>0.59999999999999787</v>
      </c>
      <c r="B10">
        <v>2.4150354787734415E-2</v>
      </c>
      <c r="C10">
        <v>0.12089565396271908</v>
      </c>
      <c r="D10">
        <v>13.182022839578281</v>
      </c>
    </row>
    <row r="11" spans="1:7" x14ac:dyDescent="0.3">
      <c r="A11">
        <v>0.6999999999999974</v>
      </c>
      <c r="B11">
        <v>3.333901241410045E-2</v>
      </c>
      <c r="C11">
        <v>0.22094096243309544</v>
      </c>
      <c r="D11">
        <v>13.081977531107896</v>
      </c>
    </row>
    <row r="12" spans="1:7" x14ac:dyDescent="0.3">
      <c r="A12">
        <v>0.79999999999999716</v>
      </c>
      <c r="B12">
        <v>3.9136961102423352E-2</v>
      </c>
      <c r="C12">
        <v>0.32091334462238652</v>
      </c>
      <c r="D12">
        <v>12.982005148918688</v>
      </c>
      <c r="G12">
        <v>0.49521167495204305</v>
      </c>
    </row>
    <row r="13" spans="1:7" x14ac:dyDescent="0.3">
      <c r="A13">
        <v>0.89999999999999669</v>
      </c>
      <c r="B13">
        <v>4.6236358583042293E-2</v>
      </c>
      <c r="C13">
        <v>0.42096275091207241</v>
      </c>
      <c r="D13">
        <v>12.881955742628975</v>
      </c>
    </row>
    <row r="14" spans="1:7" x14ac:dyDescent="0.3">
      <c r="A14">
        <v>0.99999999999999645</v>
      </c>
      <c r="B14">
        <v>5.2213698625564589E-2</v>
      </c>
      <c r="C14">
        <v>0.52087664604186656</v>
      </c>
      <c r="D14">
        <v>12.782041847499158</v>
      </c>
    </row>
    <row r="15" spans="1:7" x14ac:dyDescent="0.3">
      <c r="A15">
        <v>1.0999999999999961</v>
      </c>
      <c r="B15">
        <v>6.1154067516333691E-2</v>
      </c>
      <c r="C15">
        <v>0.62105625867806669</v>
      </c>
      <c r="D15">
        <v>12.681862234862933</v>
      </c>
    </row>
    <row r="16" spans="1:7" x14ac:dyDescent="0.3">
      <c r="A16">
        <v>1.1999999999999957</v>
      </c>
      <c r="B16">
        <v>6.9192118942552575E-2</v>
      </c>
      <c r="C16">
        <v>0.72098082303927136</v>
      </c>
      <c r="D16">
        <v>12.581937670501702</v>
      </c>
    </row>
    <row r="17" spans="1:4" x14ac:dyDescent="0.3">
      <c r="A17">
        <v>1.2999999999999954</v>
      </c>
      <c r="B17">
        <v>7.4557214975385699E-2</v>
      </c>
      <c r="C17">
        <v>0.82088559866024635</v>
      </c>
      <c r="D17">
        <v>12.482032894880831</v>
      </c>
    </row>
    <row r="18" spans="1:4" x14ac:dyDescent="0.3">
      <c r="A18">
        <v>1.3999999999999948</v>
      </c>
      <c r="B18">
        <v>8.3065725863055689E-2</v>
      </c>
      <c r="C18">
        <v>0.92079293727910594</v>
      </c>
      <c r="D18">
        <v>12.38212555626194</v>
      </c>
    </row>
    <row r="19" spans="1:4" x14ac:dyDescent="0.3">
      <c r="A19">
        <v>1.4999999999999967</v>
      </c>
      <c r="B19">
        <v>9.1365002095699352E-2</v>
      </c>
      <c r="C19">
        <v>1.0209060907363858</v>
      </c>
      <c r="D19">
        <v>12.282012402804639</v>
      </c>
    </row>
    <row r="20" spans="1:4" x14ac:dyDescent="0.3">
      <c r="A20">
        <v>1.5999999999999976</v>
      </c>
      <c r="B20">
        <v>9.9687114357898468E-2</v>
      </c>
      <c r="C20">
        <v>1.1210381984706972</v>
      </c>
      <c r="D20">
        <v>12.1818802950703</v>
      </c>
    </row>
    <row r="21" spans="1:4" x14ac:dyDescent="0.3">
      <c r="A21">
        <v>1.6999999999999995</v>
      </c>
      <c r="B21">
        <v>0.10852504521596526</v>
      </c>
      <c r="C21">
        <v>1.2208479642860817</v>
      </c>
      <c r="D21">
        <v>12.082070529254906</v>
      </c>
    </row>
    <row r="22" spans="1:4" x14ac:dyDescent="0.3">
      <c r="A22">
        <v>1.8000000000000005</v>
      </c>
      <c r="B22">
        <v>0.11644288152462788</v>
      </c>
      <c r="C22">
        <v>1.3207879066474664</v>
      </c>
      <c r="D22">
        <v>11.982130586893618</v>
      </c>
    </row>
    <row r="23" spans="1:4" x14ac:dyDescent="0.3">
      <c r="A23">
        <v>1.9000000000000019</v>
      </c>
      <c r="B23">
        <v>0.12559618055824109</v>
      </c>
      <c r="C23">
        <v>1.4209965467456591</v>
      </c>
      <c r="D23">
        <v>11.881921946795387</v>
      </c>
    </row>
    <row r="24" spans="1:4" x14ac:dyDescent="0.3">
      <c r="A24">
        <v>2.0000000000000036</v>
      </c>
      <c r="B24">
        <v>0.13611230254173284</v>
      </c>
      <c r="C24">
        <v>1.5210108757019076</v>
      </c>
      <c r="D24">
        <v>11.781907617839124</v>
      </c>
    </row>
    <row r="25" spans="1:4" x14ac:dyDescent="0.3">
      <c r="A25">
        <v>2.100000000000005</v>
      </c>
      <c r="B25">
        <v>0.14530234038826537</v>
      </c>
      <c r="C25">
        <v>1.6209890842434116</v>
      </c>
      <c r="D25">
        <v>11.681929409297595</v>
      </c>
    </row>
    <row r="26" spans="1:4" x14ac:dyDescent="0.3">
      <c r="A26">
        <v>2.2000000000000064</v>
      </c>
      <c r="B26">
        <v>0.15637196600421116</v>
      </c>
      <c r="C26">
        <v>1.7208325862877347</v>
      </c>
      <c r="D26">
        <v>11.582085907253258</v>
      </c>
    </row>
    <row r="27" spans="1:4" x14ac:dyDescent="0.3">
      <c r="A27">
        <v>2.3000000000000078</v>
      </c>
      <c r="B27">
        <v>0.16735588014130182</v>
      </c>
      <c r="C27">
        <v>1.8209805488593771</v>
      </c>
      <c r="D27">
        <v>11.481937944681704</v>
      </c>
    </row>
    <row r="28" spans="1:4" x14ac:dyDescent="0.3">
      <c r="A28">
        <v>2.4000000000000092</v>
      </c>
      <c r="B28">
        <v>0.17713861167440573</v>
      </c>
      <c r="C28">
        <v>1.9209185838703056</v>
      </c>
      <c r="D28">
        <v>11.381999909670753</v>
      </c>
    </row>
    <row r="29" spans="1:4" x14ac:dyDescent="0.3">
      <c r="A29">
        <v>2.5000000000000107</v>
      </c>
      <c r="B29">
        <v>0.191035136580468</v>
      </c>
      <c r="C29">
        <v>2.0208799839019882</v>
      </c>
      <c r="D29">
        <v>11.282038509639051</v>
      </c>
    </row>
    <row r="30" spans="1:4" x14ac:dyDescent="0.3">
      <c r="A30">
        <v>2.6000000000000121</v>
      </c>
      <c r="B30">
        <v>0.20201662182804356</v>
      </c>
      <c r="C30">
        <v>2.1208441257473254</v>
      </c>
      <c r="D30">
        <v>11.182074367793689</v>
      </c>
    </row>
    <row r="31" spans="1:4" x14ac:dyDescent="0.3">
      <c r="A31">
        <v>2.7000000000000135</v>
      </c>
      <c r="B31">
        <v>0.21582300961004908</v>
      </c>
      <c r="C31">
        <v>2.2209129333489095</v>
      </c>
      <c r="D31">
        <v>11.082005560192101</v>
      </c>
    </row>
    <row r="32" spans="1:4" x14ac:dyDescent="0.3">
      <c r="A32">
        <v>2.8000000000000149</v>
      </c>
      <c r="B32">
        <v>0.22943192720414574</v>
      </c>
      <c r="C32">
        <v>2.3209071159370249</v>
      </c>
      <c r="D32">
        <v>10.982011377603953</v>
      </c>
    </row>
    <row r="33" spans="1:4" x14ac:dyDescent="0.3">
      <c r="A33">
        <v>2.9000000000000163</v>
      </c>
      <c r="B33">
        <v>0.24063393473637712</v>
      </c>
      <c r="C33">
        <v>2.4209642410282108</v>
      </c>
      <c r="D33">
        <v>10.881954252512855</v>
      </c>
    </row>
    <row r="34" spans="1:4" x14ac:dyDescent="0.3">
      <c r="A34">
        <v>3.0000000000000178</v>
      </c>
      <c r="B34">
        <v>0.2577904760837561</v>
      </c>
      <c r="C34">
        <v>2.5208179950714289</v>
      </c>
      <c r="D34">
        <v>10.782100498469617</v>
      </c>
    </row>
    <row r="35" spans="1:4" x14ac:dyDescent="0.3">
      <c r="A35">
        <v>3.1000000000000192</v>
      </c>
      <c r="B35">
        <v>0.26993459463116731</v>
      </c>
      <c r="C35">
        <v>2.6210510730739953</v>
      </c>
      <c r="D35">
        <v>10.681867420467029</v>
      </c>
    </row>
    <row r="36" spans="1:4" x14ac:dyDescent="0.3">
      <c r="A36">
        <v>3.2000000000000206</v>
      </c>
      <c r="B36">
        <v>0.28578492999053295</v>
      </c>
      <c r="C36">
        <v>2.7209458351128157</v>
      </c>
      <c r="D36">
        <v>10.581972658428185</v>
      </c>
    </row>
    <row r="37" spans="1:4" x14ac:dyDescent="0.3">
      <c r="A37">
        <v>3.300000000000022</v>
      </c>
      <c r="B37">
        <v>0.30079695582404364</v>
      </c>
      <c r="C37">
        <v>2.8208854198463391</v>
      </c>
      <c r="D37">
        <v>10.482033073694652</v>
      </c>
    </row>
    <row r="38" spans="1:4" x14ac:dyDescent="0.3">
      <c r="A38">
        <v>3.4000000000000234</v>
      </c>
      <c r="B38">
        <v>0.31566309928908104</v>
      </c>
      <c r="C38">
        <v>2.9208199977878615</v>
      </c>
      <c r="D38">
        <v>10.382098495753212</v>
      </c>
    </row>
    <row r="39" spans="1:4" x14ac:dyDescent="0.3">
      <c r="A39">
        <v>3.5000000000000249</v>
      </c>
      <c r="B39">
        <v>0.33284747600555759</v>
      </c>
      <c r="C39">
        <v>3.0208833217621098</v>
      </c>
      <c r="D39">
        <v>10.282035171778944</v>
      </c>
    </row>
    <row r="40" spans="1:4" x14ac:dyDescent="0.3">
      <c r="A40">
        <v>3.6000000000000263</v>
      </c>
      <c r="B40">
        <v>0.35148942470543487</v>
      </c>
      <c r="C40">
        <v>3.1209993362423338</v>
      </c>
      <c r="D40">
        <v>10.181919157298694</v>
      </c>
    </row>
    <row r="41" spans="1:4" x14ac:dyDescent="0.3">
      <c r="A41">
        <v>3.7000000000000277</v>
      </c>
      <c r="B41">
        <v>0.37007749080633723</v>
      </c>
      <c r="C41">
        <v>3.2208712100975725</v>
      </c>
      <c r="D41">
        <v>10.082047283443444</v>
      </c>
    </row>
    <row r="42" spans="1:4" x14ac:dyDescent="0.3">
      <c r="A42">
        <v>3.8000000000000291</v>
      </c>
      <c r="B42">
        <v>0.3878028392792639</v>
      </c>
      <c r="C42">
        <v>3.3207974433906591</v>
      </c>
      <c r="D42">
        <v>9.9821210501503401</v>
      </c>
    </row>
    <row r="43" spans="1:4" x14ac:dyDescent="0.3">
      <c r="A43">
        <v>3.9000000000000306</v>
      </c>
      <c r="B43">
        <v>0.40932640433323086</v>
      </c>
      <c r="C43">
        <v>3.4210600852970177</v>
      </c>
      <c r="D43">
        <v>9.8818584082440566</v>
      </c>
    </row>
    <row r="44" spans="1:4" x14ac:dyDescent="0.3">
      <c r="A44">
        <v>4.000000000000032</v>
      </c>
      <c r="B44">
        <v>0.43176600337028953</v>
      </c>
      <c r="C44">
        <v>3.5209665298462234</v>
      </c>
      <c r="D44">
        <v>9.7819519636948371</v>
      </c>
    </row>
    <row r="45" spans="1:4" x14ac:dyDescent="0.3">
      <c r="A45">
        <v>4.1000000000000334</v>
      </c>
      <c r="B45">
        <v>0.45308089256280343</v>
      </c>
      <c r="C45">
        <v>3.6209485530849941</v>
      </c>
      <c r="D45">
        <v>9.6819699404560424</v>
      </c>
    </row>
    <row r="46" spans="1:4" x14ac:dyDescent="0.3">
      <c r="A46">
        <v>4.2000000000000348</v>
      </c>
      <c r="B46">
        <v>0.47738838195779554</v>
      </c>
      <c r="C46">
        <v>3.7208483219139823</v>
      </c>
      <c r="D46">
        <v>9.5820701716270378</v>
      </c>
    </row>
    <row r="47" spans="1:4" x14ac:dyDescent="0.3">
      <c r="A47">
        <v>4.3000000000000362</v>
      </c>
      <c r="B47">
        <v>0.50057995319388326</v>
      </c>
      <c r="C47">
        <v>3.8209302425392169</v>
      </c>
      <c r="D47">
        <v>9.4819882510017806</v>
      </c>
    </row>
    <row r="48" spans="1:4" x14ac:dyDescent="0.3">
      <c r="A48">
        <v>4.4000000000000377</v>
      </c>
      <c r="B48">
        <v>0.52561759948747788</v>
      </c>
      <c r="C48">
        <v>3.9209258556369977</v>
      </c>
      <c r="D48">
        <v>9.3819926379039771</v>
      </c>
    </row>
    <row r="49" spans="1:4" x14ac:dyDescent="0.3">
      <c r="A49">
        <v>4.5000000000000391</v>
      </c>
      <c r="B49">
        <v>0.55620509386063899</v>
      </c>
      <c r="C49">
        <v>4.0208892822266016</v>
      </c>
      <c r="D49">
        <v>9.282029211314466</v>
      </c>
    </row>
    <row r="50" spans="1:4" x14ac:dyDescent="0.3">
      <c r="A50">
        <v>4.6000000000000405</v>
      </c>
      <c r="B50">
        <v>0.58602064847933322</v>
      </c>
      <c r="C50">
        <v>4.1208329200741387</v>
      </c>
      <c r="D50">
        <v>9.1820855734669067</v>
      </c>
    </row>
    <row r="51" spans="1:4" x14ac:dyDescent="0.3">
      <c r="A51">
        <v>4.7000000000000419</v>
      </c>
      <c r="B51">
        <v>0.61964935064287763</v>
      </c>
      <c r="C51">
        <v>4.2209963798516155</v>
      </c>
      <c r="D51">
        <v>9.0819221136894157</v>
      </c>
    </row>
    <row r="52" spans="1:4" x14ac:dyDescent="0.3">
      <c r="A52">
        <v>4.8000000000000433</v>
      </c>
      <c r="B52">
        <v>0.65410572290446967</v>
      </c>
      <c r="C52">
        <v>4.3208532333381795</v>
      </c>
      <c r="D52">
        <v>8.9820652602028304</v>
      </c>
    </row>
    <row r="53" spans="1:4" x14ac:dyDescent="0.3">
      <c r="A53">
        <v>4.9000000000000448</v>
      </c>
      <c r="B53">
        <v>0.68863153457663817</v>
      </c>
      <c r="C53">
        <v>4.4209799766544586</v>
      </c>
      <c r="D53">
        <v>8.881938516886521</v>
      </c>
    </row>
    <row r="54" spans="1:4" x14ac:dyDescent="0.3">
      <c r="A54">
        <v>5.0000000000000462</v>
      </c>
      <c r="B54">
        <v>0.73166537284852629</v>
      </c>
      <c r="C54">
        <v>4.5208306312561497</v>
      </c>
      <c r="D54">
        <v>8.782087862284925</v>
      </c>
    </row>
    <row r="55" spans="1:4" x14ac:dyDescent="0.3">
      <c r="A55">
        <v>5.1000000000000476</v>
      </c>
      <c r="B55">
        <v>0.77418023347839438</v>
      </c>
      <c r="C55">
        <v>4.6210227012631098</v>
      </c>
      <c r="D55">
        <v>8.6818957922779418</v>
      </c>
    </row>
    <row r="56" spans="1:4" x14ac:dyDescent="0.3">
      <c r="A56">
        <v>5.200000000000049</v>
      </c>
      <c r="B56">
        <v>0.82234919071157053</v>
      </c>
      <c r="C56">
        <v>4.7209229469292522</v>
      </c>
      <c r="D56">
        <v>8.581995546611779</v>
      </c>
    </row>
    <row r="57" spans="1:4" x14ac:dyDescent="0.3">
      <c r="A57">
        <v>5.3000000000000504</v>
      </c>
      <c r="B57">
        <v>0.87279486656234884</v>
      </c>
      <c r="C57">
        <v>4.8208947181709494</v>
      </c>
      <c r="D57">
        <v>8.4820237753700667</v>
      </c>
    </row>
    <row r="58" spans="1:4" x14ac:dyDescent="0.3">
      <c r="A58">
        <v>5.4000000000000519</v>
      </c>
      <c r="B58">
        <v>0.92898374795942318</v>
      </c>
      <c r="C58">
        <v>4.9208188056949931</v>
      </c>
      <c r="D58">
        <v>8.3820996878459937</v>
      </c>
    </row>
    <row r="59" spans="1:4" x14ac:dyDescent="0.3">
      <c r="A59">
        <v>5.5000000000000533</v>
      </c>
      <c r="B59">
        <v>0.98912465572359742</v>
      </c>
      <c r="C59">
        <v>5.0208754539490279</v>
      </c>
      <c r="D59">
        <v>8.2820430395920539</v>
      </c>
    </row>
    <row r="60" spans="1:4" x14ac:dyDescent="0.3">
      <c r="A60">
        <v>5.6000000000000547</v>
      </c>
      <c r="B60">
        <v>1.033968210220215</v>
      </c>
      <c r="C60">
        <v>5.1123442649838786</v>
      </c>
      <c r="D60">
        <v>8.190574228557125</v>
      </c>
    </row>
    <row r="61" spans="1:4" x14ac:dyDescent="0.3">
      <c r="A61">
        <v>5.7000000000000561</v>
      </c>
      <c r="B61">
        <v>1.0630142688749378</v>
      </c>
      <c r="C61">
        <v>5.1858425140376294</v>
      </c>
      <c r="D61">
        <v>8.1170759795033973</v>
      </c>
    </row>
    <row r="62" spans="1:4" x14ac:dyDescent="0.3">
      <c r="A62">
        <v>5.8000000000000576</v>
      </c>
      <c r="B62">
        <v>1.0468944311135653</v>
      </c>
      <c r="C62">
        <v>5.2402172088623598</v>
      </c>
      <c r="D62">
        <v>8.0627012846787238</v>
      </c>
    </row>
    <row r="63" spans="1:4" x14ac:dyDescent="0.3">
      <c r="A63">
        <v>5.900000000000059</v>
      </c>
      <c r="B63">
        <v>0.96446394920320189</v>
      </c>
      <c r="C63">
        <v>5.2417612075805664</v>
      </c>
      <c r="D63">
        <v>8.0611572859604621</v>
      </c>
    </row>
    <row r="64" spans="1:4" x14ac:dyDescent="0.3">
      <c r="A64">
        <v>6.0000000000000604</v>
      </c>
      <c r="B64">
        <v>0.91295444965360451</v>
      </c>
      <c r="C64">
        <v>5.2417430877685547</v>
      </c>
      <c r="D64">
        <v>8.0611754057724738</v>
      </c>
    </row>
    <row r="65" spans="1:4" x14ac:dyDescent="0.3">
      <c r="A65">
        <v>6.1000000000000618</v>
      </c>
      <c r="B65">
        <v>0.88020026683817421</v>
      </c>
      <c r="C65">
        <v>5.2417325973510742</v>
      </c>
      <c r="D65">
        <v>8.0611858961899543</v>
      </c>
    </row>
    <row r="66" spans="1:4" x14ac:dyDescent="0.3">
      <c r="A66">
        <v>6.2000000000000632</v>
      </c>
      <c r="B66">
        <v>0.85535162687312893</v>
      </c>
      <c r="C66">
        <v>5.2417235374450684</v>
      </c>
      <c r="D66">
        <v>8.0611949560959602</v>
      </c>
    </row>
    <row r="67" spans="1:4" x14ac:dyDescent="0.3">
      <c r="A67">
        <v>6.3000000000000647</v>
      </c>
      <c r="B67">
        <v>0.8321244120596808</v>
      </c>
      <c r="C67">
        <v>5.2417216300964355</v>
      </c>
      <c r="D67">
        <v>8.061196863444593</v>
      </c>
    </row>
    <row r="68" spans="1:4" x14ac:dyDescent="0.3">
      <c r="A68">
        <v>6.4000000000000661</v>
      </c>
      <c r="B68">
        <v>0.81660240888588242</v>
      </c>
      <c r="C68">
        <v>5.241722583770752</v>
      </c>
      <c r="D68">
        <v>8.0611959097702766</v>
      </c>
    </row>
    <row r="69" spans="1:4" x14ac:dyDescent="0.3">
      <c r="A69">
        <v>6.5000000000000675</v>
      </c>
      <c r="B69">
        <v>0.80157089233397583</v>
      </c>
      <c r="C69">
        <v>5.2417240142822266</v>
      </c>
      <c r="D69">
        <v>8.0611944792588019</v>
      </c>
    </row>
    <row r="70" spans="1:4" x14ac:dyDescent="0.3">
      <c r="A70">
        <v>6.6000000000000689</v>
      </c>
      <c r="B70">
        <v>0.789863884449027</v>
      </c>
      <c r="C70">
        <v>5.2417235374450684</v>
      </c>
      <c r="D70">
        <v>8.0611949560959602</v>
      </c>
    </row>
    <row r="71" spans="1:4" x14ac:dyDescent="0.3">
      <c r="A71">
        <v>6.7000000000000703</v>
      </c>
      <c r="B71">
        <v>0.77732783555992491</v>
      </c>
      <c r="C71">
        <v>5.241722583770752</v>
      </c>
      <c r="D71">
        <v>8.0611959097702766</v>
      </c>
    </row>
    <row r="72" spans="1:4" x14ac:dyDescent="0.3">
      <c r="A72">
        <v>6.8000000000000718</v>
      </c>
      <c r="B72">
        <v>0.7673588991164042</v>
      </c>
      <c r="C72">
        <v>5.2417211532592773</v>
      </c>
      <c r="D72">
        <v>8.0611973402817512</v>
      </c>
    </row>
    <row r="73" spans="1:4" x14ac:dyDescent="0.3">
      <c r="A73">
        <v>6.9000000000000732</v>
      </c>
      <c r="B73">
        <v>0.75704544782634109</v>
      </c>
      <c r="C73">
        <v>5.2417211532592773</v>
      </c>
      <c r="D73">
        <v>8.0611973402817512</v>
      </c>
    </row>
    <row r="74" spans="1:4" x14ac:dyDescent="0.3">
      <c r="A74">
        <v>7.0000000000000746</v>
      </c>
      <c r="B74">
        <v>0.749317765235893</v>
      </c>
      <c r="C74">
        <v>5.2417192459106445</v>
      </c>
      <c r="D74">
        <v>8.061199247630384</v>
      </c>
    </row>
    <row r="75" spans="1:4" x14ac:dyDescent="0.3">
      <c r="A75">
        <v>7.100000000000076</v>
      </c>
      <c r="B75">
        <v>0.74061304330828792</v>
      </c>
      <c r="C75">
        <v>5.2417216300964355</v>
      </c>
      <c r="D75">
        <v>8.061196863444593</v>
      </c>
    </row>
    <row r="76" spans="1:4" x14ac:dyDescent="0.3">
      <c r="A76">
        <v>7.2000000000000774</v>
      </c>
      <c r="B76">
        <v>0.73247534036643436</v>
      </c>
      <c r="C76">
        <v>5.2417216300964355</v>
      </c>
      <c r="D76">
        <v>8.061196863444593</v>
      </c>
    </row>
    <row r="77" spans="1:4" x14ac:dyDescent="0.3">
      <c r="A77">
        <v>7.3000000000000789</v>
      </c>
      <c r="B77">
        <v>0.72633123397823218</v>
      </c>
      <c r="C77">
        <v>5.2417216300964355</v>
      </c>
      <c r="D77">
        <v>8.061196863444593</v>
      </c>
    </row>
    <row r="78" spans="1:4" x14ac:dyDescent="0.3">
      <c r="A78">
        <v>7.4000000000000803</v>
      </c>
      <c r="B78">
        <v>0.71904665231701781</v>
      </c>
      <c r="C78">
        <v>5.2417221069335938</v>
      </c>
      <c r="D78">
        <v>8.0611963866074348</v>
      </c>
    </row>
    <row r="79" spans="1:4" x14ac:dyDescent="0.3">
      <c r="A79">
        <v>7.5000000000000817</v>
      </c>
      <c r="B79">
        <v>0.71383297443389548</v>
      </c>
      <c r="C79">
        <v>5.2417216300964355</v>
      </c>
      <c r="D79">
        <v>8.061196863444593</v>
      </c>
    </row>
    <row r="80" spans="1:4" x14ac:dyDescent="0.3">
      <c r="A80">
        <v>7.6000000000000831</v>
      </c>
      <c r="B80">
        <v>0.70821654796601319</v>
      </c>
      <c r="C80">
        <v>5.241722583770752</v>
      </c>
      <c r="D80">
        <v>8.0611959097702766</v>
      </c>
    </row>
    <row r="81" spans="1:4" x14ac:dyDescent="0.3">
      <c r="A81">
        <v>7.7000000000000846</v>
      </c>
      <c r="B81">
        <v>0.70351028442387664</v>
      </c>
      <c r="C81">
        <v>5.2417201995849609</v>
      </c>
      <c r="D81">
        <v>8.0611982939560676</v>
      </c>
    </row>
    <row r="82" spans="1:4" x14ac:dyDescent="0.3">
      <c r="A82">
        <v>7.800000000000086</v>
      </c>
      <c r="B82">
        <v>0.69819343090052066</v>
      </c>
      <c r="C82">
        <v>5.2417216300964355</v>
      </c>
      <c r="D82">
        <v>8.061196863444593</v>
      </c>
    </row>
    <row r="83" spans="1:4" x14ac:dyDescent="0.3">
      <c r="A83">
        <v>7.9000000000000874</v>
      </c>
      <c r="B83">
        <v>0.69313812255856466</v>
      </c>
      <c r="C83">
        <v>5.2417201995849609</v>
      </c>
      <c r="D83">
        <v>8.0611982939560676</v>
      </c>
    </row>
    <row r="84" spans="1:4" x14ac:dyDescent="0.3">
      <c r="A84">
        <v>8.0000000000000888</v>
      </c>
      <c r="B84">
        <v>0.68806290626525546</v>
      </c>
      <c r="C84">
        <v>5.241722583770752</v>
      </c>
      <c r="D84">
        <v>8.0611959097702766</v>
      </c>
    </row>
    <row r="85" spans="1:4" x14ac:dyDescent="0.3">
      <c r="A85">
        <v>8.1000000000000902</v>
      </c>
      <c r="B85">
        <v>0.68399775028231402</v>
      </c>
      <c r="C85">
        <v>5.2417240142822266</v>
      </c>
      <c r="D85">
        <v>8.0611944792588019</v>
      </c>
    </row>
    <row r="86" spans="1:4" x14ac:dyDescent="0.3">
      <c r="A86">
        <v>8.2000000000000917</v>
      </c>
      <c r="B86">
        <v>0.68017852306367721</v>
      </c>
      <c r="C86">
        <v>5.2417201995849609</v>
      </c>
      <c r="D86">
        <v>8.0611982939560676</v>
      </c>
    </row>
    <row r="87" spans="1:4" x14ac:dyDescent="0.3">
      <c r="A87">
        <v>8.3000000000000931</v>
      </c>
      <c r="B87">
        <v>0.67438220977779983</v>
      </c>
      <c r="C87">
        <v>5.2417230606079102</v>
      </c>
      <c r="D87">
        <v>8.0611954329331184</v>
      </c>
    </row>
    <row r="88" spans="1:4" x14ac:dyDescent="0.3">
      <c r="A88">
        <v>8.4000000000000945</v>
      </c>
      <c r="B88">
        <v>0.67216789722441228</v>
      </c>
      <c r="C88">
        <v>5.2417201995849609</v>
      </c>
      <c r="D88">
        <v>8.0611982939560676</v>
      </c>
    </row>
    <row r="89" spans="1:4" x14ac:dyDescent="0.3">
      <c r="A89">
        <v>8.5000000000000959</v>
      </c>
      <c r="B89">
        <v>0.66718697547912409</v>
      </c>
      <c r="C89">
        <v>5.2417201995849609</v>
      </c>
      <c r="D89">
        <v>8.0611982939560676</v>
      </c>
    </row>
    <row r="90" spans="1:4" x14ac:dyDescent="0.3">
      <c r="A90">
        <v>8.6000000000000973</v>
      </c>
      <c r="B90">
        <v>0.66299766302109686</v>
      </c>
      <c r="C90">
        <v>5.2417216300964355</v>
      </c>
      <c r="D90">
        <v>8.061196863444593</v>
      </c>
    </row>
    <row r="91" spans="1:4" x14ac:dyDescent="0.3">
      <c r="A91">
        <v>8.7000000000000988</v>
      </c>
      <c r="B91">
        <v>0.65967369079591442</v>
      </c>
      <c r="C91">
        <v>5.2417197227478027</v>
      </c>
      <c r="D91">
        <v>8.0611987707932258</v>
      </c>
    </row>
    <row r="92" spans="1:4" x14ac:dyDescent="0.3">
      <c r="A92">
        <v>8.8000000000001002</v>
      </c>
      <c r="B92">
        <v>0.65696048736573698</v>
      </c>
      <c r="C92">
        <v>5.2417230606079102</v>
      </c>
      <c r="D92">
        <v>8.0611954329331184</v>
      </c>
    </row>
    <row r="93" spans="1:4" x14ac:dyDescent="0.3">
      <c r="A93">
        <v>8.9000000000001016</v>
      </c>
      <c r="B93">
        <v>0.65315860509869406</v>
      </c>
      <c r="C93">
        <v>5.2417211532592773</v>
      </c>
      <c r="D93">
        <v>8.0611973402817512</v>
      </c>
    </row>
    <row r="94" spans="1:4" x14ac:dyDescent="0.3">
      <c r="A94">
        <v>9.000000000000103</v>
      </c>
      <c r="B94">
        <v>0.64981162548064997</v>
      </c>
      <c r="C94">
        <v>5.2417221069335938</v>
      </c>
      <c r="D94">
        <v>8.0611963866074348</v>
      </c>
    </row>
    <row r="95" spans="1:4" x14ac:dyDescent="0.3">
      <c r="A95">
        <v>9.1000000000001044</v>
      </c>
      <c r="B95">
        <v>0.64772886037827915</v>
      </c>
      <c r="C95">
        <v>5.2417235374450684</v>
      </c>
      <c r="D95">
        <v>8.0611949560959602</v>
      </c>
    </row>
    <row r="96" spans="1:4" x14ac:dyDescent="0.3">
      <c r="A96">
        <v>9.2000000000001059</v>
      </c>
      <c r="B96">
        <v>0.64492774009704634</v>
      </c>
      <c r="C96">
        <v>5.2417187690734863</v>
      </c>
      <c r="D96">
        <v>8.0611997244675422</v>
      </c>
    </row>
    <row r="97" spans="1:4" x14ac:dyDescent="0.3">
      <c r="A97">
        <v>9.3000000000001073</v>
      </c>
      <c r="B97">
        <v>0.64124494791028652</v>
      </c>
      <c r="C97">
        <v>5.241722583770752</v>
      </c>
      <c r="D97">
        <v>8.0611959097702766</v>
      </c>
    </row>
    <row r="98" spans="1:4" x14ac:dyDescent="0.3">
      <c r="A98">
        <v>9.4000000000001087</v>
      </c>
      <c r="B98">
        <v>0.63973033428192372</v>
      </c>
      <c r="C98">
        <v>5.2417216300964355</v>
      </c>
      <c r="D98">
        <v>8.061196863444593</v>
      </c>
    </row>
    <row r="99" spans="1:4" x14ac:dyDescent="0.3">
      <c r="A99">
        <v>9.5000000000001101</v>
      </c>
      <c r="B99">
        <v>0.6362997293472259</v>
      </c>
      <c r="C99">
        <v>5.2417197227478027</v>
      </c>
      <c r="D99">
        <v>8.0611987707932258</v>
      </c>
    </row>
    <row r="100" spans="1:4" x14ac:dyDescent="0.3">
      <c r="A100">
        <v>9.6000000000001116</v>
      </c>
      <c r="B100">
        <v>0.63420695066451405</v>
      </c>
      <c r="C100">
        <v>5.2417201995849609</v>
      </c>
      <c r="D100">
        <v>8.0611982939560676</v>
      </c>
    </row>
    <row r="101" spans="1:4" x14ac:dyDescent="0.3">
      <c r="A101">
        <v>9.700000000000113</v>
      </c>
      <c r="B101">
        <v>0.63105195760729016</v>
      </c>
      <c r="C101">
        <v>5.2417206764221191</v>
      </c>
      <c r="D101">
        <v>8.0611978171189094</v>
      </c>
    </row>
    <row r="102" spans="1:4" x14ac:dyDescent="0.3">
      <c r="A102">
        <v>9.8000000000001144</v>
      </c>
      <c r="B102">
        <v>0.62867230176921085</v>
      </c>
      <c r="C102">
        <v>5.2417235374450684</v>
      </c>
      <c r="D102">
        <v>8.0611949560959602</v>
      </c>
    </row>
    <row r="103" spans="1:4" x14ac:dyDescent="0.3">
      <c r="A103">
        <v>9.9000000000001158</v>
      </c>
      <c r="B103">
        <v>0.62589156627655362</v>
      </c>
      <c r="C103">
        <v>5.2417201995849609</v>
      </c>
      <c r="D103">
        <v>8.0611982939560676</v>
      </c>
    </row>
    <row r="104" spans="1:4" x14ac:dyDescent="0.3">
      <c r="A104">
        <v>10.000000000000117</v>
      </c>
      <c r="B104">
        <v>0.62383168935774991</v>
      </c>
      <c r="C104">
        <v>5.2417211532592773</v>
      </c>
      <c r="D104">
        <v>8.0611973402817512</v>
      </c>
    </row>
    <row r="105" spans="1:4" x14ac:dyDescent="0.3">
      <c r="A105">
        <v>10.100000000000119</v>
      </c>
      <c r="B105">
        <v>0.62126952409744063</v>
      </c>
      <c r="C105">
        <v>5.241722583770752</v>
      </c>
      <c r="D105">
        <v>8.0611959097702766</v>
      </c>
    </row>
    <row r="106" spans="1:4" x14ac:dyDescent="0.3">
      <c r="A106">
        <v>10.20000000000012</v>
      </c>
      <c r="B106">
        <v>0.61954683065417049</v>
      </c>
      <c r="C106">
        <v>5.2417197227478027</v>
      </c>
      <c r="D106">
        <v>8.0611987707932258</v>
      </c>
    </row>
    <row r="107" spans="1:4" x14ac:dyDescent="0.3">
      <c r="A107">
        <v>10.30000000000012</v>
      </c>
      <c r="B107">
        <v>0.6168932318687077</v>
      </c>
      <c r="C107">
        <v>5.2417221069335938</v>
      </c>
      <c r="D107">
        <v>8.0611963866074348</v>
      </c>
    </row>
    <row r="108" spans="1:4" x14ac:dyDescent="0.3">
      <c r="A108">
        <v>10.400000000000123</v>
      </c>
      <c r="B108">
        <v>0.61475545167921519</v>
      </c>
      <c r="C108">
        <v>5.2417201995849609</v>
      </c>
      <c r="D108">
        <v>8.0611982939560676</v>
      </c>
    </row>
    <row r="109" spans="1:4" x14ac:dyDescent="0.3">
      <c r="A109">
        <v>10.500000000000124</v>
      </c>
      <c r="B109">
        <v>0.61260038614272772</v>
      </c>
      <c r="C109">
        <v>5.2417240142822266</v>
      </c>
      <c r="D109">
        <v>8.0611944792588019</v>
      </c>
    </row>
    <row r="110" spans="1:4" x14ac:dyDescent="0.3">
      <c r="A110">
        <v>10.600000000000126</v>
      </c>
      <c r="B110">
        <v>0.60936355590820346</v>
      </c>
      <c r="C110">
        <v>5.2417221069335938</v>
      </c>
      <c r="D110">
        <v>8.0611963866074348</v>
      </c>
    </row>
    <row r="111" spans="1:4" x14ac:dyDescent="0.3">
      <c r="A111">
        <v>10.700000000000127</v>
      </c>
      <c r="B111">
        <v>0.6080566644668941</v>
      </c>
      <c r="C111">
        <v>5.2417206764221191</v>
      </c>
      <c r="D111">
        <v>8.0611978171189094</v>
      </c>
    </row>
    <row r="112" spans="1:4" x14ac:dyDescent="0.3">
      <c r="A112">
        <v>10.80000000000013</v>
      </c>
      <c r="B112">
        <v>0.60499036312107157</v>
      </c>
      <c r="C112">
        <v>5.2417216300964355</v>
      </c>
      <c r="D112">
        <v>8.061196863444593</v>
      </c>
    </row>
    <row r="113" spans="1:4" x14ac:dyDescent="0.3">
      <c r="A113">
        <v>10.90000000000013</v>
      </c>
      <c r="B113">
        <v>0.60482788085933892</v>
      </c>
      <c r="C113">
        <v>5.2417206764221191</v>
      </c>
      <c r="D113">
        <v>8.0611978171189094</v>
      </c>
    </row>
    <row r="114" spans="1:4" x14ac:dyDescent="0.3">
      <c r="A114">
        <v>11.000000000000131</v>
      </c>
      <c r="B114">
        <v>0.60155314207077315</v>
      </c>
      <c r="C114">
        <v>5.2417197227478027</v>
      </c>
      <c r="D114">
        <v>8.0611987707932258</v>
      </c>
    </row>
    <row r="115" spans="1:4" x14ac:dyDescent="0.3">
      <c r="A115">
        <v>11.100000000000131</v>
      </c>
      <c r="B115">
        <v>0.59977424144744562</v>
      </c>
      <c r="C115">
        <v>5.2417211532592773</v>
      </c>
      <c r="D115">
        <v>8.0611973402817512</v>
      </c>
    </row>
    <row r="116" spans="1:4" x14ac:dyDescent="0.3">
      <c r="A116">
        <v>11.200000000000134</v>
      </c>
      <c r="B116">
        <v>0.59688097238544324</v>
      </c>
      <c r="C116">
        <v>5.241722583770752</v>
      </c>
      <c r="D116">
        <v>8.0611959097702766</v>
      </c>
    </row>
    <row r="117" spans="1:4" x14ac:dyDescent="0.3">
      <c r="A117">
        <v>11.300000000000136</v>
      </c>
      <c r="B117">
        <v>0.59696638584132211</v>
      </c>
      <c r="C117">
        <v>5.2417244911193848</v>
      </c>
      <c r="D117">
        <v>8.0611940024216437</v>
      </c>
    </row>
    <row r="118" spans="1:4" x14ac:dyDescent="0.3">
      <c r="A118">
        <v>11.400000000000137</v>
      </c>
      <c r="B118">
        <v>0.59449654817583353</v>
      </c>
      <c r="C118">
        <v>5.2417206764221191</v>
      </c>
      <c r="D118">
        <v>8.0611978171189094</v>
      </c>
    </row>
    <row r="119" spans="1:4" x14ac:dyDescent="0.3">
      <c r="A119">
        <v>11.500000000000139</v>
      </c>
      <c r="B119">
        <v>0.59271878004073719</v>
      </c>
      <c r="C119">
        <v>5.2417230606079102</v>
      </c>
      <c r="D119">
        <v>8.0611954329331184</v>
      </c>
    </row>
    <row r="120" spans="1:4" x14ac:dyDescent="0.3">
      <c r="A120">
        <v>11.600000000000142</v>
      </c>
      <c r="B120">
        <v>0.59070980548859531</v>
      </c>
      <c r="C120">
        <v>5.2417197227478027</v>
      </c>
      <c r="D120">
        <v>8.0611987707932258</v>
      </c>
    </row>
    <row r="121" spans="1:4" x14ac:dyDescent="0.3">
      <c r="A121">
        <v>11.700000000000141</v>
      </c>
      <c r="B121">
        <v>0.58910989761350852</v>
      </c>
      <c r="C121">
        <v>5.2417206764221191</v>
      </c>
      <c r="D121">
        <v>8.0611978171189094</v>
      </c>
    </row>
    <row r="122" spans="1:4" x14ac:dyDescent="0.3">
      <c r="A122">
        <v>11.800000000000143</v>
      </c>
      <c r="B122">
        <v>0.58783400058745194</v>
      </c>
      <c r="C122">
        <v>5.2417211532592773</v>
      </c>
      <c r="D122">
        <v>8.0611973402817512</v>
      </c>
    </row>
    <row r="123" spans="1:4" x14ac:dyDescent="0.3">
      <c r="A123">
        <v>11.900000000000142</v>
      </c>
      <c r="B123">
        <v>0.58570092916488026</v>
      </c>
      <c r="C123">
        <v>5.2417216300964355</v>
      </c>
      <c r="D123">
        <v>8.061196863444593</v>
      </c>
    </row>
    <row r="124" spans="1:4" x14ac:dyDescent="0.3">
      <c r="A124">
        <v>12.000000000000146</v>
      </c>
      <c r="B124">
        <v>0.58403944969177013</v>
      </c>
      <c r="C124">
        <v>5.2417211532592773</v>
      </c>
      <c r="D124">
        <v>8.0611973402817512</v>
      </c>
    </row>
    <row r="125" spans="1:4" x14ac:dyDescent="0.3">
      <c r="A125">
        <v>12.100000000000147</v>
      </c>
      <c r="B125">
        <v>0.58277177810669034</v>
      </c>
      <c r="C125">
        <v>5.2417211532592773</v>
      </c>
      <c r="D125">
        <v>8.0611973402817512</v>
      </c>
    </row>
    <row r="126" spans="1:4" x14ac:dyDescent="0.3">
      <c r="A126">
        <v>12.200000000000149</v>
      </c>
      <c r="B126">
        <v>0.57992935180665572</v>
      </c>
      <c r="C126">
        <v>5.2417216300964355</v>
      </c>
      <c r="D126">
        <v>8.061196863444593</v>
      </c>
    </row>
    <row r="127" spans="1:4" x14ac:dyDescent="0.3">
      <c r="A127">
        <v>12.30000000000015</v>
      </c>
      <c r="B127">
        <v>0.5792313814162815</v>
      </c>
      <c r="C127">
        <v>5.2417201995849609</v>
      </c>
      <c r="D127">
        <v>8.0611982939560676</v>
      </c>
    </row>
    <row r="128" spans="1:4" x14ac:dyDescent="0.3">
      <c r="A128">
        <v>12.400000000000153</v>
      </c>
      <c r="B128">
        <v>0.57843631505967374</v>
      </c>
      <c r="C128">
        <v>5.2417216300964355</v>
      </c>
      <c r="D128">
        <v>8.061196863444593</v>
      </c>
    </row>
    <row r="129" spans="1:4" x14ac:dyDescent="0.3">
      <c r="A129">
        <v>12.500000000000153</v>
      </c>
      <c r="B129">
        <v>0.57657414674758478</v>
      </c>
      <c r="C129">
        <v>5.241722583770752</v>
      </c>
      <c r="D129">
        <v>8.0611959097702766</v>
      </c>
    </row>
    <row r="130" spans="1:4" x14ac:dyDescent="0.3">
      <c r="A130">
        <v>12.600000000000154</v>
      </c>
      <c r="B130">
        <v>0.57630348205565818</v>
      </c>
      <c r="C130">
        <v>5.241722583770752</v>
      </c>
      <c r="D130">
        <v>8.0611959097702766</v>
      </c>
    </row>
    <row r="131" spans="1:4" x14ac:dyDescent="0.3">
      <c r="A131">
        <v>12.700000000000154</v>
      </c>
      <c r="B131">
        <v>0.57397490739822243</v>
      </c>
      <c r="C131">
        <v>5.2417211532592773</v>
      </c>
      <c r="D131">
        <v>8.0611973402817512</v>
      </c>
    </row>
    <row r="132" spans="1:4" x14ac:dyDescent="0.3">
      <c r="A132">
        <v>12.800000000000157</v>
      </c>
      <c r="B132">
        <v>0.57278698682787521</v>
      </c>
      <c r="C132">
        <v>5.2417206764221191</v>
      </c>
      <c r="D132">
        <v>8.0611978171189094</v>
      </c>
    </row>
    <row r="133" spans="1:4" x14ac:dyDescent="0.3">
      <c r="A133">
        <v>12.900000000000158</v>
      </c>
      <c r="B133">
        <v>0.5713832378387208</v>
      </c>
      <c r="C133">
        <v>5.2417201995849609</v>
      </c>
      <c r="D133">
        <v>8.0611982939560676</v>
      </c>
    </row>
    <row r="134" spans="1:4" x14ac:dyDescent="0.3">
      <c r="A134">
        <v>13.00000000000016</v>
      </c>
      <c r="B134">
        <v>0.5694010257720955</v>
      </c>
      <c r="C134">
        <v>5.2417216300964355</v>
      </c>
      <c r="D134">
        <v>8.061196863444593</v>
      </c>
    </row>
    <row r="135" spans="1:4" x14ac:dyDescent="0.3">
      <c r="A135">
        <v>13.100000000000161</v>
      </c>
      <c r="B135">
        <v>0.56834703683852239</v>
      </c>
      <c r="C135">
        <v>5.2417211532592773</v>
      </c>
      <c r="D135">
        <v>8.0611973402817512</v>
      </c>
    </row>
    <row r="136" spans="1:4" x14ac:dyDescent="0.3">
      <c r="A136">
        <v>13.200000000000164</v>
      </c>
      <c r="B136">
        <v>0.56648254394533903</v>
      </c>
      <c r="C136">
        <v>5.2417235374450684</v>
      </c>
      <c r="D136">
        <v>8.0611949560959602</v>
      </c>
    </row>
    <row r="137" spans="1:4" x14ac:dyDescent="0.3">
      <c r="A137">
        <v>13.300000000000164</v>
      </c>
      <c r="B137">
        <v>0.56530123949045008</v>
      </c>
      <c r="C137">
        <v>5.241722583770752</v>
      </c>
      <c r="D137">
        <v>8.0611959097702766</v>
      </c>
    </row>
    <row r="138" spans="1:4" x14ac:dyDescent="0.3">
      <c r="A138">
        <v>13.400000000000166</v>
      </c>
      <c r="B138">
        <v>0.56375664472582077</v>
      </c>
      <c r="C138">
        <v>5.2417216300964355</v>
      </c>
      <c r="D138">
        <v>8.061196863444593</v>
      </c>
    </row>
    <row r="139" spans="1:4" x14ac:dyDescent="0.3">
      <c r="A139">
        <v>13.500000000000165</v>
      </c>
      <c r="B139">
        <v>0.56340372562408625</v>
      </c>
      <c r="C139">
        <v>5.2417221069335938</v>
      </c>
      <c r="D139">
        <v>8.0611963866074348</v>
      </c>
    </row>
    <row r="140" spans="1:4" x14ac:dyDescent="0.3">
      <c r="A140">
        <v>13.600000000000168</v>
      </c>
      <c r="B140">
        <v>0.56161475181580933</v>
      </c>
      <c r="C140">
        <v>5.2417201995849609</v>
      </c>
      <c r="D140">
        <v>8.0611982939560676</v>
      </c>
    </row>
    <row r="141" spans="1:4" x14ac:dyDescent="0.3">
      <c r="A141">
        <v>13.70000000000017</v>
      </c>
      <c r="B141">
        <v>0.56035834550858565</v>
      </c>
      <c r="C141">
        <v>5.2417221069335938</v>
      </c>
      <c r="D141">
        <v>8.0611963866074348</v>
      </c>
    </row>
    <row r="142" spans="1:4" x14ac:dyDescent="0.3">
      <c r="A142">
        <v>13.800000000000171</v>
      </c>
      <c r="B142">
        <v>0.55930572748178131</v>
      </c>
      <c r="C142">
        <v>5.2417230606079102</v>
      </c>
      <c r="D142">
        <v>8.0611954329331184</v>
      </c>
    </row>
    <row r="143" spans="1:4" x14ac:dyDescent="0.3">
      <c r="A143">
        <v>13.900000000000173</v>
      </c>
      <c r="B143">
        <v>0.5570243000984666</v>
      </c>
      <c r="C143">
        <v>5.2417240142822266</v>
      </c>
      <c r="D143">
        <v>8.0611944792588019</v>
      </c>
    </row>
    <row r="144" spans="1:4" x14ac:dyDescent="0.3">
      <c r="A144">
        <v>14.000000000000176</v>
      </c>
      <c r="B144">
        <v>0.55619812011717873</v>
      </c>
      <c r="C144">
        <v>5.2417216300964355</v>
      </c>
      <c r="D144">
        <v>8.061196863444593</v>
      </c>
    </row>
    <row r="145" spans="1:4" x14ac:dyDescent="0.3">
      <c r="A145">
        <v>14.100000000000176</v>
      </c>
      <c r="B145">
        <v>0.5548176765441919</v>
      </c>
      <c r="C145">
        <v>5.2417211532592773</v>
      </c>
      <c r="D145">
        <v>8.0611973402817512</v>
      </c>
    </row>
    <row r="146" spans="1:4" x14ac:dyDescent="0.3">
      <c r="A146">
        <v>14.200000000000177</v>
      </c>
      <c r="B146">
        <v>0.55399841070174372</v>
      </c>
      <c r="C146">
        <v>5.2417216300964355</v>
      </c>
      <c r="D146">
        <v>8.061196863444593</v>
      </c>
    </row>
    <row r="147" spans="1:4" x14ac:dyDescent="0.3">
      <c r="A147">
        <v>14.300000000000177</v>
      </c>
      <c r="B147">
        <v>0.55349743366232584</v>
      </c>
      <c r="C147">
        <v>5.2417230606079102</v>
      </c>
      <c r="D147">
        <v>8.0611954329331184</v>
      </c>
    </row>
    <row r="148" spans="1:4" x14ac:dyDescent="0.3">
      <c r="A148">
        <v>14.40000000000018</v>
      </c>
      <c r="B148">
        <v>0.55113804340365447</v>
      </c>
      <c r="C148">
        <v>5.2417206764221191</v>
      </c>
      <c r="D148">
        <v>8.0611978171189094</v>
      </c>
    </row>
    <row r="149" spans="1:4" x14ac:dyDescent="0.3">
      <c r="A149">
        <v>14.500000000000181</v>
      </c>
      <c r="B149">
        <v>0.55031329393386552</v>
      </c>
      <c r="C149">
        <v>5.2417230606079102</v>
      </c>
      <c r="D149">
        <v>8.0611954329331184</v>
      </c>
    </row>
    <row r="150" spans="1:4" x14ac:dyDescent="0.3">
      <c r="A150">
        <v>14.600000000000183</v>
      </c>
      <c r="B150">
        <v>0.54960316419601507</v>
      </c>
      <c r="C150">
        <v>5.2417201995849609</v>
      </c>
      <c r="D150">
        <v>8.0611982939560676</v>
      </c>
    </row>
    <row r="151" spans="1:4" x14ac:dyDescent="0.3">
      <c r="A151">
        <v>14.700000000000184</v>
      </c>
      <c r="B151">
        <v>0.5474953055381897</v>
      </c>
      <c r="C151">
        <v>5.2417206764221191</v>
      </c>
      <c r="D151">
        <v>8.0611978171189094</v>
      </c>
    </row>
    <row r="152" spans="1:4" x14ac:dyDescent="0.3">
      <c r="A152">
        <v>14.800000000000187</v>
      </c>
      <c r="B152">
        <v>0.54662054777147173</v>
      </c>
      <c r="C152">
        <v>5.2417216300964355</v>
      </c>
      <c r="D152">
        <v>8.061196863444593</v>
      </c>
    </row>
    <row r="153" spans="1:4" x14ac:dyDescent="0.3">
      <c r="A153">
        <v>14.900000000000187</v>
      </c>
      <c r="B153">
        <v>0.54547238349913374</v>
      </c>
      <c r="C153">
        <v>5.241722583770752</v>
      </c>
      <c r="D153">
        <v>8.0611959097702766</v>
      </c>
    </row>
    <row r="154" spans="1:4" x14ac:dyDescent="0.3">
      <c r="A154">
        <v>15.000000000000188</v>
      </c>
      <c r="B154">
        <v>0.54501754045484707</v>
      </c>
      <c r="C154">
        <v>5.2417221069335938</v>
      </c>
      <c r="D154">
        <v>8.0611963866074348</v>
      </c>
    </row>
    <row r="155" spans="1:4" x14ac:dyDescent="0.3">
      <c r="A155">
        <v>15.100000000000188</v>
      </c>
      <c r="B155">
        <v>0.54249167442322299</v>
      </c>
      <c r="C155">
        <v>5.2417240142822266</v>
      </c>
      <c r="D155">
        <v>8.0611944792588019</v>
      </c>
    </row>
    <row r="156" spans="1:4" x14ac:dyDescent="0.3">
      <c r="A156">
        <v>15.200000000000191</v>
      </c>
      <c r="B156">
        <v>0.54229599237440695</v>
      </c>
      <c r="C156">
        <v>5.2417206764221191</v>
      </c>
      <c r="D156">
        <v>8.0611978171189094</v>
      </c>
    </row>
    <row r="157" spans="1:4" x14ac:dyDescent="0.3">
      <c r="A157">
        <v>15.300000000000193</v>
      </c>
      <c r="B157">
        <v>0.54097455739974232</v>
      </c>
      <c r="C157">
        <v>5.2417235374450684</v>
      </c>
      <c r="D157">
        <v>8.0611949560959602</v>
      </c>
    </row>
    <row r="158" spans="1:4" x14ac:dyDescent="0.3">
      <c r="A158">
        <v>15.400000000000194</v>
      </c>
      <c r="B158">
        <v>0.54067218303680042</v>
      </c>
      <c r="C158">
        <v>5.2417216300964355</v>
      </c>
      <c r="D158">
        <v>8.061196863444593</v>
      </c>
    </row>
    <row r="159" spans="1:4" x14ac:dyDescent="0.3">
      <c r="A159">
        <v>15.500000000000195</v>
      </c>
      <c r="B159">
        <v>0.53868257999419356</v>
      </c>
      <c r="C159">
        <v>5.2417197227478027</v>
      </c>
      <c r="D159">
        <v>8.0611987707932258</v>
      </c>
    </row>
    <row r="160" spans="1:4" x14ac:dyDescent="0.3">
      <c r="A160">
        <v>15.600000000000199</v>
      </c>
      <c r="B160">
        <v>0.53701984882355358</v>
      </c>
      <c r="C160">
        <v>5.2417211532592773</v>
      </c>
      <c r="D160">
        <v>8.0611973402817512</v>
      </c>
    </row>
    <row r="161" spans="1:4" x14ac:dyDescent="0.3">
      <c r="A161">
        <v>15.700000000000198</v>
      </c>
      <c r="B161">
        <v>0.53659719228745839</v>
      </c>
      <c r="C161">
        <v>5.2417192459106445</v>
      </c>
      <c r="D161">
        <v>8.061199247630384</v>
      </c>
    </row>
    <row r="162" spans="1:4" x14ac:dyDescent="0.3">
      <c r="A162">
        <v>15.8000000000002</v>
      </c>
      <c r="B162">
        <v>0.53586024045940284</v>
      </c>
      <c r="C162">
        <v>5.2417211532592773</v>
      </c>
      <c r="D162">
        <v>8.0611973402817512</v>
      </c>
    </row>
    <row r="163" spans="1:4" x14ac:dyDescent="0.3">
      <c r="A163">
        <v>15.90000000000021</v>
      </c>
      <c r="B163">
        <v>0.53389990329741965</v>
      </c>
      <c r="C163">
        <v>5.2417211532592773</v>
      </c>
      <c r="D163">
        <v>8.0611973402817512</v>
      </c>
    </row>
    <row r="164" spans="1:4" x14ac:dyDescent="0.3">
      <c r="A164">
        <v>16.000000000000206</v>
      </c>
      <c r="B164">
        <v>0.53308056649707514</v>
      </c>
      <c r="C164">
        <v>5.2417218344552179</v>
      </c>
      <c r="D164">
        <v>8.0611966590857946</v>
      </c>
    </row>
    <row r="165" spans="1:4" x14ac:dyDescent="0.3">
      <c r="A165">
        <v>16.100000000000204</v>
      </c>
      <c r="B165">
        <v>0.53226122969673062</v>
      </c>
      <c r="C165">
        <v>5.2417225156511575</v>
      </c>
      <c r="D165">
        <v>8.0611959778898381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2"/>
  <sheetViews>
    <sheetView workbookViewId="0">
      <selection activeCell="C66" sqref="C66"/>
    </sheetView>
  </sheetViews>
  <sheetFormatPr baseColWidth="10" defaultRowHeight="14.4" x14ac:dyDescent="0.3"/>
  <sheetData>
    <row r="1" spans="1:4" x14ac:dyDescent="0.3">
      <c r="A1" t="s">
        <v>21</v>
      </c>
      <c r="B1" t="s">
        <v>21</v>
      </c>
      <c r="C1" t="s">
        <v>21</v>
      </c>
      <c r="D1" t="s">
        <v>21</v>
      </c>
    </row>
    <row r="2" spans="1:4" x14ac:dyDescent="0.3">
      <c r="A2" t="s">
        <v>73</v>
      </c>
      <c r="B2" t="s">
        <v>74</v>
      </c>
      <c r="C2" t="s">
        <v>75</v>
      </c>
      <c r="D2" t="s">
        <v>76</v>
      </c>
    </row>
    <row r="3" spans="1:4" x14ac:dyDescent="0.3">
      <c r="A3" t="s">
        <v>71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7.7059241011738777E-3</v>
      </c>
      <c r="C4">
        <v>0</v>
      </c>
      <c r="D4">
        <v>15.376099827960275</v>
      </c>
    </row>
    <row r="5" spans="1:4" x14ac:dyDescent="0.3">
      <c r="A5">
        <v>9.9999999999999645E-2</v>
      </c>
      <c r="B5">
        <v>6.1299401956274382E-3</v>
      </c>
      <c r="C5">
        <v>-1.0886401848239413E-6</v>
      </c>
      <c r="D5">
        <v>15.376100916600421</v>
      </c>
    </row>
    <row r="6" spans="1:4" x14ac:dyDescent="0.3">
      <c r="A6">
        <v>0.19999999999999929</v>
      </c>
      <c r="B6">
        <v>5.7469997555217797E-3</v>
      </c>
      <c r="C6">
        <v>-8.2762119306447407E-7</v>
      </c>
      <c r="D6">
        <v>15.376100655581467</v>
      </c>
    </row>
    <row r="7" spans="1:4" x14ac:dyDescent="0.3">
      <c r="A7">
        <v>0.29999999999999893</v>
      </c>
      <c r="B7">
        <v>6.5096453763467668E-3</v>
      </c>
      <c r="C7">
        <v>-1.6870740182298275E-6</v>
      </c>
      <c r="D7">
        <v>15.376101515034293</v>
      </c>
    </row>
    <row r="8" spans="1:4" x14ac:dyDescent="0.3">
      <c r="A8">
        <v>0.39999999999999858</v>
      </c>
      <c r="B8">
        <v>5.8455471880388236E-3</v>
      </c>
      <c r="C8">
        <v>-2.8330109669487768E-6</v>
      </c>
      <c r="D8">
        <v>15.376102660971242</v>
      </c>
    </row>
    <row r="9" spans="1:4" x14ac:dyDescent="0.3">
      <c r="A9">
        <v>0.49999999999999822</v>
      </c>
      <c r="B9">
        <v>2.3494450375437532E-2</v>
      </c>
      <c r="C9">
        <v>3.9240974932907333E-2</v>
      </c>
      <c r="D9">
        <v>15.336858853027366</v>
      </c>
    </row>
    <row r="10" spans="1:4" x14ac:dyDescent="0.3">
      <c r="A10">
        <v>0.59999999999999787</v>
      </c>
      <c r="B10">
        <v>2.5807250291086329E-2</v>
      </c>
      <c r="C10">
        <v>0.13901701569520727</v>
      </c>
      <c r="D10">
        <v>15.237082812265044</v>
      </c>
    </row>
    <row r="11" spans="1:4" x14ac:dyDescent="0.3">
      <c r="A11">
        <v>0.6999999999999974</v>
      </c>
      <c r="B11">
        <v>3.52022945880879E-2</v>
      </c>
      <c r="C11">
        <v>0.23898440599368556</v>
      </c>
      <c r="D11">
        <v>15.137115421966541</v>
      </c>
    </row>
    <row r="12" spans="1:4" x14ac:dyDescent="0.3">
      <c r="A12">
        <v>0.79999999999999716</v>
      </c>
      <c r="B12">
        <v>4.5128405094114914E-2</v>
      </c>
      <c r="C12">
        <v>0.33887398242931788</v>
      </c>
      <c r="D12">
        <v>15.037225845530998</v>
      </c>
    </row>
    <row r="13" spans="1:4" x14ac:dyDescent="0.3">
      <c r="A13">
        <v>0.89999999999999691</v>
      </c>
      <c r="B13">
        <v>5.2904114127148558E-2</v>
      </c>
      <c r="C13">
        <v>0.43886044621412684</v>
      </c>
      <c r="D13">
        <v>14.937239381746167</v>
      </c>
    </row>
    <row r="14" spans="1:4" x14ac:dyDescent="0.3">
      <c r="A14">
        <v>0.99999999999999645</v>
      </c>
      <c r="B14">
        <v>6.4257018268107521E-2</v>
      </c>
      <c r="C14">
        <v>0.53891503810882213</v>
      </c>
      <c r="D14">
        <v>14.837184789851449</v>
      </c>
    </row>
    <row r="15" spans="1:4" x14ac:dyDescent="0.3">
      <c r="A15">
        <v>1.0999999999999961</v>
      </c>
      <c r="B15">
        <v>7.2357565164568857E-2</v>
      </c>
      <c r="C15">
        <v>0.63887935876809621</v>
      </c>
      <c r="D15">
        <v>14.737220469192152</v>
      </c>
    </row>
    <row r="16" spans="1:4" x14ac:dyDescent="0.3">
      <c r="A16">
        <v>1.1999999999999957</v>
      </c>
      <c r="B16">
        <v>8.2382172345986174E-2</v>
      </c>
      <c r="C16">
        <v>0.73897492885515959</v>
      </c>
      <c r="D16">
        <v>14.637124899105061</v>
      </c>
    </row>
    <row r="17" spans="1:4" x14ac:dyDescent="0.3">
      <c r="A17">
        <v>1.2999999999999954</v>
      </c>
      <c r="B17">
        <v>9.1697238385670482E-2</v>
      </c>
      <c r="C17">
        <v>0.83878695964794781</v>
      </c>
      <c r="D17">
        <v>14.53731286831237</v>
      </c>
    </row>
    <row r="18" spans="1:4" x14ac:dyDescent="0.3">
      <c r="A18">
        <v>1.3999999999999948</v>
      </c>
      <c r="B18">
        <v>9.012701362386713E-2</v>
      </c>
      <c r="C18">
        <v>0.93909919261877162</v>
      </c>
      <c r="D18">
        <v>14.437000635341519</v>
      </c>
    </row>
    <row r="19" spans="1:4" x14ac:dyDescent="0.3">
      <c r="A19">
        <v>1.4999999999999947</v>
      </c>
      <c r="B19">
        <v>8.6068071424959772E-2</v>
      </c>
      <c r="C19">
        <v>1.0389367341995186</v>
      </c>
      <c r="D19">
        <v>14.337163093760751</v>
      </c>
    </row>
    <row r="20" spans="1:4" x14ac:dyDescent="0.3">
      <c r="A20">
        <v>1.5999999999999943</v>
      </c>
      <c r="B20">
        <v>9.5739670097776688E-2</v>
      </c>
      <c r="C20">
        <v>1.1389303207393744</v>
      </c>
      <c r="D20">
        <v>14.237169507220869</v>
      </c>
    </row>
    <row r="21" spans="1:4" x14ac:dyDescent="0.3">
      <c r="A21">
        <v>1.699999999999994</v>
      </c>
      <c r="B21">
        <v>0.10565733164550235</v>
      </c>
      <c r="C21">
        <v>1.2389143705360746</v>
      </c>
      <c r="D21">
        <v>14.137185457424152</v>
      </c>
    </row>
    <row r="22" spans="1:4" x14ac:dyDescent="0.3">
      <c r="A22">
        <v>1.7999999999999938</v>
      </c>
      <c r="B22">
        <v>0.11754807829853603</v>
      </c>
      <c r="C22">
        <v>1.338938713073542</v>
      </c>
      <c r="D22">
        <v>14.037161114886771</v>
      </c>
    </row>
    <row r="23" spans="1:4" x14ac:dyDescent="0.3">
      <c r="A23">
        <v>1.8999999999999932</v>
      </c>
      <c r="B23">
        <v>0.12934066355225593</v>
      </c>
      <c r="C23">
        <v>1.4389187097543914</v>
      </c>
      <c r="D23">
        <v>13.937181118205899</v>
      </c>
    </row>
    <row r="24" spans="1:4" x14ac:dyDescent="0.3">
      <c r="A24">
        <v>1.9999999999999929</v>
      </c>
      <c r="B24">
        <v>0.14015460014343067</v>
      </c>
      <c r="C24">
        <v>1.5388727188110281</v>
      </c>
      <c r="D24">
        <v>13.837227109149239</v>
      </c>
    </row>
    <row r="25" spans="1:4" x14ac:dyDescent="0.3">
      <c r="A25">
        <v>2.0999999999999925</v>
      </c>
      <c r="B25">
        <v>0.15266855061049583</v>
      </c>
      <c r="C25">
        <v>1.6387848854061258</v>
      </c>
      <c r="D25">
        <v>13.737314942554121</v>
      </c>
    </row>
    <row r="26" spans="1:4" x14ac:dyDescent="0.3">
      <c r="A26">
        <v>2.1999999999999922</v>
      </c>
      <c r="B26">
        <v>0.16333507001405118</v>
      </c>
      <c r="C26">
        <v>1.7389537096016183</v>
      </c>
      <c r="D26">
        <v>13.637146118358601</v>
      </c>
    </row>
    <row r="27" spans="1:4" x14ac:dyDescent="0.3">
      <c r="A27">
        <v>2.2999999999999918</v>
      </c>
      <c r="B27">
        <v>0.17405632138248506</v>
      </c>
      <c r="C27">
        <v>1.8389388322828302</v>
      </c>
      <c r="D27">
        <v>13.537160995677482</v>
      </c>
    </row>
    <row r="28" spans="1:4" x14ac:dyDescent="0.3">
      <c r="A28">
        <v>2.3999999999999915</v>
      </c>
      <c r="B28">
        <v>0.18591564893716769</v>
      </c>
      <c r="C28">
        <v>1.938912272452751</v>
      </c>
      <c r="D28">
        <v>13.437187555507535</v>
      </c>
    </row>
    <row r="29" spans="1:4" x14ac:dyDescent="0.3">
      <c r="A29">
        <v>2.4999999999999911</v>
      </c>
      <c r="B29">
        <v>0.19932939112186251</v>
      </c>
      <c r="C29">
        <v>2.038847446441642</v>
      </c>
      <c r="D29">
        <v>13.337252381518624</v>
      </c>
    </row>
    <row r="30" spans="1:4" x14ac:dyDescent="0.3">
      <c r="A30">
        <v>2.5999999999999908</v>
      </c>
      <c r="B30">
        <v>0.2125040143727995</v>
      </c>
      <c r="C30">
        <v>2.1390357017513342</v>
      </c>
      <c r="D30">
        <v>13.237064126208907</v>
      </c>
    </row>
    <row r="31" spans="1:4" x14ac:dyDescent="0.3">
      <c r="A31">
        <v>2.6999999999999904</v>
      </c>
      <c r="B31">
        <v>0.22735923528662069</v>
      </c>
      <c r="C31">
        <v>2.238972425460072</v>
      </c>
      <c r="D31">
        <v>13.137127402500255</v>
      </c>
    </row>
    <row r="32" spans="1:4" x14ac:dyDescent="0.3">
      <c r="A32">
        <v>2.7999999999999896</v>
      </c>
      <c r="B32">
        <v>0.24222518503661022</v>
      </c>
      <c r="C32">
        <v>2.3388075828550323</v>
      </c>
      <c r="D32">
        <v>13.037292245105277</v>
      </c>
    </row>
    <row r="33" spans="1:4" x14ac:dyDescent="0.3">
      <c r="A33">
        <v>2.8999999999999897</v>
      </c>
      <c r="B33">
        <v>0.25447860360142638</v>
      </c>
      <c r="C33">
        <v>2.4388551712030591</v>
      </c>
      <c r="D33">
        <v>12.93724465675723</v>
      </c>
    </row>
    <row r="34" spans="1:4" x14ac:dyDescent="0.3">
      <c r="A34">
        <v>2.9999999999999893</v>
      </c>
      <c r="B34">
        <v>0.26843357086181446</v>
      </c>
      <c r="C34">
        <v>2.538946628570546</v>
      </c>
      <c r="D34">
        <v>12.837153199389718</v>
      </c>
    </row>
    <row r="35" spans="1:4" x14ac:dyDescent="0.3">
      <c r="A35">
        <v>3.099999999999989</v>
      </c>
      <c r="B35">
        <v>0.28112637996671552</v>
      </c>
      <c r="C35">
        <v>2.6389322280880032</v>
      </c>
      <c r="D35">
        <v>12.737167599872237</v>
      </c>
    </row>
    <row r="36" spans="1:4" x14ac:dyDescent="0.3">
      <c r="A36">
        <v>3.1999999999999886</v>
      </c>
      <c r="B36">
        <v>0.29579180479036926</v>
      </c>
      <c r="C36">
        <v>2.7389650344841154</v>
      </c>
      <c r="D36">
        <v>12.637134793476207</v>
      </c>
    </row>
    <row r="37" spans="1:4" x14ac:dyDescent="0.3">
      <c r="A37">
        <v>3.2999999999999883</v>
      </c>
      <c r="B37">
        <v>0.31058546900746303</v>
      </c>
      <c r="C37">
        <v>2.8388156890867231</v>
      </c>
      <c r="D37">
        <v>12.537284138873588</v>
      </c>
    </row>
    <row r="38" spans="1:4" x14ac:dyDescent="0.3">
      <c r="A38">
        <v>3.3999999999999879</v>
      </c>
      <c r="B38">
        <v>0.32549658417693889</v>
      </c>
      <c r="C38">
        <v>2.9390852451318867</v>
      </c>
      <c r="D38">
        <v>12.437014582828397</v>
      </c>
    </row>
    <row r="39" spans="1:4" x14ac:dyDescent="0.3">
      <c r="A39">
        <v>3.4999999999999876</v>
      </c>
      <c r="B39">
        <v>0.34535267949103998</v>
      </c>
      <c r="C39">
        <v>3.0389993190765257</v>
      </c>
      <c r="D39">
        <v>12.337100508883736</v>
      </c>
    </row>
    <row r="40" spans="1:4" x14ac:dyDescent="0.3">
      <c r="A40">
        <v>3.5999999999999877</v>
      </c>
      <c r="B40">
        <v>0.35979923605913483</v>
      </c>
      <c r="C40">
        <v>3.1389536857601179</v>
      </c>
      <c r="D40">
        <v>12.237146142200118</v>
      </c>
    </row>
    <row r="41" spans="1:4" x14ac:dyDescent="0.3">
      <c r="A41">
        <v>3.6999999999999869</v>
      </c>
      <c r="B41">
        <v>0.37532222270963683</v>
      </c>
      <c r="C41">
        <v>3.2389154434196716</v>
      </c>
      <c r="D41">
        <v>12.137184384540546</v>
      </c>
    </row>
    <row r="42" spans="1:4" x14ac:dyDescent="0.3">
      <c r="A42">
        <v>3.7999999999999865</v>
      </c>
      <c r="B42">
        <v>0.39469107985490054</v>
      </c>
      <c r="C42">
        <v>3.338919878005786</v>
      </c>
      <c r="D42">
        <v>12.03717994995452</v>
      </c>
    </row>
    <row r="43" spans="1:4" x14ac:dyDescent="0.3">
      <c r="A43">
        <v>3.8999999999999861</v>
      </c>
      <c r="B43">
        <v>0.41163036227217498</v>
      </c>
      <c r="C43">
        <v>3.4388504028314686</v>
      </c>
      <c r="D43">
        <v>11.937249425128812</v>
      </c>
    </row>
    <row r="44" spans="1:4" x14ac:dyDescent="0.3">
      <c r="A44">
        <v>3.9999999999999858</v>
      </c>
      <c r="B44">
        <v>0.43078380823135004</v>
      </c>
      <c r="C44">
        <v>3.5388383865356303</v>
      </c>
      <c r="D44">
        <v>11.83726144142463</v>
      </c>
    </row>
    <row r="45" spans="1:4" x14ac:dyDescent="0.3">
      <c r="A45">
        <v>4.0999999999999854</v>
      </c>
      <c r="B45">
        <v>0.4486503601073617</v>
      </c>
      <c r="C45">
        <v>3.6388404369350504</v>
      </c>
      <c r="D45">
        <v>11.737259391025191</v>
      </c>
    </row>
    <row r="46" spans="1:4" x14ac:dyDescent="0.3">
      <c r="A46">
        <v>4.1999999999999851</v>
      </c>
      <c r="B46">
        <v>0.46529772877685938</v>
      </c>
      <c r="C46">
        <v>3.7389631271354826</v>
      </c>
      <c r="D46">
        <v>11.63713670082484</v>
      </c>
    </row>
    <row r="47" spans="1:4" x14ac:dyDescent="0.3">
      <c r="A47">
        <v>4.2999999999999847</v>
      </c>
      <c r="B47">
        <v>0.48823639750476028</v>
      </c>
      <c r="C47">
        <v>3.8389093875883047</v>
      </c>
      <c r="D47">
        <v>11.537190440372001</v>
      </c>
    </row>
    <row r="48" spans="1:4" x14ac:dyDescent="0.3">
      <c r="A48">
        <v>4.3999999999999844</v>
      </c>
      <c r="B48">
        <v>0.50878679752336553</v>
      </c>
      <c r="C48">
        <v>3.938882827758226</v>
      </c>
      <c r="D48">
        <v>11.437217000202054</v>
      </c>
    </row>
    <row r="49" spans="1:4" x14ac:dyDescent="0.3">
      <c r="A49">
        <v>4.499999999999984</v>
      </c>
      <c r="B49">
        <v>0.53174471855163141</v>
      </c>
      <c r="C49">
        <v>4.0389013290405114</v>
      </c>
      <c r="D49">
        <v>11.337198498919747</v>
      </c>
    </row>
    <row r="50" spans="1:4" x14ac:dyDescent="0.3">
      <c r="A50">
        <v>4.5999999999999837</v>
      </c>
      <c r="B50">
        <v>0.55443179607386028</v>
      </c>
      <c r="C50">
        <v>4.1390309333797441</v>
      </c>
      <c r="D50">
        <v>11.237068894580489</v>
      </c>
    </row>
    <row r="51" spans="1:4" x14ac:dyDescent="0.3">
      <c r="A51">
        <v>4.6999999999999833</v>
      </c>
      <c r="B51">
        <v>0.57533806562409062</v>
      </c>
      <c r="C51">
        <v>4.2389597892753734</v>
      </c>
      <c r="D51">
        <v>11.137140038684947</v>
      </c>
    </row>
    <row r="52" spans="1:4" x14ac:dyDescent="0.3">
      <c r="A52">
        <v>4.7999999999999829</v>
      </c>
      <c r="B52">
        <v>0.60257285833352092</v>
      </c>
      <c r="C52">
        <v>4.3388352394102006</v>
      </c>
      <c r="D52">
        <v>11.037264588550102</v>
      </c>
    </row>
    <row r="53" spans="1:4" x14ac:dyDescent="0.3">
      <c r="A53">
        <v>4.8999999999999826</v>
      </c>
      <c r="B53">
        <v>0.63000470399837527</v>
      </c>
      <c r="C53">
        <v>4.4388198852533458</v>
      </c>
      <c r="D53">
        <v>10.937279942706937</v>
      </c>
    </row>
    <row r="54" spans="1:4" x14ac:dyDescent="0.3">
      <c r="A54">
        <v>4.9999999999999822</v>
      </c>
      <c r="B54">
        <v>0.65854972600936312</v>
      </c>
      <c r="C54">
        <v>4.5389571189880193</v>
      </c>
      <c r="D54">
        <v>10.837142708972237</v>
      </c>
    </row>
    <row r="55" spans="1:4" x14ac:dyDescent="0.3">
      <c r="A55">
        <v>5.0999999999999819</v>
      </c>
      <c r="B55">
        <v>0.69288873672474594</v>
      </c>
      <c r="C55">
        <v>4.6389312744136779</v>
      </c>
      <c r="D55">
        <v>10.737168553546553</v>
      </c>
    </row>
    <row r="56" spans="1:4" x14ac:dyDescent="0.3">
      <c r="A56">
        <v>5.1999999999999815</v>
      </c>
      <c r="B56">
        <v>0.72598803043343596</v>
      </c>
      <c r="C56">
        <v>4.7389430999748283</v>
      </c>
      <c r="D56">
        <v>10.637156727985484</v>
      </c>
    </row>
    <row r="57" spans="1:4" x14ac:dyDescent="0.3">
      <c r="A57">
        <v>5.2999999999999803</v>
      </c>
      <c r="B57">
        <v>0.76086723804465717</v>
      </c>
      <c r="C57">
        <v>4.8388166427610342</v>
      </c>
      <c r="D57">
        <v>10.537283185199271</v>
      </c>
    </row>
    <row r="58" spans="1:4" x14ac:dyDescent="0.3">
      <c r="A58">
        <v>5.3999999999999808</v>
      </c>
      <c r="B58">
        <v>0.79252606630307998</v>
      </c>
      <c r="C58">
        <v>4.9390678405756052</v>
      </c>
      <c r="D58">
        <v>10.437031987384671</v>
      </c>
    </row>
    <row r="59" spans="1:4" x14ac:dyDescent="0.3">
      <c r="A59">
        <v>5.4999999999999822</v>
      </c>
      <c r="B59">
        <v>0.83078318834304143</v>
      </c>
      <c r="C59">
        <v>5.039010047912579</v>
      </c>
      <c r="D59">
        <v>10.337089780047677</v>
      </c>
    </row>
    <row r="60" spans="1:4" x14ac:dyDescent="0.3">
      <c r="A60">
        <v>5.5999999999999837</v>
      </c>
      <c r="B60">
        <v>0.86987996101363818</v>
      </c>
      <c r="C60">
        <v>5.1389389038082109</v>
      </c>
      <c r="D60">
        <v>10.237160924152022</v>
      </c>
    </row>
    <row r="61" spans="1:4" x14ac:dyDescent="0.3">
      <c r="A61">
        <v>5.6999999999999851</v>
      </c>
      <c r="B61">
        <v>0.91644978523223619</v>
      </c>
      <c r="C61">
        <v>5.2389960288994022</v>
      </c>
      <c r="D61">
        <v>10.137103799060924</v>
      </c>
    </row>
    <row r="62" spans="1:4" x14ac:dyDescent="0.3">
      <c r="A62">
        <v>5.7999999999999865</v>
      </c>
      <c r="B62">
        <v>0.96609008312213984</v>
      </c>
      <c r="C62">
        <v>5.3389449119565926</v>
      </c>
      <c r="D62">
        <v>10.037154916003715</v>
      </c>
    </row>
    <row r="63" spans="1:4" x14ac:dyDescent="0.3">
      <c r="A63">
        <v>5.8999999999999879</v>
      </c>
      <c r="B63">
        <v>1.0075562000272895</v>
      </c>
      <c r="C63">
        <v>5.437147617339571</v>
      </c>
      <c r="D63">
        <v>9.9389522106207551</v>
      </c>
    </row>
    <row r="64" spans="1:4" x14ac:dyDescent="0.3">
      <c r="A64">
        <v>5.9999999999999893</v>
      </c>
      <c r="B64">
        <v>1.0335547924041721</v>
      </c>
      <c r="C64">
        <v>5.5237178802490154</v>
      </c>
      <c r="D64">
        <v>9.8523819477112511</v>
      </c>
    </row>
    <row r="65" spans="1:4" x14ac:dyDescent="0.3">
      <c r="A65">
        <v>6.0999999999999908</v>
      </c>
      <c r="B65">
        <v>1.0552043914794256</v>
      </c>
      <c r="C65">
        <v>5.5983996391293758</v>
      </c>
      <c r="D65">
        <v>9.7777001888308632</v>
      </c>
    </row>
    <row r="66" spans="1:4" x14ac:dyDescent="0.3">
      <c r="A66">
        <v>6.1999999999999922</v>
      </c>
      <c r="B66" s="4">
        <v>1.0718609094618634</v>
      </c>
      <c r="C66">
        <v>5.663304805755164</v>
      </c>
      <c r="D66">
        <v>9.712795022205114</v>
      </c>
    </row>
    <row r="67" spans="1:4" x14ac:dyDescent="0.3">
      <c r="A67">
        <v>6.2999999999999936</v>
      </c>
      <c r="B67">
        <v>1.0134942531587698</v>
      </c>
      <c r="C67">
        <v>5.6974325180053675</v>
      </c>
      <c r="D67">
        <v>9.6786673099549034</v>
      </c>
    </row>
    <row r="68" spans="1:4" x14ac:dyDescent="0.3">
      <c r="A68">
        <v>6.399999999999995</v>
      </c>
      <c r="B68">
        <v>0.93908262252842578</v>
      </c>
      <c r="C68">
        <v>5.697594165802002</v>
      </c>
      <c r="D68">
        <v>9.6785056621582726</v>
      </c>
    </row>
    <row r="69" spans="1:4" x14ac:dyDescent="0.3">
      <c r="A69">
        <v>6.4999999999999964</v>
      </c>
      <c r="B69">
        <v>0.89171725511551025</v>
      </c>
      <c r="C69">
        <v>5.697573184967041</v>
      </c>
      <c r="D69">
        <v>9.6785266429932335</v>
      </c>
    </row>
    <row r="70" spans="1:4" x14ac:dyDescent="0.3">
      <c r="A70">
        <v>6.5999999999999979</v>
      </c>
      <c r="B70">
        <v>0.85930895805368379</v>
      </c>
      <c r="C70">
        <v>5.6975622177124023</v>
      </c>
      <c r="D70">
        <v>9.6785376102478722</v>
      </c>
    </row>
    <row r="71" spans="1:4" x14ac:dyDescent="0.3">
      <c r="A71">
        <v>6.6999999999999993</v>
      </c>
      <c r="B71">
        <v>0.83385920524617163</v>
      </c>
      <c r="C71">
        <v>5.6975603103637695</v>
      </c>
      <c r="D71">
        <v>9.678539517596505</v>
      </c>
    </row>
    <row r="72" spans="1:4" x14ac:dyDescent="0.3">
      <c r="A72">
        <v>6.8000000000000007</v>
      </c>
      <c r="B72">
        <v>0.8128271698951951</v>
      </c>
      <c r="C72">
        <v>5.6975593566894531</v>
      </c>
      <c r="D72">
        <v>9.6785404712708214</v>
      </c>
    </row>
    <row r="73" spans="1:4" x14ac:dyDescent="0.3">
      <c r="A73">
        <v>6.9000000000000021</v>
      </c>
      <c r="B73">
        <v>0.79471093416221628</v>
      </c>
      <c r="C73">
        <v>5.6975607872009277</v>
      </c>
      <c r="D73">
        <v>9.6785390407593468</v>
      </c>
    </row>
    <row r="74" spans="1:4" x14ac:dyDescent="0.3">
      <c r="A74">
        <v>7.0000000000000036</v>
      </c>
      <c r="B74">
        <v>0.77811074256896928</v>
      </c>
      <c r="C74">
        <v>5.6975574493408203</v>
      </c>
      <c r="D74">
        <v>9.6785423786194542</v>
      </c>
    </row>
    <row r="75" spans="1:4" x14ac:dyDescent="0.3">
      <c r="A75">
        <v>7.100000000000005</v>
      </c>
      <c r="B75">
        <v>0.76547670364384934</v>
      </c>
      <c r="C75">
        <v>5.6975574493408203</v>
      </c>
      <c r="D75">
        <v>9.6785423786194542</v>
      </c>
    </row>
    <row r="76" spans="1:4" x14ac:dyDescent="0.3">
      <c r="A76">
        <v>7.2000000000000064</v>
      </c>
      <c r="B76">
        <v>0.75277966260920448</v>
      </c>
      <c r="C76">
        <v>5.6975588798522949</v>
      </c>
      <c r="D76">
        <v>9.6785409481079796</v>
      </c>
    </row>
    <row r="77" spans="1:4" x14ac:dyDescent="0.3">
      <c r="A77">
        <v>7.3000000000000078</v>
      </c>
      <c r="B77">
        <v>0.74196386337281839</v>
      </c>
      <c r="C77">
        <v>5.6975584030151367</v>
      </c>
      <c r="D77">
        <v>9.6785414249451378</v>
      </c>
    </row>
    <row r="78" spans="1:4" x14ac:dyDescent="0.3">
      <c r="A78">
        <v>7.4000000000000092</v>
      </c>
      <c r="B78">
        <v>0.73172432184225134</v>
      </c>
      <c r="C78">
        <v>5.6975584030151367</v>
      </c>
      <c r="D78">
        <v>9.6785414249451378</v>
      </c>
    </row>
    <row r="79" spans="1:4" x14ac:dyDescent="0.3">
      <c r="A79">
        <v>7.5000000000000107</v>
      </c>
      <c r="B79">
        <v>0.7221888303756705</v>
      </c>
      <c r="C79">
        <v>5.6975593566894531</v>
      </c>
      <c r="D79">
        <v>9.6785404712708214</v>
      </c>
    </row>
    <row r="80" spans="1:4" x14ac:dyDescent="0.3">
      <c r="A80">
        <v>7.6000000000000121</v>
      </c>
      <c r="B80">
        <v>0.71322411298755983</v>
      </c>
      <c r="C80">
        <v>5.6975550651550293</v>
      </c>
      <c r="D80">
        <v>9.6785447628052452</v>
      </c>
    </row>
    <row r="81" spans="1:4" x14ac:dyDescent="0.3">
      <c r="A81">
        <v>7.7000000000000135</v>
      </c>
      <c r="B81">
        <v>0.70556998252870173</v>
      </c>
      <c r="C81">
        <v>5.6975560188293457</v>
      </c>
      <c r="D81">
        <v>9.6785438091309288</v>
      </c>
    </row>
    <row r="82" spans="1:4" x14ac:dyDescent="0.3">
      <c r="A82">
        <v>7.8000000000000149</v>
      </c>
      <c r="B82">
        <v>0.69731575250626932</v>
      </c>
      <c r="C82">
        <v>5.6975550651550293</v>
      </c>
      <c r="D82">
        <v>9.6785447628052452</v>
      </c>
    </row>
    <row r="83" spans="1:4" x14ac:dyDescent="0.3">
      <c r="A83">
        <v>7.9000000000000163</v>
      </c>
      <c r="B83">
        <v>0.69070488214496939</v>
      </c>
      <c r="C83">
        <v>5.6975579261779785</v>
      </c>
      <c r="D83">
        <v>9.678541901782296</v>
      </c>
    </row>
    <row r="84" spans="1:4" x14ac:dyDescent="0.3">
      <c r="A84">
        <v>8.0000000000000178</v>
      </c>
      <c r="B84">
        <v>0.68362867832183671</v>
      </c>
      <c r="C84">
        <v>5.6975564956665039</v>
      </c>
      <c r="D84">
        <v>9.6785433322937706</v>
      </c>
    </row>
    <row r="85" spans="1:4" x14ac:dyDescent="0.3">
      <c r="A85">
        <v>8.1000000000000192</v>
      </c>
      <c r="B85">
        <v>0.67841994762421109</v>
      </c>
      <c r="C85">
        <v>5.6975588798522949</v>
      </c>
      <c r="D85">
        <v>9.6785409481079796</v>
      </c>
    </row>
    <row r="86" spans="1:4" x14ac:dyDescent="0.3">
      <c r="A86">
        <v>8.2000000000000206</v>
      </c>
      <c r="B86">
        <v>0.67161548137671345</v>
      </c>
      <c r="C86">
        <v>5.6975555419921875</v>
      </c>
      <c r="D86">
        <v>9.678544285968087</v>
      </c>
    </row>
    <row r="87" spans="1:4" x14ac:dyDescent="0.3">
      <c r="A87">
        <v>8.300000000000022</v>
      </c>
      <c r="B87">
        <v>0.6662212014198361</v>
      </c>
      <c r="C87">
        <v>5.6975564956665039</v>
      </c>
      <c r="D87">
        <v>9.6785433322937706</v>
      </c>
    </row>
    <row r="88" spans="1:4" x14ac:dyDescent="0.3">
      <c r="A88">
        <v>8.4000000000000234</v>
      </c>
      <c r="B88">
        <v>0.66064995527271708</v>
      </c>
      <c r="C88">
        <v>5.6975564956665039</v>
      </c>
      <c r="D88">
        <v>9.6785433322937706</v>
      </c>
    </row>
    <row r="89" spans="1:4" x14ac:dyDescent="0.3">
      <c r="A89">
        <v>8.5000000000000249</v>
      </c>
      <c r="B89">
        <v>0.65513491630554166</v>
      </c>
      <c r="C89">
        <v>5.6975574493408203</v>
      </c>
      <c r="D89">
        <v>9.6785423786194542</v>
      </c>
    </row>
    <row r="90" spans="1:4" x14ac:dyDescent="0.3">
      <c r="A90">
        <v>8.6000000000000263</v>
      </c>
      <c r="B90">
        <v>0.65084934234621405</v>
      </c>
      <c r="C90">
        <v>5.6975574493408203</v>
      </c>
      <c r="D90">
        <v>9.6785423786194542</v>
      </c>
    </row>
    <row r="91" spans="1:4" x14ac:dyDescent="0.3">
      <c r="A91">
        <v>8.7000000000000277</v>
      </c>
      <c r="B91">
        <v>0.64697444438936991</v>
      </c>
      <c r="C91">
        <v>5.6975550651550293</v>
      </c>
      <c r="D91">
        <v>9.6785447628052452</v>
      </c>
    </row>
    <row r="92" spans="1:4" x14ac:dyDescent="0.3">
      <c r="A92">
        <v>8.8000000000000291</v>
      </c>
      <c r="B92">
        <v>0.64199900627136131</v>
      </c>
      <c r="C92">
        <v>5.6975574493408203</v>
      </c>
      <c r="D92">
        <v>9.6785423786194542</v>
      </c>
    </row>
    <row r="93" spans="1:4" x14ac:dyDescent="0.3">
      <c r="A93">
        <v>8.9000000000000306</v>
      </c>
      <c r="B93">
        <v>0.63779360055925838</v>
      </c>
      <c r="C93">
        <v>5.6975550651550293</v>
      </c>
      <c r="D93">
        <v>9.6785447628052452</v>
      </c>
    </row>
    <row r="94" spans="1:4" x14ac:dyDescent="0.3">
      <c r="A94">
        <v>9.000000000000032</v>
      </c>
      <c r="B94">
        <v>0.6333074569702144</v>
      </c>
      <c r="C94">
        <v>5.6975569725036621</v>
      </c>
      <c r="D94">
        <v>9.6785428554566124</v>
      </c>
    </row>
    <row r="95" spans="1:4" x14ac:dyDescent="0.3">
      <c r="A95">
        <v>9.1000000000000334</v>
      </c>
      <c r="B95">
        <v>0.63097810745240313</v>
      </c>
      <c r="C95">
        <v>5.6975560188293457</v>
      </c>
      <c r="D95">
        <v>9.6785438091309288</v>
      </c>
    </row>
    <row r="96" spans="1:4" x14ac:dyDescent="0.3">
      <c r="A96">
        <v>9.2000000000000348</v>
      </c>
      <c r="B96">
        <v>0.62682110071184083</v>
      </c>
      <c r="C96">
        <v>5.6975574493408203</v>
      </c>
      <c r="D96">
        <v>9.6785423786194542</v>
      </c>
    </row>
    <row r="97" spans="1:4" x14ac:dyDescent="0.3">
      <c r="A97">
        <v>9.3000000000000362</v>
      </c>
      <c r="B97">
        <v>0.62307512760162775</v>
      </c>
      <c r="C97">
        <v>5.6975569725036621</v>
      </c>
      <c r="D97">
        <v>9.6785428554566124</v>
      </c>
    </row>
    <row r="98" spans="1:4" x14ac:dyDescent="0.3">
      <c r="A98">
        <v>9.4000000000000377</v>
      </c>
      <c r="B98">
        <v>0.62004727125172832</v>
      </c>
      <c r="C98">
        <v>5.6975574493408203</v>
      </c>
      <c r="D98">
        <v>9.6785423786194542</v>
      </c>
    </row>
    <row r="99" spans="1:4" x14ac:dyDescent="0.3">
      <c r="A99">
        <v>9.5000000000000391</v>
      </c>
      <c r="B99">
        <v>0.61547243595123124</v>
      </c>
      <c r="C99">
        <v>5.6975593566894531</v>
      </c>
      <c r="D99">
        <v>9.6785404712708214</v>
      </c>
    </row>
    <row r="100" spans="1:4" x14ac:dyDescent="0.3">
      <c r="A100">
        <v>9.6000000000000405</v>
      </c>
      <c r="B100">
        <v>0.61226040124892323</v>
      </c>
      <c r="C100">
        <v>5.6975579261779785</v>
      </c>
      <c r="D100">
        <v>9.678541901782296</v>
      </c>
    </row>
    <row r="101" spans="1:4" x14ac:dyDescent="0.3">
      <c r="A101">
        <v>9.7000000000000419</v>
      </c>
      <c r="B101">
        <v>0.60907441377643767</v>
      </c>
      <c r="C101">
        <v>5.6975569725036621</v>
      </c>
      <c r="D101">
        <v>9.6785428554566124</v>
      </c>
    </row>
    <row r="102" spans="1:4" x14ac:dyDescent="0.3">
      <c r="A102">
        <v>9.8000000000000433</v>
      </c>
      <c r="B102">
        <v>0.60596764087677202</v>
      </c>
      <c r="C102">
        <v>5.6975584030151367</v>
      </c>
      <c r="D102">
        <v>9.6785414249451378</v>
      </c>
    </row>
    <row r="103" spans="1:4" x14ac:dyDescent="0.3">
      <c r="A103">
        <v>9.9000000000000448</v>
      </c>
      <c r="B103">
        <v>0.60322457551956354</v>
      </c>
      <c r="C103">
        <v>5.6975569725036621</v>
      </c>
      <c r="D103">
        <v>9.6785428554566124</v>
      </c>
    </row>
    <row r="104" spans="1:4" x14ac:dyDescent="0.3">
      <c r="A104">
        <v>10.000000000000046</v>
      </c>
      <c r="B104">
        <v>0.59930300712585527</v>
      </c>
      <c r="C104">
        <v>5.6975550651550293</v>
      </c>
      <c r="D104">
        <v>9.6785447628052452</v>
      </c>
    </row>
    <row r="105" spans="1:4" x14ac:dyDescent="0.3">
      <c r="A105">
        <v>10.100000000000048</v>
      </c>
      <c r="B105">
        <v>0.5967946648597936</v>
      </c>
      <c r="C105">
        <v>5.6975564956665039</v>
      </c>
      <c r="D105">
        <v>9.6785433322937706</v>
      </c>
    </row>
    <row r="106" spans="1:4" x14ac:dyDescent="0.3">
      <c r="A106">
        <v>10.200000000000049</v>
      </c>
      <c r="B106">
        <v>0.59406828880312934</v>
      </c>
      <c r="C106">
        <v>5.6975564956665039</v>
      </c>
      <c r="D106">
        <v>9.6785433322937706</v>
      </c>
    </row>
    <row r="107" spans="1:4" x14ac:dyDescent="0.3">
      <c r="A107">
        <v>10.30000000000005</v>
      </c>
      <c r="B107">
        <v>0.59113746881484619</v>
      </c>
      <c r="C107">
        <v>5.6975555419921875</v>
      </c>
      <c r="D107">
        <v>9.678544285968087</v>
      </c>
    </row>
    <row r="108" spans="1:4" x14ac:dyDescent="0.3">
      <c r="A108">
        <v>10.400000000000052</v>
      </c>
      <c r="B108">
        <v>0.58867007493975876</v>
      </c>
      <c r="C108">
        <v>5.6975579261779785</v>
      </c>
      <c r="D108">
        <v>9.678541901782296</v>
      </c>
    </row>
    <row r="109" spans="1:4" x14ac:dyDescent="0.3">
      <c r="A109">
        <v>10.500000000000052</v>
      </c>
      <c r="B109">
        <v>0.58526229858398393</v>
      </c>
      <c r="C109">
        <v>5.6975574493408203</v>
      </c>
      <c r="D109">
        <v>9.6785423786194542</v>
      </c>
    </row>
    <row r="110" spans="1:4" x14ac:dyDescent="0.3">
      <c r="A110">
        <v>10.600000000000055</v>
      </c>
      <c r="B110">
        <v>0.58340835571290062</v>
      </c>
      <c r="C110">
        <v>5.6975564956665039</v>
      </c>
      <c r="D110">
        <v>9.6785433322937706</v>
      </c>
    </row>
    <row r="111" spans="1:4" x14ac:dyDescent="0.3">
      <c r="A111">
        <v>10.700000000000056</v>
      </c>
      <c r="B111">
        <v>0.58155232667923495</v>
      </c>
      <c r="C111">
        <v>5.6975574493408203</v>
      </c>
      <c r="D111">
        <v>9.6785423786194542</v>
      </c>
    </row>
    <row r="112" spans="1:4" x14ac:dyDescent="0.3">
      <c r="A112">
        <v>10.800000000000058</v>
      </c>
      <c r="B112">
        <v>0.57861459255218239</v>
      </c>
      <c r="C112">
        <v>5.6975569725036621</v>
      </c>
      <c r="D112">
        <v>9.6785428554566124</v>
      </c>
    </row>
    <row r="113" spans="1:4" x14ac:dyDescent="0.3">
      <c r="A113">
        <v>10.900000000000059</v>
      </c>
      <c r="B113">
        <v>0.57687234878541604</v>
      </c>
      <c r="C113">
        <v>5.6975555419921875</v>
      </c>
      <c r="D113">
        <v>9.678544285968087</v>
      </c>
    </row>
    <row r="114" spans="1:4" x14ac:dyDescent="0.3">
      <c r="A114">
        <v>11.000000000000062</v>
      </c>
      <c r="B114">
        <v>0.57526403665542358</v>
      </c>
      <c r="C114">
        <v>5.6975541114807129</v>
      </c>
      <c r="D114">
        <v>9.6785457164795616</v>
      </c>
    </row>
    <row r="115" spans="1:4" x14ac:dyDescent="0.3">
      <c r="A115">
        <v>11.100000000000062</v>
      </c>
      <c r="B115">
        <v>0.57279753684996981</v>
      </c>
      <c r="C115">
        <v>5.6975545883178711</v>
      </c>
      <c r="D115">
        <v>9.6785452396424034</v>
      </c>
    </row>
    <row r="116" spans="1:4" x14ac:dyDescent="0.3">
      <c r="A116">
        <v>11.200000000000063</v>
      </c>
      <c r="B116">
        <v>0.56974947452547386</v>
      </c>
      <c r="C116">
        <v>5.6975560188293457</v>
      </c>
      <c r="D116">
        <v>9.6785438091309288</v>
      </c>
    </row>
    <row r="117" spans="1:4" x14ac:dyDescent="0.3">
      <c r="A117">
        <v>11.300000000000063</v>
      </c>
      <c r="B117">
        <v>0.56755685806274958</v>
      </c>
      <c r="C117">
        <v>5.6975569725036621</v>
      </c>
      <c r="D117">
        <v>9.6785428554566124</v>
      </c>
    </row>
    <row r="118" spans="1:4" x14ac:dyDescent="0.3">
      <c r="A118">
        <v>11.400000000000066</v>
      </c>
      <c r="B118">
        <v>0.56584364175798585</v>
      </c>
      <c r="C118">
        <v>5.6975555419921875</v>
      </c>
      <c r="D118">
        <v>9.678544285968087</v>
      </c>
    </row>
    <row r="119" spans="1:4" x14ac:dyDescent="0.3">
      <c r="A119">
        <v>11.500000000000068</v>
      </c>
      <c r="B119">
        <v>0.56299024820327792</v>
      </c>
      <c r="C119">
        <v>5.6975560188293457</v>
      </c>
      <c r="D119">
        <v>9.6785438091309288</v>
      </c>
    </row>
    <row r="120" spans="1:4" x14ac:dyDescent="0.3">
      <c r="A120">
        <v>11.600000000000069</v>
      </c>
      <c r="B120">
        <v>0.56108641624450817</v>
      </c>
      <c r="C120">
        <v>5.6975574493408203</v>
      </c>
      <c r="D120">
        <v>9.6785423786194542</v>
      </c>
    </row>
    <row r="121" spans="1:4" x14ac:dyDescent="0.3">
      <c r="A121">
        <v>11.70000000000007</v>
      </c>
      <c r="B121">
        <v>0.55958074331286778</v>
      </c>
      <c r="C121">
        <v>5.6975560188293457</v>
      </c>
      <c r="D121">
        <v>9.6785438091309288</v>
      </c>
    </row>
    <row r="122" spans="1:4" x14ac:dyDescent="0.3">
      <c r="A122">
        <v>11.800000000000074</v>
      </c>
      <c r="B122">
        <v>0.55683779716491266</v>
      </c>
      <c r="C122">
        <v>5.6975560188293457</v>
      </c>
      <c r="D122">
        <v>9.6785438091309288</v>
      </c>
    </row>
    <row r="123" spans="1:4" x14ac:dyDescent="0.3">
      <c r="A123">
        <v>11.900000000000073</v>
      </c>
      <c r="B123">
        <v>0.55492645502091087</v>
      </c>
      <c r="C123">
        <v>5.6975593566894531</v>
      </c>
      <c r="D123">
        <v>9.6785404712708214</v>
      </c>
    </row>
    <row r="124" spans="1:4" x14ac:dyDescent="0.3">
      <c r="A124">
        <v>12.000000000000075</v>
      </c>
      <c r="B124">
        <v>0.55258142948150535</v>
      </c>
      <c r="C124">
        <v>5.6975550651550293</v>
      </c>
      <c r="D124">
        <v>9.6785447628052452</v>
      </c>
    </row>
    <row r="125" spans="1:4" x14ac:dyDescent="0.3">
      <c r="A125">
        <v>12.100000000000074</v>
      </c>
      <c r="B125">
        <v>0.55116158723831943</v>
      </c>
      <c r="C125">
        <v>5.6975607872009277</v>
      </c>
      <c r="D125">
        <v>9.6785390407593468</v>
      </c>
    </row>
    <row r="126" spans="1:4" x14ac:dyDescent="0.3">
      <c r="A126">
        <v>12.200000000000077</v>
      </c>
      <c r="B126">
        <v>0.54873794317249136</v>
      </c>
      <c r="C126">
        <v>5.6975560188293457</v>
      </c>
      <c r="D126">
        <v>9.6785438091309288</v>
      </c>
    </row>
    <row r="127" spans="1:4" x14ac:dyDescent="0.3">
      <c r="A127">
        <v>12.300000000000079</v>
      </c>
      <c r="B127">
        <v>0.54754066467284701</v>
      </c>
      <c r="C127">
        <v>5.6975564956665039</v>
      </c>
      <c r="D127">
        <v>9.6785433322937706</v>
      </c>
    </row>
    <row r="128" spans="1:4" x14ac:dyDescent="0.3">
      <c r="A128">
        <v>12.40000000000008</v>
      </c>
      <c r="B128">
        <v>0.54570221900942451</v>
      </c>
      <c r="C128">
        <v>5.6975555419921875</v>
      </c>
      <c r="D128">
        <v>9.678544285968087</v>
      </c>
    </row>
    <row r="129" spans="1:4" x14ac:dyDescent="0.3">
      <c r="A129">
        <v>12.500000000000082</v>
      </c>
      <c r="B129">
        <v>0.54444229602813621</v>
      </c>
      <c r="C129">
        <v>5.6975564956665039</v>
      </c>
      <c r="D129">
        <v>9.6785433322937706</v>
      </c>
    </row>
    <row r="130" spans="1:4" x14ac:dyDescent="0.3">
      <c r="A130">
        <v>12.600000000000085</v>
      </c>
      <c r="B130">
        <v>0.54373043775558405</v>
      </c>
      <c r="C130">
        <v>5.6975593566894531</v>
      </c>
      <c r="D130">
        <v>9.6785404712708214</v>
      </c>
    </row>
    <row r="131" spans="1:4" x14ac:dyDescent="0.3">
      <c r="A131">
        <v>12.700000000000085</v>
      </c>
      <c r="B131">
        <v>0.54166340827944526</v>
      </c>
      <c r="C131">
        <v>5.6975555419921875</v>
      </c>
      <c r="D131">
        <v>9.678544285968087</v>
      </c>
    </row>
    <row r="132" spans="1:4" x14ac:dyDescent="0.3">
      <c r="A132">
        <v>12.800000000000086</v>
      </c>
      <c r="B132">
        <v>0.53986936807632202</v>
      </c>
      <c r="C132">
        <v>5.6975584030151367</v>
      </c>
      <c r="D132">
        <v>9.6785414249451378</v>
      </c>
    </row>
    <row r="133" spans="1:4" x14ac:dyDescent="0.3">
      <c r="A133">
        <v>12.900000000000086</v>
      </c>
      <c r="B133">
        <v>0.53854525089265692</v>
      </c>
      <c r="C133">
        <v>5.6975550651550293</v>
      </c>
      <c r="D133">
        <v>9.6785447628052452</v>
      </c>
    </row>
    <row r="134" spans="1:4" x14ac:dyDescent="0.3">
      <c r="A134">
        <v>13.000000000000089</v>
      </c>
      <c r="B134">
        <v>0.53628152608870816</v>
      </c>
      <c r="C134">
        <v>5.6975574493408203</v>
      </c>
      <c r="D134">
        <v>9.6785423786194542</v>
      </c>
    </row>
    <row r="135" spans="1:4" x14ac:dyDescent="0.3">
      <c r="A135">
        <v>13.10000000000009</v>
      </c>
      <c r="B135">
        <v>0.53516405820846991</v>
      </c>
      <c r="C135">
        <v>5.6975569725036621</v>
      </c>
      <c r="D135">
        <v>9.6785428554566124</v>
      </c>
    </row>
    <row r="136" spans="1:4" x14ac:dyDescent="0.3">
      <c r="A136">
        <v>13.200000000000092</v>
      </c>
      <c r="B136">
        <v>0.53419429063796897</v>
      </c>
      <c r="C136">
        <v>5.6975569725036621</v>
      </c>
      <c r="D136">
        <v>9.6785428554566124</v>
      </c>
    </row>
    <row r="137" spans="1:4" x14ac:dyDescent="0.3">
      <c r="A137">
        <v>13.300000000000093</v>
      </c>
      <c r="B137">
        <v>0.53244197368622193</v>
      </c>
      <c r="C137">
        <v>5.6975564956665039</v>
      </c>
      <c r="D137">
        <v>9.6785433322937706</v>
      </c>
    </row>
    <row r="138" spans="1:4" x14ac:dyDescent="0.3">
      <c r="A138">
        <v>13.400000000000096</v>
      </c>
      <c r="B138">
        <v>0.53094696998597024</v>
      </c>
      <c r="C138">
        <v>5.6975569725036621</v>
      </c>
      <c r="D138">
        <v>9.6785428554566124</v>
      </c>
    </row>
    <row r="139" spans="1:4" x14ac:dyDescent="0.3">
      <c r="A139">
        <v>13.500000000000096</v>
      </c>
      <c r="B139">
        <v>0.52910512685776123</v>
      </c>
      <c r="C139">
        <v>5.6975584030151367</v>
      </c>
      <c r="D139">
        <v>9.6785414249451378</v>
      </c>
    </row>
    <row r="140" spans="1:4" x14ac:dyDescent="0.3">
      <c r="A140">
        <v>13.600000000000097</v>
      </c>
      <c r="B140">
        <v>0.52803480625153332</v>
      </c>
      <c r="C140">
        <v>5.6975555419921875</v>
      </c>
      <c r="D140">
        <v>9.678544285968087</v>
      </c>
    </row>
    <row r="141" spans="1:4" x14ac:dyDescent="0.3">
      <c r="A141">
        <v>13.700000000000097</v>
      </c>
      <c r="B141">
        <v>0.52716052532199908</v>
      </c>
      <c r="C141">
        <v>5.6975569725036621</v>
      </c>
      <c r="D141">
        <v>9.6785428554566124</v>
      </c>
    </row>
    <row r="142" spans="1:4" x14ac:dyDescent="0.3">
      <c r="A142">
        <v>13.8000000000001</v>
      </c>
      <c r="B142">
        <v>0.52548021078109319</v>
      </c>
      <c r="C142">
        <v>5.6975579261779785</v>
      </c>
      <c r="D142">
        <v>9.678541901782296</v>
      </c>
    </row>
    <row r="143" spans="1:4" x14ac:dyDescent="0.3">
      <c r="A143">
        <v>13.900000000000102</v>
      </c>
      <c r="B143">
        <v>0.52299946546555853</v>
      </c>
      <c r="C143">
        <v>5.6975569725036621</v>
      </c>
      <c r="D143">
        <v>9.6785428554566124</v>
      </c>
    </row>
    <row r="144" spans="1:4" x14ac:dyDescent="0.3">
      <c r="A144">
        <v>14.000000000000103</v>
      </c>
      <c r="B144">
        <v>0.52323114871978205</v>
      </c>
      <c r="C144">
        <v>5.6975550651550293</v>
      </c>
      <c r="D144">
        <v>9.6785447628052452</v>
      </c>
    </row>
    <row r="145" spans="1:4" x14ac:dyDescent="0.3">
      <c r="A145">
        <v>14.100000000000104</v>
      </c>
      <c r="B145">
        <v>0.52151048183441939</v>
      </c>
      <c r="C145">
        <v>5.6975564956665039</v>
      </c>
      <c r="D145">
        <v>9.6785433322937706</v>
      </c>
    </row>
    <row r="146" spans="1:4" x14ac:dyDescent="0.3">
      <c r="A146">
        <v>14.200000000000108</v>
      </c>
      <c r="B146">
        <v>0.52098876237868808</v>
      </c>
      <c r="C146">
        <v>5.6975574493408203</v>
      </c>
      <c r="D146">
        <v>9.6785423786194542</v>
      </c>
    </row>
    <row r="147" spans="1:4" x14ac:dyDescent="0.3">
      <c r="A147">
        <v>14.300000000000107</v>
      </c>
      <c r="B147">
        <v>0.5191250443458586</v>
      </c>
      <c r="C147">
        <v>5.6975574493408203</v>
      </c>
      <c r="D147">
        <v>9.6785423786194542</v>
      </c>
    </row>
    <row r="148" spans="1:4" x14ac:dyDescent="0.3">
      <c r="A148">
        <v>14.400000000000109</v>
      </c>
      <c r="B148">
        <v>0.51848173141479614</v>
      </c>
      <c r="C148">
        <v>5.6975560188293457</v>
      </c>
      <c r="D148">
        <v>9.6785438091309288</v>
      </c>
    </row>
    <row r="149" spans="1:4" x14ac:dyDescent="0.3">
      <c r="A149">
        <v>14.500000000000108</v>
      </c>
      <c r="B149">
        <v>0.51726883649826261</v>
      </c>
      <c r="C149">
        <v>5.6975588798522949</v>
      </c>
      <c r="D149">
        <v>9.6785409481079796</v>
      </c>
    </row>
    <row r="150" spans="1:4" x14ac:dyDescent="0.3">
      <c r="A150">
        <v>14.600000000000112</v>
      </c>
      <c r="B150">
        <v>0.5156568288803085</v>
      </c>
      <c r="C150">
        <v>5.6975574493408203</v>
      </c>
      <c r="D150">
        <v>9.6785423786194542</v>
      </c>
    </row>
    <row r="151" spans="1:4" x14ac:dyDescent="0.3">
      <c r="A151">
        <v>14.700000000000113</v>
      </c>
      <c r="B151">
        <v>0.51420098543168513</v>
      </c>
      <c r="C151">
        <v>5.6975574493408203</v>
      </c>
      <c r="D151">
        <v>9.6785423786194542</v>
      </c>
    </row>
    <row r="152" spans="1:4" x14ac:dyDescent="0.3">
      <c r="A152">
        <v>14.800000000000114</v>
      </c>
      <c r="B152">
        <v>0.5132365822792061</v>
      </c>
      <c r="C152">
        <v>5.6975564956665039</v>
      </c>
      <c r="D152">
        <v>9.6785433322937706</v>
      </c>
    </row>
    <row r="153" spans="1:4" x14ac:dyDescent="0.3">
      <c r="A153">
        <v>14.900000000000116</v>
      </c>
      <c r="B153">
        <v>0.51205796003342308</v>
      </c>
      <c r="C153">
        <v>5.6975593566894531</v>
      </c>
      <c r="D153">
        <v>9.6785404712708214</v>
      </c>
    </row>
    <row r="154" spans="1:4" x14ac:dyDescent="0.3">
      <c r="A154">
        <v>15.000000000000119</v>
      </c>
      <c r="B154">
        <v>0.51081532239913863</v>
      </c>
      <c r="C154">
        <v>5.6975588798522949</v>
      </c>
      <c r="D154">
        <v>9.6785409481079796</v>
      </c>
    </row>
    <row r="155" spans="1:4" x14ac:dyDescent="0.3">
      <c r="A155">
        <v>15.100000000000119</v>
      </c>
      <c r="B155">
        <v>0.50903433561325484</v>
      </c>
      <c r="C155">
        <v>5.6975574493408203</v>
      </c>
      <c r="D155">
        <v>9.6785423786194542</v>
      </c>
    </row>
    <row r="156" spans="1:4" x14ac:dyDescent="0.3">
      <c r="A156">
        <v>15.20000000000012</v>
      </c>
      <c r="B156">
        <v>0.50901561975479559</v>
      </c>
      <c r="C156">
        <v>5.6975579261779785</v>
      </c>
      <c r="D156">
        <v>9.678541901782296</v>
      </c>
    </row>
    <row r="157" spans="1:4" x14ac:dyDescent="0.3">
      <c r="A157">
        <v>15.30000000000012</v>
      </c>
      <c r="B157">
        <v>0.50825738906860185</v>
      </c>
      <c r="C157">
        <v>5.6975560188293457</v>
      </c>
      <c r="D157">
        <v>9.6785438091309288</v>
      </c>
    </row>
    <row r="158" spans="1:4" x14ac:dyDescent="0.3">
      <c r="A158">
        <v>15.400000000000123</v>
      </c>
      <c r="B158">
        <v>0.50649708509446922</v>
      </c>
      <c r="C158">
        <v>5.6975560188293457</v>
      </c>
      <c r="D158">
        <v>9.6785438091309288</v>
      </c>
    </row>
    <row r="159" spans="1:4" x14ac:dyDescent="0.3">
      <c r="A159">
        <v>15.500000000000124</v>
      </c>
      <c r="B159">
        <v>0.50493264198303245</v>
      </c>
      <c r="C159">
        <v>5.6975579261779785</v>
      </c>
      <c r="D159">
        <v>9.678541901782296</v>
      </c>
    </row>
    <row r="160" spans="1:4" x14ac:dyDescent="0.3">
      <c r="A160">
        <v>15.600000000000126</v>
      </c>
      <c r="B160">
        <v>0.5043882131576527</v>
      </c>
      <c r="C160">
        <v>5.6975569725036621</v>
      </c>
      <c r="D160">
        <v>9.6785428554566124</v>
      </c>
    </row>
    <row r="161" spans="1:4" x14ac:dyDescent="0.3">
      <c r="A161">
        <v>15.700000000000127</v>
      </c>
      <c r="B161">
        <v>0.50210076570511075</v>
      </c>
      <c r="C161">
        <v>5.6975564956665039</v>
      </c>
      <c r="D161">
        <v>9.6785433322937706</v>
      </c>
    </row>
    <row r="162" spans="1:4" x14ac:dyDescent="0.3">
      <c r="A162">
        <v>15.80000000000013</v>
      </c>
      <c r="B162">
        <v>0.50234502553939775</v>
      </c>
      <c r="C162">
        <v>5.6975564956665039</v>
      </c>
      <c r="D162">
        <v>9.6785433322937706</v>
      </c>
    </row>
    <row r="163" spans="1:4" x14ac:dyDescent="0.3">
      <c r="A163">
        <v>15.90000000000013</v>
      </c>
      <c r="B163">
        <v>0.50020694732668436</v>
      </c>
      <c r="C163">
        <v>5.6975550651550293</v>
      </c>
      <c r="D163">
        <v>9.6785447628052452</v>
      </c>
    </row>
    <row r="164" spans="1:4" x14ac:dyDescent="0.3">
      <c r="A164">
        <v>16.000000000000131</v>
      </c>
      <c r="B164">
        <v>0.50005555152893766</v>
      </c>
      <c r="C164">
        <v>5.6975574493408203</v>
      </c>
      <c r="D164">
        <v>9.6785423786194542</v>
      </c>
    </row>
    <row r="165" spans="1:4" x14ac:dyDescent="0.3">
      <c r="A165">
        <v>16.100000000000133</v>
      </c>
      <c r="B165">
        <v>0.49973416328429759</v>
      </c>
      <c r="C165">
        <v>5.6975574493408203</v>
      </c>
      <c r="D165">
        <v>9.6785423786194542</v>
      </c>
    </row>
    <row r="166" spans="1:4" x14ac:dyDescent="0.3">
      <c r="A166">
        <v>16.200000000000134</v>
      </c>
      <c r="B166" s="4">
        <v>0.49750050902365617</v>
      </c>
      <c r="C166">
        <v>5.6975574493408203</v>
      </c>
      <c r="D166">
        <v>9.6785423786194542</v>
      </c>
    </row>
    <row r="167" spans="1:4" x14ac:dyDescent="0.3">
      <c r="A167">
        <v>16.300000000000153</v>
      </c>
      <c r="B167">
        <v>0.49728115967341713</v>
      </c>
      <c r="C167">
        <v>5.6975570406232565</v>
      </c>
      <c r="D167">
        <v>9.6785427873370509</v>
      </c>
    </row>
    <row r="168" spans="1:4" x14ac:dyDescent="0.3">
      <c r="A168">
        <v>16.400000000000148</v>
      </c>
      <c r="B168">
        <v>0.49665497030530553</v>
      </c>
      <c r="C168">
        <v>5.6975577218191962</v>
      </c>
      <c r="D168">
        <v>9.6785421061410943</v>
      </c>
    </row>
    <row r="169" spans="1:4" x14ac:dyDescent="0.3">
      <c r="A169">
        <v>16.500000000000139</v>
      </c>
      <c r="B169">
        <v>0.4960287809371936</v>
      </c>
      <c r="C169">
        <v>5.6975584030151367</v>
      </c>
      <c r="D169">
        <v>9.6785414249451378</v>
      </c>
    </row>
    <row r="172" spans="1:4" x14ac:dyDescent="0.3">
      <c r="B172">
        <v>0.53585348189119952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192"/>
  <sheetViews>
    <sheetView topLeftCell="A72" workbookViewId="0">
      <selection activeCell="B87" sqref="B87:C87"/>
    </sheetView>
  </sheetViews>
  <sheetFormatPr baseColWidth="10" defaultRowHeight="14.4" x14ac:dyDescent="0.3"/>
  <sheetData>
    <row r="1" spans="1:7" x14ac:dyDescent="0.3">
      <c r="A1" t="s">
        <v>66</v>
      </c>
      <c r="B1" t="s">
        <v>66</v>
      </c>
      <c r="C1" t="s">
        <v>66</v>
      </c>
      <c r="D1" t="s">
        <v>66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6.6380687057971954E-3</v>
      </c>
      <c r="C4">
        <v>0</v>
      </c>
      <c r="D4">
        <v>19.432482325534011</v>
      </c>
    </row>
    <row r="5" spans="1:7" x14ac:dyDescent="0.3">
      <c r="A5">
        <v>0.10000000000000143</v>
      </c>
      <c r="B5">
        <v>7.4087502434896854E-3</v>
      </c>
      <c r="C5">
        <v>-1.9947799502027063E-7</v>
      </c>
      <c r="D5">
        <v>19.432482525012006</v>
      </c>
    </row>
    <row r="6" spans="1:7" x14ac:dyDescent="0.3">
      <c r="A6">
        <v>0.20000000000000284</v>
      </c>
      <c r="B6">
        <v>7.2681293822501316E-3</v>
      </c>
      <c r="C6">
        <v>-2.66112056099249E-6</v>
      </c>
      <c r="D6">
        <v>19.432484986654572</v>
      </c>
    </row>
    <row r="7" spans="1:7" x14ac:dyDescent="0.3">
      <c r="A7">
        <v>0.30000000000000426</v>
      </c>
      <c r="B7">
        <v>6.7579206079214551E-3</v>
      </c>
      <c r="C7">
        <v>2.4064679561495729E-6</v>
      </c>
      <c r="D7">
        <v>19.432479919066054</v>
      </c>
    </row>
    <row r="8" spans="1:7" x14ac:dyDescent="0.3">
      <c r="A8">
        <v>0.40000000000000568</v>
      </c>
      <c r="B8">
        <v>6.3351080753902712E-3</v>
      </c>
      <c r="C8">
        <v>-2.6483880900686572E-6</v>
      </c>
      <c r="D8">
        <v>19.432484973922101</v>
      </c>
    </row>
    <row r="9" spans="1:7" x14ac:dyDescent="0.3">
      <c r="A9">
        <v>0.50000000000000711</v>
      </c>
      <c r="B9">
        <v>2.5530265644192411E-2</v>
      </c>
      <c r="C9">
        <v>3.3614225685603329E-2</v>
      </c>
      <c r="D9">
        <v>19.398868099848414</v>
      </c>
    </row>
    <row r="10" spans="1:7" x14ac:dyDescent="0.3">
      <c r="A10">
        <v>0.60000000000000853</v>
      </c>
      <c r="B10">
        <v>2.871518209569085E-2</v>
      </c>
      <c r="C10">
        <v>0.13290731608832387</v>
      </c>
      <c r="D10">
        <v>19.299575009445675</v>
      </c>
    </row>
    <row r="11" spans="1:7" x14ac:dyDescent="0.3">
      <c r="A11">
        <v>0.70000000000000995</v>
      </c>
      <c r="B11">
        <v>3.6352932453097182E-2</v>
      </c>
      <c r="C11">
        <v>0.23276381194520004</v>
      </c>
      <c r="D11">
        <v>19.199718513588778</v>
      </c>
    </row>
    <row r="12" spans="1:7" x14ac:dyDescent="0.3">
      <c r="A12">
        <v>0.80000000000001137</v>
      </c>
      <c r="B12">
        <v>4.3666880577704098E-2</v>
      </c>
      <c r="C12">
        <v>0.33305647969138563</v>
      </c>
      <c r="D12">
        <v>19.099425845842575</v>
      </c>
    </row>
    <row r="13" spans="1:7" x14ac:dyDescent="0.3">
      <c r="A13">
        <v>0.90000000000001279</v>
      </c>
      <c r="B13">
        <v>5.0998501479658356E-2</v>
      </c>
      <c r="C13">
        <v>0.43289765715636669</v>
      </c>
      <c r="D13">
        <v>18.999584668377679</v>
      </c>
    </row>
    <row r="14" spans="1:7" x14ac:dyDescent="0.3">
      <c r="A14">
        <v>1.0000000000000142</v>
      </c>
      <c r="B14">
        <v>5.637876316905243E-2</v>
      </c>
      <c r="C14">
        <v>0.53301614522935381</v>
      </c>
      <c r="D14">
        <v>18.899466180304671</v>
      </c>
      <c r="G14">
        <v>0.49947008661553394</v>
      </c>
    </row>
    <row r="15" spans="1:7" x14ac:dyDescent="0.3">
      <c r="A15">
        <v>1.1000000000000156</v>
      </c>
      <c r="B15">
        <v>6.4242430031216533E-2</v>
      </c>
      <c r="C15">
        <v>0.6328489184376126</v>
      </c>
      <c r="D15">
        <v>18.799633407096394</v>
      </c>
    </row>
    <row r="16" spans="1:7" x14ac:dyDescent="0.3">
      <c r="A16">
        <v>1.2000000000000171</v>
      </c>
      <c r="B16">
        <v>6.9233529269640964E-2</v>
      </c>
      <c r="C16">
        <v>0.73301362991261643</v>
      </c>
      <c r="D16">
        <v>18.699468695621363</v>
      </c>
    </row>
    <row r="17" spans="1:4" x14ac:dyDescent="0.3">
      <c r="A17">
        <v>1.3000000000000185</v>
      </c>
      <c r="B17">
        <v>7.4592597782596373E-2</v>
      </c>
      <c r="C17">
        <v>0.83290642499816492</v>
      </c>
      <c r="D17">
        <v>18.599575900535797</v>
      </c>
    </row>
    <row r="18" spans="1:4" x14ac:dyDescent="0.3">
      <c r="A18">
        <v>1.4000000000000199</v>
      </c>
      <c r="B18">
        <v>8.2170695066477187E-2</v>
      </c>
      <c r="C18">
        <v>0.93289852142372376</v>
      </c>
      <c r="D18">
        <v>18.49958380411033</v>
      </c>
    </row>
    <row r="19" spans="1:4" x14ac:dyDescent="0.3">
      <c r="A19">
        <v>1.5000000000000213</v>
      </c>
      <c r="B19">
        <v>8.7348252534866E-2</v>
      </c>
      <c r="C19">
        <v>1.0328437089920257</v>
      </c>
      <c r="D19">
        <v>18.399638616542006</v>
      </c>
    </row>
    <row r="20" spans="1:4" x14ac:dyDescent="0.3">
      <c r="A20">
        <v>1.6000000000000227</v>
      </c>
      <c r="B20">
        <v>9.4477638602165112E-2</v>
      </c>
      <c r="C20">
        <v>1.1328861713406027</v>
      </c>
      <c r="D20">
        <v>18.299596154193409</v>
      </c>
    </row>
    <row r="21" spans="1:4" x14ac:dyDescent="0.3">
      <c r="A21">
        <v>1.7000000000000242</v>
      </c>
      <c r="B21">
        <v>9.8942048847667149E-2</v>
      </c>
      <c r="C21">
        <v>1.2328842878334667</v>
      </c>
      <c r="D21">
        <v>18.199598037700525</v>
      </c>
    </row>
    <row r="22" spans="1:4" x14ac:dyDescent="0.3">
      <c r="A22">
        <v>1.8000000000000256</v>
      </c>
      <c r="B22">
        <v>0.10627208650113283</v>
      </c>
      <c r="C22">
        <v>1.332881331442723</v>
      </c>
      <c r="D22">
        <v>18.099600994091247</v>
      </c>
    </row>
    <row r="23" spans="1:4" x14ac:dyDescent="0.3">
      <c r="A23">
        <v>1.900000000000027</v>
      </c>
      <c r="B23">
        <v>0.1127484738826797</v>
      </c>
      <c r="C23">
        <v>1.4328083992008309</v>
      </c>
      <c r="D23">
        <v>17.99967392633323</v>
      </c>
    </row>
    <row r="24" spans="1:4" x14ac:dyDescent="0.3">
      <c r="A24">
        <v>2.0000000000000284</v>
      </c>
      <c r="B24">
        <v>0.11844469606876633</v>
      </c>
      <c r="C24">
        <v>1.533106327056913</v>
      </c>
      <c r="D24">
        <v>17.899375998477126</v>
      </c>
    </row>
    <row r="25" spans="1:4" x14ac:dyDescent="0.3">
      <c r="A25">
        <v>2.1000000000000298</v>
      </c>
      <c r="B25">
        <v>0.12583082914347607</v>
      </c>
      <c r="C25">
        <v>1.6328825950619255</v>
      </c>
      <c r="D25">
        <v>17.799599730472096</v>
      </c>
    </row>
    <row r="26" spans="1:4" x14ac:dyDescent="0.3">
      <c r="A26">
        <v>2.2000000000000313</v>
      </c>
      <c r="B26">
        <v>0.1324340552091382</v>
      </c>
      <c r="C26">
        <v>1.7328904867165242</v>
      </c>
      <c r="D26">
        <v>17.699591838817469</v>
      </c>
    </row>
    <row r="27" spans="1:4" x14ac:dyDescent="0.3">
      <c r="A27">
        <v>2.3000000000000327</v>
      </c>
      <c r="B27">
        <v>0.13937105238427819</v>
      </c>
      <c r="C27">
        <v>1.8328744173039304</v>
      </c>
      <c r="D27">
        <v>17.599607908230041</v>
      </c>
    </row>
    <row r="28" spans="1:4" x14ac:dyDescent="0.3">
      <c r="A28">
        <v>2.4000000000000341</v>
      </c>
      <c r="B28">
        <v>0.14819097518923804</v>
      </c>
      <c r="C28">
        <v>1.9329010248188208</v>
      </c>
      <c r="D28">
        <v>17.499581300715136</v>
      </c>
    </row>
    <row r="29" spans="1:4" x14ac:dyDescent="0.3">
      <c r="A29">
        <v>2.5000000000000355</v>
      </c>
      <c r="B29">
        <v>0.15361362695694331</v>
      </c>
      <c r="C29">
        <v>2.0328934192657826</v>
      </c>
      <c r="D29">
        <v>17.399588906268264</v>
      </c>
    </row>
    <row r="30" spans="1:4" x14ac:dyDescent="0.3">
      <c r="A30">
        <v>2.6000000000000369</v>
      </c>
      <c r="B30">
        <v>0.16208802163595046</v>
      </c>
      <c r="C30">
        <v>2.132915973663005</v>
      </c>
      <c r="D30">
        <v>17.299566351871022</v>
      </c>
    </row>
    <row r="31" spans="1:4" x14ac:dyDescent="0.3">
      <c r="A31">
        <v>2.7000000000000388</v>
      </c>
      <c r="B31">
        <v>0.16897812485688257</v>
      </c>
      <c r="C31">
        <v>2.232767581939012</v>
      </c>
      <c r="D31">
        <v>17.199714743594996</v>
      </c>
    </row>
    <row r="32" spans="1:4" x14ac:dyDescent="0.3">
      <c r="A32">
        <v>2.8000000000000398</v>
      </c>
      <c r="B32">
        <v>0.17549873888490075</v>
      </c>
      <c r="C32">
        <v>2.3330492973317152</v>
      </c>
      <c r="D32">
        <v>17.09943302820227</v>
      </c>
    </row>
    <row r="33" spans="1:4" x14ac:dyDescent="0.3">
      <c r="A33">
        <v>2.9000000000000408</v>
      </c>
      <c r="B33">
        <v>0.18329146504406571</v>
      </c>
      <c r="C33">
        <v>2.4328949451450579</v>
      </c>
      <c r="D33">
        <v>16.999587380388903</v>
      </c>
    </row>
    <row r="34" spans="1:4" x14ac:dyDescent="0.3">
      <c r="A34">
        <v>3.0000000000000426</v>
      </c>
      <c r="B34">
        <v>0.19124832749367152</v>
      </c>
      <c r="C34">
        <v>2.532994985580487</v>
      </c>
      <c r="D34">
        <v>16.899487339953566</v>
      </c>
    </row>
    <row r="35" spans="1:4" x14ac:dyDescent="0.3">
      <c r="A35">
        <v>3.1000000000000445</v>
      </c>
      <c r="B35">
        <v>0.19985271990291895</v>
      </c>
      <c r="C35">
        <v>2.6328403949734396</v>
      </c>
      <c r="D35">
        <v>16.799641930560597</v>
      </c>
    </row>
    <row r="36" spans="1:4" x14ac:dyDescent="0.3">
      <c r="A36">
        <v>3.2000000000000455</v>
      </c>
      <c r="B36">
        <v>0.20840923488135726</v>
      </c>
      <c r="C36">
        <v>2.732994318007735</v>
      </c>
      <c r="D36">
        <v>16.69948800752627</v>
      </c>
    </row>
    <row r="37" spans="1:4" x14ac:dyDescent="0.3">
      <c r="A37">
        <v>3.3000000000000465</v>
      </c>
      <c r="B37">
        <v>0.21665751934043218</v>
      </c>
      <c r="C37">
        <v>2.8328850269307182</v>
      </c>
      <c r="D37">
        <v>16.599597298603271</v>
      </c>
    </row>
    <row r="38" spans="1:4" x14ac:dyDescent="0.3">
      <c r="A38">
        <v>3.4000000000000483</v>
      </c>
      <c r="B38">
        <v>0.22548037767413218</v>
      </c>
      <c r="C38">
        <v>2.9329307079319302</v>
      </c>
      <c r="D38">
        <v>16.499551617602037</v>
      </c>
    </row>
    <row r="39" spans="1:4" x14ac:dyDescent="0.3">
      <c r="A39">
        <v>3.5000000000000493</v>
      </c>
      <c r="B39">
        <v>0.23395803570747245</v>
      </c>
      <c r="C39">
        <v>3.0327572822571294</v>
      </c>
      <c r="D39">
        <v>16.399725043276931</v>
      </c>
    </row>
    <row r="40" spans="1:4" x14ac:dyDescent="0.3">
      <c r="A40">
        <v>3.6000000000000512</v>
      </c>
      <c r="B40">
        <v>0.24304053187363348</v>
      </c>
      <c r="C40">
        <v>3.1328871250149479</v>
      </c>
      <c r="D40">
        <v>16.299595200519093</v>
      </c>
    </row>
    <row r="41" spans="1:4" x14ac:dyDescent="0.3">
      <c r="A41">
        <v>3.7000000000000521</v>
      </c>
      <c r="B41">
        <v>0.25273397564887373</v>
      </c>
      <c r="C41">
        <v>3.2328884601586307</v>
      </c>
      <c r="D41">
        <v>16.199593865375391</v>
      </c>
    </row>
    <row r="42" spans="1:4" x14ac:dyDescent="0.3">
      <c r="A42">
        <v>3.800000000000054</v>
      </c>
      <c r="B42">
        <v>0.26221615076067367</v>
      </c>
      <c r="C42">
        <v>3.3329687118519815</v>
      </c>
      <c r="D42">
        <v>16.099513613682007</v>
      </c>
    </row>
    <row r="43" spans="1:4" x14ac:dyDescent="0.3">
      <c r="A43">
        <v>3.900000000000055</v>
      </c>
      <c r="B43">
        <v>0.27264729142190408</v>
      </c>
      <c r="C43">
        <v>3.4327664375309372</v>
      </c>
      <c r="D43">
        <v>15.999715888003038</v>
      </c>
    </row>
    <row r="44" spans="1:4" x14ac:dyDescent="0.3">
      <c r="A44">
        <v>4.0000000000000568</v>
      </c>
      <c r="B44">
        <v>0.28340396285057162</v>
      </c>
      <c r="C44">
        <v>3.5330376625061604</v>
      </c>
      <c r="D44">
        <v>15.899444663027907</v>
      </c>
    </row>
    <row r="45" spans="1:4" x14ac:dyDescent="0.3">
      <c r="A45">
        <v>4.1000000000000583</v>
      </c>
      <c r="B45">
        <v>0.29276582598681639</v>
      </c>
      <c r="C45">
        <v>3.6328871250149568</v>
      </c>
      <c r="D45">
        <v>15.799595200519093</v>
      </c>
    </row>
    <row r="46" spans="1:4" x14ac:dyDescent="0.3">
      <c r="A46">
        <v>4.2000000000000597</v>
      </c>
      <c r="B46">
        <v>0.30511775612823178</v>
      </c>
      <c r="C46">
        <v>3.7328855991356806</v>
      </c>
      <c r="D46">
        <v>15.69959672639834</v>
      </c>
    </row>
    <row r="47" spans="1:4" x14ac:dyDescent="0.3">
      <c r="A47">
        <v>4.3000000000000611</v>
      </c>
      <c r="B47">
        <v>0.31469544768331786</v>
      </c>
      <c r="C47">
        <v>3.8329191207875386</v>
      </c>
      <c r="D47">
        <v>15.59956320474646</v>
      </c>
    </row>
    <row r="48" spans="1:4" x14ac:dyDescent="0.3">
      <c r="A48">
        <v>4.4000000000000625</v>
      </c>
      <c r="B48">
        <v>0.32680475711825663</v>
      </c>
      <c r="C48">
        <v>3.9329504966740112</v>
      </c>
      <c r="D48">
        <v>15.499531828859972</v>
      </c>
    </row>
    <row r="49" spans="1:4" x14ac:dyDescent="0.3">
      <c r="A49">
        <v>4.5000000000000639</v>
      </c>
      <c r="B49">
        <v>0.33735206723213679</v>
      </c>
      <c r="C49">
        <v>4.0328507423401518</v>
      </c>
      <c r="D49">
        <v>15.399631583193809</v>
      </c>
    </row>
    <row r="50" spans="1:4" x14ac:dyDescent="0.3">
      <c r="A50">
        <v>4.6000000000000654</v>
      </c>
      <c r="B50">
        <v>0.34924983978265406</v>
      </c>
      <c r="C50">
        <v>4.1329164505001916</v>
      </c>
      <c r="D50">
        <v>15.299565875033863</v>
      </c>
    </row>
    <row r="51" spans="1:4" x14ac:dyDescent="0.3">
      <c r="A51">
        <v>4.7000000000000668</v>
      </c>
      <c r="B51">
        <v>0.36131349205965696</v>
      </c>
      <c r="C51">
        <v>4.2327580451958768</v>
      </c>
      <c r="D51">
        <v>15.19972428033816</v>
      </c>
    </row>
    <row r="52" spans="1:4" x14ac:dyDescent="0.3">
      <c r="A52">
        <v>4.8000000000000682</v>
      </c>
      <c r="B52">
        <v>0.37264692783348347</v>
      </c>
      <c r="C52">
        <v>4.333103179930613</v>
      </c>
      <c r="D52">
        <v>15.099379145603393</v>
      </c>
    </row>
    <row r="53" spans="1:4" x14ac:dyDescent="0.3">
      <c r="A53">
        <v>4.9000000000000696</v>
      </c>
      <c r="B53">
        <v>0.38639861345293974</v>
      </c>
      <c r="C53">
        <v>4.4328875541691328</v>
      </c>
      <c r="D53">
        <v>14.999594771364855</v>
      </c>
    </row>
    <row r="54" spans="1:4" x14ac:dyDescent="0.3">
      <c r="A54">
        <v>5.0000000000000711</v>
      </c>
      <c r="B54">
        <v>0.40001454949379517</v>
      </c>
      <c r="C54">
        <v>4.5330338478089089</v>
      </c>
      <c r="D54">
        <v>14.899448477725059</v>
      </c>
    </row>
    <row r="55" spans="1:4" x14ac:dyDescent="0.3">
      <c r="A55">
        <v>5.1000000000000725</v>
      </c>
      <c r="B55">
        <v>0.41487562656395288</v>
      </c>
      <c r="C55">
        <v>4.6328444480893118</v>
      </c>
      <c r="D55">
        <v>14.799637877444752</v>
      </c>
    </row>
    <row r="56" spans="1:4" x14ac:dyDescent="0.3">
      <c r="A56">
        <v>5.2000000000000739</v>
      </c>
      <c r="B56">
        <v>0.42871937155715167</v>
      </c>
      <c r="C56">
        <v>4.7329463958733662</v>
      </c>
      <c r="D56">
        <v>14.699535929660669</v>
      </c>
    </row>
    <row r="57" spans="1:4" x14ac:dyDescent="0.3">
      <c r="A57">
        <v>5.3000000000000753</v>
      </c>
      <c r="B57">
        <v>0.44340395927423026</v>
      </c>
      <c r="C57">
        <v>4.832930088042195</v>
      </c>
      <c r="D57">
        <v>14.599552237491821</v>
      </c>
    </row>
    <row r="58" spans="1:4" x14ac:dyDescent="0.3">
      <c r="A58">
        <v>5.4000000000000759</v>
      </c>
      <c r="B58">
        <v>0.45961222052574369</v>
      </c>
      <c r="C58">
        <v>4.9328961372379885</v>
      </c>
      <c r="D58">
        <v>14.499586188296007</v>
      </c>
    </row>
    <row r="59" spans="1:4" x14ac:dyDescent="0.3">
      <c r="A59">
        <v>5.5000000000000782</v>
      </c>
      <c r="B59">
        <v>0.47491654753685664</v>
      </c>
      <c r="C59">
        <v>5.0327744483948544</v>
      </c>
      <c r="D59">
        <v>14.399707877139122</v>
      </c>
    </row>
    <row r="60" spans="1:4" x14ac:dyDescent="0.3">
      <c r="A60">
        <v>5.6000000000000796</v>
      </c>
      <c r="B60">
        <v>0.49000650644295402</v>
      </c>
      <c r="C60">
        <v>5.1328973770138777</v>
      </c>
      <c r="D60">
        <v>14.299584948520078</v>
      </c>
    </row>
    <row r="61" spans="1:4" x14ac:dyDescent="0.3">
      <c r="A61">
        <v>5.700000000000081</v>
      </c>
      <c r="B61">
        <v>0.50509589910502795</v>
      </c>
      <c r="C61">
        <v>5.232937335967371</v>
      </c>
      <c r="D61">
        <v>14.199544989566675</v>
      </c>
    </row>
    <row r="62" spans="1:4" x14ac:dyDescent="0.3">
      <c r="A62">
        <v>5.8000000000000815</v>
      </c>
      <c r="B62">
        <v>0.52182888984676001</v>
      </c>
      <c r="C62">
        <v>5.3329348564137771</v>
      </c>
      <c r="D62">
        <v>14.099547469120239</v>
      </c>
    </row>
    <row r="63" spans="1:4" x14ac:dyDescent="0.3">
      <c r="A63">
        <v>5.9000000000000838</v>
      </c>
      <c r="B63">
        <v>0.54089647531515084</v>
      </c>
      <c r="C63">
        <v>5.4328041076664615</v>
      </c>
      <c r="D63">
        <v>13.99967821786754</v>
      </c>
    </row>
    <row r="64" spans="1:4" x14ac:dyDescent="0.3">
      <c r="A64">
        <v>6.0000000000000853</v>
      </c>
      <c r="B64">
        <v>0.55830168724060414</v>
      </c>
      <c r="C64">
        <v>5.5330348014832405</v>
      </c>
      <c r="D64">
        <v>13.899447524050743</v>
      </c>
    </row>
    <row r="65" spans="1:4" x14ac:dyDescent="0.3">
      <c r="A65">
        <v>6.1000000000000867</v>
      </c>
      <c r="B65">
        <v>0.57533955574032958</v>
      </c>
      <c r="C65">
        <v>5.6328954696652529</v>
      </c>
      <c r="D65">
        <v>13.799586855868711</v>
      </c>
    </row>
    <row r="66" spans="1:4" x14ac:dyDescent="0.3">
      <c r="A66">
        <v>6.200000000000089</v>
      </c>
      <c r="B66">
        <v>0.59470349550236368</v>
      </c>
      <c r="C66">
        <v>5.7328686714165942</v>
      </c>
      <c r="D66">
        <v>13.699613654117456</v>
      </c>
    </row>
    <row r="67" spans="1:4" x14ac:dyDescent="0.3">
      <c r="A67">
        <v>6.3000000000000895</v>
      </c>
      <c r="B67">
        <v>0.61329859495144279</v>
      </c>
      <c r="C67">
        <v>5.8329071998586093</v>
      </c>
      <c r="D67">
        <v>13.599575125675415</v>
      </c>
    </row>
    <row r="68" spans="1:4" x14ac:dyDescent="0.3">
      <c r="A68">
        <v>6.4000000000000909</v>
      </c>
      <c r="B68">
        <v>0.63338309526453451</v>
      </c>
      <c r="C68">
        <v>5.9329051971440121</v>
      </c>
      <c r="D68">
        <v>13.499577128390001</v>
      </c>
    </row>
    <row r="69" spans="1:4" x14ac:dyDescent="0.3">
      <c r="A69">
        <v>6.5000000000000924</v>
      </c>
      <c r="B69">
        <v>0.65413218736649348</v>
      </c>
      <c r="C69">
        <v>6.032871246337983</v>
      </c>
      <c r="D69">
        <v>13.399611079196006</v>
      </c>
    </row>
    <row r="70" spans="1:4" x14ac:dyDescent="0.3">
      <c r="A70">
        <v>6.6000000000000929</v>
      </c>
      <c r="B70">
        <v>0.67606753110878981</v>
      </c>
      <c r="C70">
        <v>6.1329607963559294</v>
      </c>
      <c r="D70">
        <v>13.299521529178037</v>
      </c>
    </row>
    <row r="71" spans="1:4" x14ac:dyDescent="0.3">
      <c r="A71">
        <v>6.7000000000000952</v>
      </c>
      <c r="B71">
        <v>0.69751614332185852</v>
      </c>
      <c r="C71">
        <v>6.232776165007917</v>
      </c>
      <c r="D71">
        <v>13.199706160526148</v>
      </c>
    </row>
    <row r="72" spans="1:4" x14ac:dyDescent="0.3">
      <c r="A72">
        <v>6.8000000000000966</v>
      </c>
      <c r="B72">
        <v>0.72008585929861479</v>
      </c>
      <c r="C72">
        <v>6.3331031799306423</v>
      </c>
      <c r="D72">
        <v>13.099379145603393</v>
      </c>
    </row>
    <row r="73" spans="1:4" x14ac:dyDescent="0.3">
      <c r="A73">
        <v>6.9000000000000981</v>
      </c>
      <c r="B73">
        <v>0.74561166763312869</v>
      </c>
      <c r="C73">
        <v>6.4329719543461605</v>
      </c>
      <c r="D73">
        <v>12.999510371187853</v>
      </c>
    </row>
    <row r="74" spans="1:4" x14ac:dyDescent="0.3">
      <c r="A74">
        <v>7.0000000000000986</v>
      </c>
      <c r="B74">
        <v>0.76900416612626377</v>
      </c>
      <c r="C74">
        <v>6.5329623222352069</v>
      </c>
      <c r="D74">
        <v>12.89952000329879</v>
      </c>
    </row>
    <row r="75" spans="1:4" x14ac:dyDescent="0.3">
      <c r="A75">
        <v>7.1000000000001009</v>
      </c>
      <c r="B75">
        <v>0.7927526235579837</v>
      </c>
      <c r="C75">
        <v>6.6328859329221022</v>
      </c>
      <c r="D75">
        <v>12.799596392611875</v>
      </c>
    </row>
    <row r="76" spans="1:4" x14ac:dyDescent="0.3">
      <c r="A76">
        <v>7.2000000000001023</v>
      </c>
      <c r="B76">
        <v>0.81935125589352975</v>
      </c>
      <c r="C76">
        <v>6.7329702377313057</v>
      </c>
      <c r="D76">
        <v>12.699512087802759</v>
      </c>
    </row>
    <row r="77" spans="1:4" x14ac:dyDescent="0.3">
      <c r="A77">
        <v>7.3000000000001037</v>
      </c>
      <c r="B77">
        <v>0.84528732299790121</v>
      </c>
      <c r="C77">
        <v>6.8329229354848504</v>
      </c>
      <c r="D77">
        <v>12.599559390049194</v>
      </c>
    </row>
    <row r="78" spans="1:4" x14ac:dyDescent="0.3">
      <c r="A78">
        <v>7.4000000000001043</v>
      </c>
      <c r="B78">
        <v>0.87461006641395167</v>
      </c>
      <c r="C78">
        <v>6.9328694343571575</v>
      </c>
      <c r="D78">
        <v>12.499612891176866</v>
      </c>
    </row>
    <row r="79" spans="1:4" x14ac:dyDescent="0.3">
      <c r="A79">
        <v>7.5000000000001066</v>
      </c>
      <c r="B79">
        <v>0.90214657783511198</v>
      </c>
      <c r="C79">
        <v>7.0327897071839454</v>
      </c>
      <c r="D79">
        <v>12.399692618350059</v>
      </c>
    </row>
    <row r="80" spans="1:4" x14ac:dyDescent="0.3">
      <c r="A80">
        <v>7.600000000000108</v>
      </c>
      <c r="B80">
        <v>0.93041938543313751</v>
      </c>
      <c r="C80">
        <v>7.1329207420346572</v>
      </c>
      <c r="D80">
        <v>12.299561583499326</v>
      </c>
    </row>
    <row r="81" spans="1:4" x14ac:dyDescent="0.3">
      <c r="A81">
        <v>7.7000000000001094</v>
      </c>
      <c r="B81">
        <v>0.96076613664612642</v>
      </c>
      <c r="C81">
        <v>7.2329039573663261</v>
      </c>
      <c r="D81">
        <v>12.199578368167636</v>
      </c>
    </row>
    <row r="82" spans="1:4" x14ac:dyDescent="0.3">
      <c r="A82">
        <v>7.8000000000001117</v>
      </c>
      <c r="B82">
        <v>0.99072015285467874</v>
      </c>
      <c r="C82">
        <v>7.332952976225819</v>
      </c>
      <c r="D82">
        <v>12.099529349308227</v>
      </c>
    </row>
    <row r="83" spans="1:4" x14ac:dyDescent="0.3">
      <c r="A83">
        <v>7.9000000000001123</v>
      </c>
      <c r="B83">
        <v>1.0123894214631715</v>
      </c>
      <c r="C83">
        <v>7.4270911216739961</v>
      </c>
      <c r="D83">
        <v>12.005391203859972</v>
      </c>
    </row>
    <row r="84" spans="1:4" x14ac:dyDescent="0.3">
      <c r="A84">
        <v>8.0000000000001137</v>
      </c>
      <c r="B84">
        <v>1.0291194915771631</v>
      </c>
      <c r="C84">
        <v>7.5115590095520952</v>
      </c>
      <c r="D84">
        <v>11.920923315981895</v>
      </c>
    </row>
    <row r="85" spans="1:4" x14ac:dyDescent="0.3">
      <c r="A85">
        <v>8.1000000000001151</v>
      </c>
      <c r="B85">
        <v>1.0432841777801283</v>
      </c>
      <c r="C85">
        <v>7.5892157554624609</v>
      </c>
      <c r="D85">
        <v>11.843266570071592</v>
      </c>
    </row>
    <row r="86" spans="1:4" x14ac:dyDescent="0.3">
      <c r="A86">
        <v>8.2000000000001165</v>
      </c>
      <c r="B86">
        <v>1.0569618940352112</v>
      </c>
      <c r="C86">
        <v>7.6605453491206754</v>
      </c>
      <c r="D86">
        <v>11.771936976413372</v>
      </c>
    </row>
    <row r="87" spans="1:4" x14ac:dyDescent="0.3">
      <c r="A87">
        <v>8.300000000000118</v>
      </c>
      <c r="B87">
        <v>1.0673224925993428</v>
      </c>
      <c r="C87">
        <v>7.7256226539605679</v>
      </c>
      <c r="D87">
        <v>11.706859671573397</v>
      </c>
    </row>
    <row r="88" spans="1:4" x14ac:dyDescent="0.3">
      <c r="A88">
        <v>8.4000000000001194</v>
      </c>
      <c r="B88">
        <v>1.0614229440686755</v>
      </c>
      <c r="C88">
        <v>7.7862014770510495</v>
      </c>
      <c r="D88">
        <v>11.646280848483002</v>
      </c>
    </row>
    <row r="89" spans="1:4" x14ac:dyDescent="0.3">
      <c r="A89">
        <v>8.5000000000001208</v>
      </c>
      <c r="B89">
        <v>0.98922795057288104</v>
      </c>
      <c r="C89">
        <v>7.7973365783691406</v>
      </c>
      <c r="D89">
        <v>11.63514574716487</v>
      </c>
    </row>
    <row r="90" spans="1:4" x14ac:dyDescent="0.3">
      <c r="A90">
        <v>8.6000000000001222</v>
      </c>
      <c r="B90">
        <v>0.93496787548076854</v>
      </c>
      <c r="C90">
        <v>7.7973184585571289</v>
      </c>
      <c r="D90">
        <v>11.635163866976882</v>
      </c>
    </row>
    <row r="91" spans="1:4" x14ac:dyDescent="0.3">
      <c r="A91">
        <v>8.7000000000001236</v>
      </c>
      <c r="B91">
        <v>0.89947843551653461</v>
      </c>
      <c r="C91">
        <v>7.7973041534423828</v>
      </c>
      <c r="D91">
        <v>11.635178172091628</v>
      </c>
    </row>
    <row r="92" spans="1:4" x14ac:dyDescent="0.3">
      <c r="A92">
        <v>8.8000000000001251</v>
      </c>
      <c r="B92">
        <v>0.87135928869281609</v>
      </c>
      <c r="C92">
        <v>7.7972955703735352</v>
      </c>
      <c r="D92">
        <v>11.635186755160476</v>
      </c>
    </row>
    <row r="93" spans="1:4" x14ac:dyDescent="0.3">
      <c r="A93">
        <v>8.9000000000001265</v>
      </c>
      <c r="B93">
        <v>0.85031259059896125</v>
      </c>
      <c r="C93">
        <v>7.7972960472106934</v>
      </c>
      <c r="D93">
        <v>11.635186278323317</v>
      </c>
    </row>
    <row r="94" spans="1:4" x14ac:dyDescent="0.3">
      <c r="A94">
        <v>9.0000000000001279</v>
      </c>
      <c r="B94">
        <v>0.8315552473067972</v>
      </c>
      <c r="C94">
        <v>7.7972936630249023</v>
      </c>
      <c r="D94">
        <v>11.635188662509108</v>
      </c>
    </row>
    <row r="95" spans="1:4" x14ac:dyDescent="0.3">
      <c r="A95">
        <v>9.1000000000001293</v>
      </c>
      <c r="B95">
        <v>0.81575757265094573</v>
      </c>
      <c r="C95">
        <v>7.7972941398620605</v>
      </c>
      <c r="D95">
        <v>11.63518818567195</v>
      </c>
    </row>
    <row r="96" spans="1:4" x14ac:dyDescent="0.3">
      <c r="A96">
        <v>9.2000000000001307</v>
      </c>
      <c r="B96">
        <v>0.80223280191428004</v>
      </c>
      <c r="C96">
        <v>7.7972941398620605</v>
      </c>
      <c r="D96">
        <v>11.63518818567195</v>
      </c>
    </row>
    <row r="97" spans="1:4" x14ac:dyDescent="0.3">
      <c r="A97">
        <v>9.3000000000001322</v>
      </c>
      <c r="B97">
        <v>0.79036712646491925</v>
      </c>
      <c r="C97">
        <v>7.7972941398620605</v>
      </c>
      <c r="D97">
        <v>11.63518818567195</v>
      </c>
    </row>
    <row r="98" spans="1:4" x14ac:dyDescent="0.3">
      <c r="A98">
        <v>9.4000000000001336</v>
      </c>
      <c r="B98">
        <v>0.7799382805823597</v>
      </c>
      <c r="C98">
        <v>7.7972960472106934</v>
      </c>
      <c r="D98">
        <v>11.635186278323317</v>
      </c>
    </row>
    <row r="99" spans="1:4" x14ac:dyDescent="0.3">
      <c r="A99">
        <v>9.500000000000135</v>
      </c>
      <c r="B99">
        <v>0.76914894580840687</v>
      </c>
      <c r="C99">
        <v>7.7972941398620605</v>
      </c>
      <c r="D99">
        <v>11.63518818567195</v>
      </c>
    </row>
    <row r="100" spans="1:4" x14ac:dyDescent="0.3">
      <c r="A100">
        <v>9.6000000000001364</v>
      </c>
      <c r="B100">
        <v>0.75967890024187734</v>
      </c>
      <c r="C100">
        <v>7.7972993850708008</v>
      </c>
      <c r="D100">
        <v>11.63518294046321</v>
      </c>
    </row>
    <row r="101" spans="1:4" x14ac:dyDescent="0.3">
      <c r="A101">
        <v>9.7000000000001378</v>
      </c>
      <c r="B101">
        <v>0.74941313266759813</v>
      </c>
      <c r="C101">
        <v>7.797295093536377</v>
      </c>
      <c r="D101">
        <v>11.635187231997634</v>
      </c>
    </row>
    <row r="102" spans="1:4" x14ac:dyDescent="0.3">
      <c r="A102">
        <v>9.8000000000001393</v>
      </c>
      <c r="B102">
        <v>0.74206298589715469</v>
      </c>
      <c r="C102">
        <v>7.7972931861877441</v>
      </c>
      <c r="D102">
        <v>11.635189139346267</v>
      </c>
    </row>
    <row r="103" spans="1:4" x14ac:dyDescent="0.3">
      <c r="A103">
        <v>9.9000000000001407</v>
      </c>
      <c r="B103">
        <v>0.73463404178616387</v>
      </c>
      <c r="C103">
        <v>7.7972927093505859</v>
      </c>
      <c r="D103">
        <v>11.635189616183425</v>
      </c>
    </row>
    <row r="104" spans="1:4" x14ac:dyDescent="0.3">
      <c r="A104">
        <v>10.000000000000142</v>
      </c>
      <c r="B104">
        <v>0.72758543491362182</v>
      </c>
      <c r="C104">
        <v>7.7972922325134277</v>
      </c>
      <c r="D104">
        <v>11.635190093020583</v>
      </c>
    </row>
    <row r="105" spans="1:4" x14ac:dyDescent="0.3">
      <c r="A105">
        <v>10.100000000000144</v>
      </c>
      <c r="B105">
        <v>0.7194749712944204</v>
      </c>
      <c r="C105">
        <v>7.7972931861877441</v>
      </c>
      <c r="D105">
        <v>11.635189139346267</v>
      </c>
    </row>
    <row r="106" spans="1:4" x14ac:dyDescent="0.3">
      <c r="A106">
        <v>10.200000000000145</v>
      </c>
      <c r="B106">
        <v>0.71481496095658359</v>
      </c>
      <c r="C106">
        <v>7.7972941398620605</v>
      </c>
      <c r="D106">
        <v>11.63518818567195</v>
      </c>
    </row>
    <row r="107" spans="1:4" x14ac:dyDescent="0.3">
      <c r="A107">
        <v>10.300000000000146</v>
      </c>
      <c r="B107">
        <v>0.7082403898239551</v>
      </c>
      <c r="C107">
        <v>7.7972960472106934</v>
      </c>
      <c r="D107">
        <v>11.635186278323317</v>
      </c>
    </row>
    <row r="108" spans="1:4" x14ac:dyDescent="0.3">
      <c r="A108">
        <v>10.400000000000148</v>
      </c>
      <c r="B108">
        <v>0.70317357778547829</v>
      </c>
      <c r="C108">
        <v>7.7972965240478516</v>
      </c>
      <c r="D108">
        <v>11.635185801486159</v>
      </c>
    </row>
    <row r="109" spans="1:4" x14ac:dyDescent="0.3">
      <c r="A109">
        <v>10.500000000000149</v>
      </c>
      <c r="B109">
        <v>0.69762176275252763</v>
      </c>
      <c r="C109">
        <v>7.7972936630249023</v>
      </c>
      <c r="D109">
        <v>11.635188662509108</v>
      </c>
    </row>
    <row r="110" spans="1:4" x14ac:dyDescent="0.3">
      <c r="A110">
        <v>10.600000000000151</v>
      </c>
      <c r="B110">
        <v>0.69339555501937622</v>
      </c>
      <c r="C110">
        <v>7.7972979545593262</v>
      </c>
      <c r="D110">
        <v>11.635184370974684</v>
      </c>
    </row>
    <row r="111" spans="1:4" x14ac:dyDescent="0.3">
      <c r="A111">
        <v>10.700000000000152</v>
      </c>
      <c r="B111">
        <v>0.68910753726963192</v>
      </c>
      <c r="C111">
        <v>7.7972941398620605</v>
      </c>
      <c r="D111">
        <v>11.63518818567195</v>
      </c>
    </row>
    <row r="112" spans="1:4" x14ac:dyDescent="0.3">
      <c r="A112">
        <v>10.800000000000155</v>
      </c>
      <c r="B112">
        <v>0.68372100591665141</v>
      </c>
      <c r="C112">
        <v>7.7972946166992188</v>
      </c>
      <c r="D112">
        <v>11.635187708834792</v>
      </c>
    </row>
    <row r="113" spans="1:4" x14ac:dyDescent="0.3">
      <c r="A113">
        <v>10.900000000000155</v>
      </c>
      <c r="B113">
        <v>0.67871785163878073</v>
      </c>
      <c r="C113">
        <v>7.797295093536377</v>
      </c>
      <c r="D113">
        <v>11.635187231997634</v>
      </c>
    </row>
    <row r="114" spans="1:4" x14ac:dyDescent="0.3">
      <c r="A114">
        <v>11.000000000000156</v>
      </c>
      <c r="B114">
        <v>0.67552477121351806</v>
      </c>
      <c r="C114">
        <v>7.7972922325134277</v>
      </c>
      <c r="D114">
        <v>11.635190093020583</v>
      </c>
    </row>
    <row r="115" spans="1:4" x14ac:dyDescent="0.3">
      <c r="A115">
        <v>11.100000000000158</v>
      </c>
      <c r="B115">
        <v>0.67079019546509544</v>
      </c>
      <c r="C115">
        <v>7.7972955703735352</v>
      </c>
      <c r="D115">
        <v>11.635186755160476</v>
      </c>
    </row>
    <row r="116" spans="1:4" x14ac:dyDescent="0.3">
      <c r="A116">
        <v>11.200000000000159</v>
      </c>
      <c r="B116">
        <v>0.66705167293547751</v>
      </c>
      <c r="C116">
        <v>7.7972912788391113</v>
      </c>
      <c r="D116">
        <v>11.635191046694899</v>
      </c>
    </row>
    <row r="117" spans="1:4" x14ac:dyDescent="0.3">
      <c r="A117">
        <v>11.300000000000161</v>
      </c>
      <c r="B117">
        <v>0.66365134716042118</v>
      </c>
      <c r="C117">
        <v>7.7972941398620605</v>
      </c>
      <c r="D117">
        <v>11.63518818567195</v>
      </c>
    </row>
    <row r="118" spans="1:4" x14ac:dyDescent="0.3">
      <c r="A118">
        <v>11.400000000000162</v>
      </c>
      <c r="B118">
        <v>0.6598416566848686</v>
      </c>
      <c r="C118">
        <v>7.7972965240478516</v>
      </c>
      <c r="D118">
        <v>11.635185801486159</v>
      </c>
    </row>
    <row r="119" spans="1:4" x14ac:dyDescent="0.3">
      <c r="A119">
        <v>11.500000000000163</v>
      </c>
      <c r="B119">
        <v>0.6549338102340615</v>
      </c>
      <c r="C119">
        <v>7.7972941398620605</v>
      </c>
      <c r="D119">
        <v>11.63518818567195</v>
      </c>
    </row>
    <row r="120" spans="1:4" x14ac:dyDescent="0.3">
      <c r="A120">
        <v>11.600000000000163</v>
      </c>
      <c r="B120">
        <v>0.6518673896789654</v>
      </c>
      <c r="C120">
        <v>7.7972922325134277</v>
      </c>
      <c r="D120">
        <v>11.635190093020583</v>
      </c>
    </row>
    <row r="121" spans="1:4" x14ac:dyDescent="0.3">
      <c r="A121">
        <v>11.700000000000166</v>
      </c>
      <c r="B121">
        <v>0.64893281459807384</v>
      </c>
      <c r="C121">
        <v>7.7972965240478516</v>
      </c>
      <c r="D121">
        <v>11.635185801486159</v>
      </c>
    </row>
    <row r="122" spans="1:4" x14ac:dyDescent="0.3">
      <c r="A122">
        <v>11.800000000000168</v>
      </c>
      <c r="B122">
        <v>0.64659333229069615</v>
      </c>
      <c r="C122">
        <v>7.7972931861877441</v>
      </c>
      <c r="D122">
        <v>11.635189139346267</v>
      </c>
    </row>
    <row r="123" spans="1:4" x14ac:dyDescent="0.3">
      <c r="A123">
        <v>11.900000000000169</v>
      </c>
      <c r="B123">
        <v>0.64333343505861351</v>
      </c>
      <c r="C123">
        <v>7.7972917556762695</v>
      </c>
      <c r="D123">
        <v>11.635190569857741</v>
      </c>
    </row>
    <row r="124" spans="1:4" x14ac:dyDescent="0.3">
      <c r="A124">
        <v>12.000000000000171</v>
      </c>
      <c r="B124">
        <v>0.63993459939956254</v>
      </c>
      <c r="C124">
        <v>7.7972927093505859</v>
      </c>
      <c r="D124">
        <v>11.635189616183425</v>
      </c>
    </row>
    <row r="125" spans="1:4" x14ac:dyDescent="0.3">
      <c r="A125">
        <v>12.100000000000172</v>
      </c>
      <c r="B125">
        <v>0.63889139890670177</v>
      </c>
      <c r="C125">
        <v>7.7972927093505859</v>
      </c>
      <c r="D125">
        <v>11.635189616183425</v>
      </c>
    </row>
    <row r="126" spans="1:4" x14ac:dyDescent="0.3">
      <c r="A126">
        <v>12.200000000000173</v>
      </c>
      <c r="B126">
        <v>0.63411170244222714</v>
      </c>
      <c r="C126">
        <v>7.7972922325134277</v>
      </c>
      <c r="D126">
        <v>11.635190093020583</v>
      </c>
    </row>
    <row r="127" spans="1:4" x14ac:dyDescent="0.3">
      <c r="A127">
        <v>12.300000000000175</v>
      </c>
      <c r="B127">
        <v>0.63061213493351187</v>
      </c>
      <c r="C127">
        <v>7.7972970008850098</v>
      </c>
      <c r="D127">
        <v>11.635185324649001</v>
      </c>
    </row>
    <row r="128" spans="1:4" x14ac:dyDescent="0.3">
      <c r="A128">
        <v>12.400000000000174</v>
      </c>
      <c r="B128">
        <v>0.62941068410872025</v>
      </c>
      <c r="C128">
        <v>7.7972941398620605</v>
      </c>
      <c r="D128">
        <v>11.63518818567195</v>
      </c>
    </row>
    <row r="129" spans="1:4" x14ac:dyDescent="0.3">
      <c r="A129">
        <v>12.500000000000178</v>
      </c>
      <c r="B129">
        <v>0.6259692311286903</v>
      </c>
      <c r="C129">
        <v>7.7972927093505859</v>
      </c>
      <c r="D129">
        <v>11.635189616183425</v>
      </c>
    </row>
    <row r="130" spans="1:4" x14ac:dyDescent="0.3">
      <c r="A130">
        <v>12.600000000000179</v>
      </c>
      <c r="B130">
        <v>0.62436860799789573</v>
      </c>
      <c r="C130">
        <v>7.7972908020019531</v>
      </c>
      <c r="D130">
        <v>11.635191523532058</v>
      </c>
    </row>
    <row r="131" spans="1:4" x14ac:dyDescent="0.3">
      <c r="A131">
        <v>12.70000000000018</v>
      </c>
      <c r="B131">
        <v>0.62085586786272184</v>
      </c>
      <c r="C131">
        <v>7.7972936630249023</v>
      </c>
      <c r="D131">
        <v>11.635188662509108</v>
      </c>
    </row>
    <row r="132" spans="1:4" x14ac:dyDescent="0.3">
      <c r="A132">
        <v>12.800000000000182</v>
      </c>
      <c r="B132">
        <v>0.61903363466262584</v>
      </c>
      <c r="C132">
        <v>7.7972936630249023</v>
      </c>
      <c r="D132">
        <v>11.635188662509108</v>
      </c>
    </row>
    <row r="133" spans="1:4" x14ac:dyDescent="0.3">
      <c r="A133">
        <v>12.900000000000183</v>
      </c>
      <c r="B133">
        <v>0.61627769470216265</v>
      </c>
      <c r="C133">
        <v>7.797295093536377</v>
      </c>
      <c r="D133">
        <v>11.635187231997634</v>
      </c>
    </row>
    <row r="134" spans="1:4" x14ac:dyDescent="0.3">
      <c r="A134">
        <v>13.000000000000185</v>
      </c>
      <c r="B134">
        <v>0.61554592847823397</v>
      </c>
      <c r="C134">
        <v>7.797295093536377</v>
      </c>
      <c r="D134">
        <v>11.635187231997634</v>
      </c>
    </row>
    <row r="135" spans="1:4" x14ac:dyDescent="0.3">
      <c r="A135">
        <v>13.100000000000186</v>
      </c>
      <c r="B135">
        <v>0.61308443546296254</v>
      </c>
      <c r="C135">
        <v>7.7972960472106934</v>
      </c>
      <c r="D135">
        <v>11.635186278323317</v>
      </c>
    </row>
    <row r="136" spans="1:4" x14ac:dyDescent="0.3">
      <c r="A136">
        <v>13.200000000000186</v>
      </c>
      <c r="B136">
        <v>0.61088770627974776</v>
      </c>
      <c r="C136">
        <v>7.7972931861877441</v>
      </c>
      <c r="D136">
        <v>11.635189139346267</v>
      </c>
    </row>
    <row r="137" spans="1:4" x14ac:dyDescent="0.3">
      <c r="A137">
        <v>13.300000000000189</v>
      </c>
      <c r="B137">
        <v>0.60867023468020232</v>
      </c>
      <c r="C137">
        <v>7.7972917556762695</v>
      </c>
      <c r="D137">
        <v>11.635190569857741</v>
      </c>
    </row>
    <row r="138" spans="1:4" x14ac:dyDescent="0.3">
      <c r="A138">
        <v>13.40000000000019</v>
      </c>
      <c r="B138">
        <v>0.60668557882305296</v>
      </c>
      <c r="C138">
        <v>7.7972936630249023</v>
      </c>
      <c r="D138">
        <v>11.635188662509108</v>
      </c>
    </row>
    <row r="139" spans="1:4" x14ac:dyDescent="0.3">
      <c r="A139">
        <v>13.500000000000192</v>
      </c>
      <c r="B139">
        <v>0.603876411914819</v>
      </c>
      <c r="C139">
        <v>7.7972946166992188</v>
      </c>
      <c r="D139">
        <v>11.635187708834792</v>
      </c>
    </row>
    <row r="140" spans="1:4" x14ac:dyDescent="0.3">
      <c r="A140">
        <v>13.600000000000193</v>
      </c>
      <c r="B140">
        <v>0.60128164291382258</v>
      </c>
      <c r="C140">
        <v>7.7972917556762695</v>
      </c>
      <c r="D140">
        <v>11.635190569857741</v>
      </c>
    </row>
    <row r="141" spans="1:4" x14ac:dyDescent="0.3">
      <c r="A141">
        <v>13.700000000000195</v>
      </c>
      <c r="B141">
        <v>0.59976673126219193</v>
      </c>
      <c r="C141">
        <v>7.7972931861877441</v>
      </c>
      <c r="D141">
        <v>11.635189139346267</v>
      </c>
    </row>
    <row r="142" spans="1:4" x14ac:dyDescent="0.3">
      <c r="A142">
        <v>13.800000000000196</v>
      </c>
      <c r="B142">
        <v>0.59657460451133437</v>
      </c>
      <c r="C142">
        <v>7.797295093536377</v>
      </c>
      <c r="D142">
        <v>11.635187231997634</v>
      </c>
    </row>
    <row r="143" spans="1:4" x14ac:dyDescent="0.3">
      <c r="A143">
        <v>13.900000000000198</v>
      </c>
      <c r="B143">
        <v>0.59493106603621937</v>
      </c>
      <c r="C143">
        <v>7.797295093536377</v>
      </c>
      <c r="D143">
        <v>11.635187231997634</v>
      </c>
    </row>
    <row r="144" spans="1:4" x14ac:dyDescent="0.3">
      <c r="A144">
        <v>14.000000000000197</v>
      </c>
      <c r="B144">
        <v>0.59308564662933405</v>
      </c>
      <c r="C144">
        <v>7.7972931861877441</v>
      </c>
      <c r="D144">
        <v>11.635189139346267</v>
      </c>
    </row>
    <row r="145" spans="1:4" x14ac:dyDescent="0.3">
      <c r="A145">
        <v>14.1000000000002</v>
      </c>
      <c r="B145">
        <v>0.5918094515800526</v>
      </c>
      <c r="C145">
        <v>7.7972960472106934</v>
      </c>
      <c r="D145">
        <v>11.635186278323317</v>
      </c>
    </row>
    <row r="146" spans="1:4" x14ac:dyDescent="0.3">
      <c r="A146">
        <v>14.200000000000202</v>
      </c>
      <c r="B146">
        <v>0.58874559402466187</v>
      </c>
      <c r="C146">
        <v>7.7972936630249023</v>
      </c>
      <c r="D146">
        <v>11.635188662509108</v>
      </c>
    </row>
    <row r="147" spans="1:4" x14ac:dyDescent="0.3">
      <c r="A147">
        <v>14.300000000000203</v>
      </c>
      <c r="B147">
        <v>0.58707034587863616</v>
      </c>
      <c r="C147">
        <v>7.7972941398620605</v>
      </c>
      <c r="D147">
        <v>11.63518818567195</v>
      </c>
    </row>
    <row r="148" spans="1:4" x14ac:dyDescent="0.3">
      <c r="A148">
        <v>14.400000000000205</v>
      </c>
      <c r="B148">
        <v>0.58634412288662952</v>
      </c>
      <c r="C148">
        <v>7.7972931861877441</v>
      </c>
      <c r="D148">
        <v>11.635189139346267</v>
      </c>
    </row>
    <row r="149" spans="1:4" x14ac:dyDescent="0.3">
      <c r="A149">
        <v>14.500000000000206</v>
      </c>
      <c r="B149">
        <v>0.58480709791182994</v>
      </c>
      <c r="C149">
        <v>7.7972936630249023</v>
      </c>
      <c r="D149">
        <v>11.635188662509108</v>
      </c>
    </row>
    <row r="150" spans="1:4" x14ac:dyDescent="0.3">
      <c r="A150">
        <v>14.600000000000207</v>
      </c>
      <c r="B150">
        <v>0.5831765532493669</v>
      </c>
      <c r="C150">
        <v>7.7972936630249023</v>
      </c>
      <c r="D150">
        <v>11.635188662509108</v>
      </c>
    </row>
    <row r="151" spans="1:4" x14ac:dyDescent="0.3">
      <c r="A151">
        <v>14.700000000000209</v>
      </c>
      <c r="B151">
        <v>0.58112829923629272</v>
      </c>
      <c r="C151">
        <v>7.797295093536377</v>
      </c>
      <c r="D151">
        <v>11.635187231997634</v>
      </c>
    </row>
    <row r="152" spans="1:4" x14ac:dyDescent="0.3">
      <c r="A152">
        <v>14.800000000000209</v>
      </c>
      <c r="B152">
        <v>0.58045548200607455</v>
      </c>
      <c r="C152">
        <v>7.7972931861877441</v>
      </c>
      <c r="D152">
        <v>11.635189139346267</v>
      </c>
    </row>
    <row r="153" spans="1:4" x14ac:dyDescent="0.3">
      <c r="A153">
        <v>14.900000000000212</v>
      </c>
      <c r="B153">
        <v>0.57750684022903764</v>
      </c>
      <c r="C153">
        <v>7.7972955703735352</v>
      </c>
      <c r="D153">
        <v>11.635186755160476</v>
      </c>
    </row>
    <row r="154" spans="1:4" x14ac:dyDescent="0.3">
      <c r="A154">
        <v>15.000000000000213</v>
      </c>
      <c r="B154">
        <v>0.57618367671965842</v>
      </c>
      <c r="C154">
        <v>7.7972922325134277</v>
      </c>
      <c r="D154">
        <v>11.635190093020583</v>
      </c>
    </row>
    <row r="155" spans="1:4" x14ac:dyDescent="0.3">
      <c r="A155">
        <v>15.100000000000215</v>
      </c>
      <c r="B155">
        <v>0.57438117265702104</v>
      </c>
      <c r="C155">
        <v>7.7972946166992188</v>
      </c>
      <c r="D155">
        <v>11.635187708834792</v>
      </c>
    </row>
    <row r="156" spans="1:4" x14ac:dyDescent="0.3">
      <c r="A156">
        <v>15.200000000000216</v>
      </c>
      <c r="B156">
        <v>0.57343840599060547</v>
      </c>
      <c r="C156">
        <v>7.7972927093505859</v>
      </c>
      <c r="D156">
        <v>11.635189616183425</v>
      </c>
    </row>
    <row r="157" spans="1:4" x14ac:dyDescent="0.3">
      <c r="A157">
        <v>15.300000000000217</v>
      </c>
      <c r="B157">
        <v>0.5714389681816141</v>
      </c>
      <c r="C157">
        <v>7.7972946166992188</v>
      </c>
      <c r="D157">
        <v>11.635187708834792</v>
      </c>
    </row>
    <row r="158" spans="1:4" x14ac:dyDescent="0.3">
      <c r="A158">
        <v>15.400000000000219</v>
      </c>
      <c r="B158">
        <v>0.57012647390364735</v>
      </c>
      <c r="C158">
        <v>7.7972931861877441</v>
      </c>
      <c r="D158">
        <v>11.635189139346267</v>
      </c>
    </row>
    <row r="159" spans="1:4" x14ac:dyDescent="0.3">
      <c r="A159">
        <v>15.50000000000022</v>
      </c>
      <c r="B159">
        <v>0.56845533847808394</v>
      </c>
      <c r="C159">
        <v>7.7972931861877441</v>
      </c>
      <c r="D159">
        <v>11.635189139346267</v>
      </c>
    </row>
    <row r="160" spans="1:4" x14ac:dyDescent="0.3">
      <c r="A160">
        <v>15.600000000000223</v>
      </c>
      <c r="B160">
        <v>0.5680701732635447</v>
      </c>
      <c r="C160">
        <v>7.7972922325134277</v>
      </c>
      <c r="D160">
        <v>11.635190093020583</v>
      </c>
    </row>
    <row r="161" spans="1:4" x14ac:dyDescent="0.3">
      <c r="A161">
        <v>15.700000000000223</v>
      </c>
      <c r="B161">
        <v>0.56619250774383423</v>
      </c>
      <c r="C161">
        <v>7.7972908020019531</v>
      </c>
      <c r="D161">
        <v>11.635191523532058</v>
      </c>
    </row>
    <row r="162" spans="1:4" x14ac:dyDescent="0.3">
      <c r="A162">
        <v>15.800000000000225</v>
      </c>
      <c r="B162">
        <v>0.56446170806886531</v>
      </c>
      <c r="C162">
        <v>7.7972931861877441</v>
      </c>
      <c r="D162">
        <v>11.635189139346267</v>
      </c>
    </row>
    <row r="163" spans="1:4" x14ac:dyDescent="0.3">
      <c r="A163">
        <v>15.900000000000226</v>
      </c>
      <c r="B163">
        <v>0.5624420046806462</v>
      </c>
      <c r="C163">
        <v>7.7972922325134277</v>
      </c>
      <c r="D163">
        <v>11.635190093020583</v>
      </c>
    </row>
    <row r="164" spans="1:4" x14ac:dyDescent="0.3">
      <c r="A164">
        <v>16.000000000000227</v>
      </c>
      <c r="B164">
        <v>0.56235027313231845</v>
      </c>
      <c r="C164">
        <v>7.7972888946533203</v>
      </c>
      <c r="D164">
        <v>11.63519343088069</v>
      </c>
    </row>
    <row r="165" spans="1:4" x14ac:dyDescent="0.3">
      <c r="A165">
        <v>16.100000000000229</v>
      </c>
      <c r="B165">
        <v>0.56048297882080289</v>
      </c>
      <c r="C165">
        <v>7.7972946166992188</v>
      </c>
      <c r="D165">
        <v>11.635187708834792</v>
      </c>
    </row>
    <row r="166" spans="1:4" x14ac:dyDescent="0.3">
      <c r="A166">
        <v>16.20000000000023</v>
      </c>
      <c r="B166">
        <v>0.55896782875061701</v>
      </c>
      <c r="C166">
        <v>7.7972941398620605</v>
      </c>
      <c r="D166">
        <v>11.63518818567195</v>
      </c>
    </row>
    <row r="167" spans="1:4" x14ac:dyDescent="0.3">
      <c r="A167">
        <v>16.300000000000232</v>
      </c>
      <c r="B167">
        <v>0.55729073286059128</v>
      </c>
      <c r="C167">
        <v>7.7972970008850098</v>
      </c>
      <c r="D167">
        <v>11.635185324649001</v>
      </c>
    </row>
    <row r="168" spans="1:4" x14ac:dyDescent="0.3">
      <c r="A168">
        <v>16.400000000000233</v>
      </c>
      <c r="B168">
        <v>0.55744749307631747</v>
      </c>
      <c r="C168">
        <v>7.7972955703735352</v>
      </c>
      <c r="D168">
        <v>11.635186755160476</v>
      </c>
    </row>
    <row r="169" spans="1:4" x14ac:dyDescent="0.3">
      <c r="A169">
        <v>16.500000000000234</v>
      </c>
      <c r="B169">
        <v>0.55521833896635975</v>
      </c>
      <c r="C169">
        <v>7.7972927093505859</v>
      </c>
      <c r="D169">
        <v>11.635189616183425</v>
      </c>
    </row>
    <row r="170" spans="1:4" x14ac:dyDescent="0.3">
      <c r="A170">
        <v>16.600000000000236</v>
      </c>
      <c r="B170">
        <v>0.55341404676436912</v>
      </c>
      <c r="C170">
        <v>7.7972941398620605</v>
      </c>
      <c r="D170">
        <v>11.63518818567195</v>
      </c>
    </row>
    <row r="171" spans="1:4" x14ac:dyDescent="0.3">
      <c r="A171">
        <v>16.700000000000237</v>
      </c>
      <c r="B171">
        <v>0.55302512645722735</v>
      </c>
      <c r="C171">
        <v>7.7972960472106934</v>
      </c>
      <c r="D171">
        <v>11.635186278323317</v>
      </c>
    </row>
    <row r="172" spans="1:4" x14ac:dyDescent="0.3">
      <c r="A172">
        <v>16.800000000000239</v>
      </c>
      <c r="B172">
        <v>0.55012464523317495</v>
      </c>
      <c r="C172">
        <v>7.7972946166992188</v>
      </c>
      <c r="D172">
        <v>11.635187708834792</v>
      </c>
    </row>
    <row r="173" spans="1:4" x14ac:dyDescent="0.3">
      <c r="A173">
        <v>16.90000000000024</v>
      </c>
      <c r="B173">
        <v>0.55037075281142389</v>
      </c>
      <c r="C173">
        <v>7.7972893714904785</v>
      </c>
      <c r="D173">
        <v>11.635192954043532</v>
      </c>
    </row>
    <row r="174" spans="1:4" x14ac:dyDescent="0.3">
      <c r="A174">
        <v>17.000000000000242</v>
      </c>
      <c r="B174">
        <v>0.54807716608048263</v>
      </c>
      <c r="C174">
        <v>7.7972917556762695</v>
      </c>
      <c r="D174">
        <v>11.635190569857741</v>
      </c>
    </row>
    <row r="175" spans="1:4" x14ac:dyDescent="0.3">
      <c r="A175">
        <v>17.100000000000243</v>
      </c>
      <c r="B175">
        <v>0.54722571372986195</v>
      </c>
      <c r="C175">
        <v>7.7972946166992188</v>
      </c>
      <c r="D175">
        <v>11.635187708834792</v>
      </c>
    </row>
    <row r="176" spans="1:4" x14ac:dyDescent="0.3">
      <c r="A176">
        <v>17.200000000000244</v>
      </c>
      <c r="B176">
        <v>0.54668670892715132</v>
      </c>
      <c r="C176">
        <v>7.7972941398620605</v>
      </c>
      <c r="D176">
        <v>11.63518818567195</v>
      </c>
    </row>
    <row r="177" spans="1:4" x14ac:dyDescent="0.3">
      <c r="A177">
        <v>17.300000000000246</v>
      </c>
      <c r="B177">
        <v>0.54507476091388152</v>
      </c>
      <c r="C177">
        <v>7.7972965240478516</v>
      </c>
      <c r="D177">
        <v>11.635185801486159</v>
      </c>
    </row>
    <row r="178" spans="1:4" x14ac:dyDescent="0.3">
      <c r="A178">
        <v>17.400000000000247</v>
      </c>
      <c r="B178">
        <v>0.5442555546760276</v>
      </c>
      <c r="C178">
        <v>7.7972912788391113</v>
      </c>
      <c r="D178">
        <v>11.635191046694899</v>
      </c>
    </row>
    <row r="179" spans="1:4" x14ac:dyDescent="0.3">
      <c r="A179">
        <v>17.500000000000249</v>
      </c>
      <c r="B179">
        <v>0.54286992549896362</v>
      </c>
      <c r="C179">
        <v>7.7972931861877441</v>
      </c>
      <c r="D179">
        <v>11.635189139346267</v>
      </c>
    </row>
    <row r="180" spans="1:4" x14ac:dyDescent="0.3">
      <c r="A180">
        <v>17.60000000000025</v>
      </c>
      <c r="B180">
        <v>0.54327321052551192</v>
      </c>
      <c r="C180">
        <v>7.7972917556762695</v>
      </c>
      <c r="D180">
        <v>11.635190569857741</v>
      </c>
    </row>
    <row r="181" spans="1:4" x14ac:dyDescent="0.3">
      <c r="A181">
        <v>17.700000000000252</v>
      </c>
      <c r="B181">
        <v>0.54071927070620374</v>
      </c>
      <c r="C181">
        <v>7.7972936630249023</v>
      </c>
      <c r="D181">
        <v>11.635188662509108</v>
      </c>
    </row>
    <row r="182" spans="1:4" x14ac:dyDescent="0.3">
      <c r="A182">
        <v>17.800000000000253</v>
      </c>
      <c r="B182">
        <v>0.54019099473952703</v>
      </c>
      <c r="C182">
        <v>7.7972927093505859</v>
      </c>
      <c r="D182">
        <v>11.635189616183425</v>
      </c>
    </row>
    <row r="183" spans="1:4" x14ac:dyDescent="0.3">
      <c r="A183">
        <v>17.900000000000254</v>
      </c>
      <c r="B183">
        <v>0.5380704998970085</v>
      </c>
      <c r="C183">
        <v>7.7972936630249023</v>
      </c>
      <c r="D183">
        <v>11.635188662509108</v>
      </c>
    </row>
    <row r="184" spans="1:4" x14ac:dyDescent="0.3">
      <c r="A184">
        <v>18.000000000000256</v>
      </c>
      <c r="B184">
        <v>0.53733253479004361</v>
      </c>
      <c r="C184">
        <v>7.797295093536377</v>
      </c>
      <c r="D184">
        <v>11.635187231997634</v>
      </c>
    </row>
    <row r="185" spans="1:4" x14ac:dyDescent="0.3">
      <c r="A185">
        <v>18.100000000000257</v>
      </c>
      <c r="B185">
        <v>0.53611510992050604</v>
      </c>
      <c r="C185">
        <v>7.7972941398620605</v>
      </c>
      <c r="D185">
        <v>11.63518818567195</v>
      </c>
    </row>
    <row r="186" spans="1:4" x14ac:dyDescent="0.3">
      <c r="A186">
        <v>18.200000000000259</v>
      </c>
      <c r="B186">
        <v>0.53576290607449673</v>
      </c>
      <c r="C186">
        <v>7.7972912788391113</v>
      </c>
      <c r="D186">
        <v>11.635191046694899</v>
      </c>
    </row>
    <row r="187" spans="1:4" x14ac:dyDescent="0.3">
      <c r="A187">
        <v>18.30000000000026</v>
      </c>
      <c r="B187">
        <v>0.53422683477404143</v>
      </c>
      <c r="C187">
        <v>7.7972927093505859</v>
      </c>
      <c r="D187">
        <v>11.635189616183425</v>
      </c>
    </row>
    <row r="188" spans="1:4" x14ac:dyDescent="0.3">
      <c r="A188">
        <v>18.400000000000261</v>
      </c>
      <c r="B188">
        <v>0.53315651416778009</v>
      </c>
      <c r="C188">
        <v>7.7972936630249023</v>
      </c>
      <c r="D188">
        <v>11.635188662509108</v>
      </c>
    </row>
    <row r="189" spans="1:4" x14ac:dyDescent="0.3">
      <c r="A189">
        <v>18.500000000000263</v>
      </c>
      <c r="B189">
        <v>0.5327385663986044</v>
      </c>
      <c r="C189">
        <v>7.7972955703735352</v>
      </c>
      <c r="D189">
        <v>11.635186755160476</v>
      </c>
    </row>
    <row r="190" spans="1:4" x14ac:dyDescent="0.3">
      <c r="A190">
        <v>18.600000000000264</v>
      </c>
      <c r="B190">
        <v>0.53095322847366722</v>
      </c>
      <c r="C190">
        <v>7.7972936630249023</v>
      </c>
      <c r="D190">
        <v>11.635188662509108</v>
      </c>
    </row>
    <row r="191" spans="1:4" x14ac:dyDescent="0.3">
      <c r="A191">
        <v>18.700000000000284</v>
      </c>
      <c r="B191">
        <v>0.53029519319534457</v>
      </c>
      <c r="C191">
        <v>7.7972922325134277</v>
      </c>
      <c r="D191">
        <v>11.635190093020583</v>
      </c>
    </row>
    <row r="192" spans="1:4" x14ac:dyDescent="0.3">
      <c r="A192">
        <v>18.800000000000274</v>
      </c>
      <c r="B192">
        <v>0.52993543658937736</v>
      </c>
      <c r="C192">
        <v>7.7972956384931296</v>
      </c>
      <c r="D192">
        <v>11.635186687040914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213"/>
  <sheetViews>
    <sheetView topLeftCell="A99" workbookViewId="0">
      <selection activeCell="B108" sqref="B108:C108"/>
    </sheetView>
  </sheetViews>
  <sheetFormatPr baseColWidth="10" defaultRowHeight="14.4" x14ac:dyDescent="0.3"/>
  <sheetData>
    <row r="1" spans="1:7" x14ac:dyDescent="0.3">
      <c r="A1" t="s">
        <v>67</v>
      </c>
      <c r="B1" t="s">
        <v>67</v>
      </c>
      <c r="C1" t="s">
        <v>67</v>
      </c>
      <c r="D1" t="s">
        <v>67</v>
      </c>
    </row>
    <row r="2" spans="1:7" x14ac:dyDescent="0.3">
      <c r="A2" t="s">
        <v>73</v>
      </c>
      <c r="B2" t="s">
        <v>74</v>
      </c>
      <c r="C2" t="s">
        <v>75</v>
      </c>
      <c r="D2" t="s">
        <v>76</v>
      </c>
    </row>
    <row r="3" spans="1:7" x14ac:dyDescent="0.3">
      <c r="A3" t="s">
        <v>71</v>
      </c>
      <c r="B3" t="s">
        <v>17</v>
      </c>
      <c r="C3" t="s">
        <v>19</v>
      </c>
      <c r="D3" t="s">
        <v>19</v>
      </c>
    </row>
    <row r="4" spans="1:7" x14ac:dyDescent="0.3">
      <c r="A4">
        <v>0</v>
      </c>
      <c r="B4">
        <v>-3.6198836751282215E-3</v>
      </c>
      <c r="C4">
        <v>0</v>
      </c>
      <c r="D4">
        <v>19.853210004400694</v>
      </c>
    </row>
    <row r="5" spans="1:7" x14ac:dyDescent="0.3">
      <c r="A5">
        <v>9.9999999999999645E-2</v>
      </c>
      <c r="B5">
        <v>-3.1908582895779384E-3</v>
      </c>
      <c r="C5">
        <v>-3.2065016360831483E-6</v>
      </c>
      <c r="D5">
        <v>19.853213210902368</v>
      </c>
    </row>
    <row r="6" spans="1:7" x14ac:dyDescent="0.3">
      <c r="A6">
        <v>0.19999999999999929</v>
      </c>
      <c r="B6">
        <v>-7.0116729473097827E-3</v>
      </c>
      <c r="C6">
        <v>-4.0426111808482903E-6</v>
      </c>
      <c r="D6">
        <v>19.853214047011875</v>
      </c>
    </row>
    <row r="7" spans="1:7" x14ac:dyDescent="0.3">
      <c r="A7">
        <v>0.29999999999999893</v>
      </c>
      <c r="B7">
        <v>-1.2629160533984655E-4</v>
      </c>
      <c r="C7">
        <v>-6.2262579376157356E-6</v>
      </c>
      <c r="D7">
        <v>19.853216230658632</v>
      </c>
    </row>
    <row r="8" spans="1:7" x14ac:dyDescent="0.3">
      <c r="A8">
        <v>0.39999999999999858</v>
      </c>
      <c r="B8">
        <v>-3.7150497082735464E-3</v>
      </c>
      <c r="C8">
        <v>-5.3731719162152047E-6</v>
      </c>
      <c r="D8">
        <v>19.85321537757261</v>
      </c>
    </row>
    <row r="9" spans="1:7" x14ac:dyDescent="0.3">
      <c r="A9">
        <v>0.49999999999999822</v>
      </c>
      <c r="B9">
        <v>-3.7674319464712017E-3</v>
      </c>
      <c r="C9">
        <v>-4.6983423089844447E-6</v>
      </c>
      <c r="D9">
        <v>19.853214702743003</v>
      </c>
    </row>
    <row r="10" spans="1:7" x14ac:dyDescent="0.3">
      <c r="A10">
        <v>0.59999999999999787</v>
      </c>
      <c r="B10">
        <v>1.7788168042789355E-2</v>
      </c>
      <c r="C10">
        <v>2.4095002561483114E-2</v>
      </c>
      <c r="D10">
        <v>19.829115001839227</v>
      </c>
    </row>
    <row r="11" spans="1:7" x14ac:dyDescent="0.3">
      <c r="A11">
        <v>0.6999999999999974</v>
      </c>
      <c r="B11">
        <v>2.327111922207532E-2</v>
      </c>
      <c r="C11">
        <v>0.12279097735808599</v>
      </c>
      <c r="D11">
        <v>19.730419027042558</v>
      </c>
    </row>
    <row r="12" spans="1:7" x14ac:dyDescent="0.3">
      <c r="A12">
        <v>0.79999999999999716</v>
      </c>
      <c r="B12">
        <v>3.6632675677385741E-2</v>
      </c>
      <c r="C12">
        <v>0.22290389239678851</v>
      </c>
      <c r="D12">
        <v>19.63030611200395</v>
      </c>
    </row>
    <row r="13" spans="1:7" x14ac:dyDescent="0.3">
      <c r="A13">
        <v>0.89999999999999669</v>
      </c>
      <c r="B13">
        <v>4.6752929687525265E-2</v>
      </c>
      <c r="C13">
        <v>0.32297253608739945</v>
      </c>
      <c r="D13">
        <v>19.530237468313317</v>
      </c>
    </row>
    <row r="14" spans="1:7" x14ac:dyDescent="0.3">
      <c r="A14">
        <v>0.99999999999999645</v>
      </c>
      <c r="B14">
        <v>5.6071966886519602E-2</v>
      </c>
      <c r="C14">
        <v>0.42288246750831249</v>
      </c>
      <c r="D14">
        <v>19.430327536892378</v>
      </c>
      <c r="G14">
        <v>0.49642553230296332</v>
      </c>
    </row>
    <row r="15" spans="1:7" x14ac:dyDescent="0.3">
      <c r="A15">
        <v>1.0999999999999961</v>
      </c>
      <c r="B15">
        <v>6.5004900097842225E-2</v>
      </c>
      <c r="C15">
        <v>0.52277439832650652</v>
      </c>
      <c r="D15">
        <v>19.330435606074161</v>
      </c>
    </row>
    <row r="16" spans="1:7" x14ac:dyDescent="0.3">
      <c r="A16">
        <v>1.1999999999999957</v>
      </c>
      <c r="B16">
        <v>7.1805961430148058E-2</v>
      </c>
      <c r="C16">
        <v>0.62309646606371916</v>
      </c>
      <c r="D16">
        <v>19.230113538336923</v>
      </c>
    </row>
    <row r="17" spans="1:4" x14ac:dyDescent="0.3">
      <c r="A17">
        <v>1.2999999999999954</v>
      </c>
      <c r="B17">
        <v>7.7993653714374916E-2</v>
      </c>
      <c r="C17">
        <v>0.72295147180447072</v>
      </c>
      <c r="D17">
        <v>19.130258532596258</v>
      </c>
    </row>
    <row r="18" spans="1:4" x14ac:dyDescent="0.3">
      <c r="A18">
        <v>1.3999999999999948</v>
      </c>
      <c r="B18">
        <v>8.556577563281538E-2</v>
      </c>
      <c r="C18">
        <v>0.82288521528280401</v>
      </c>
      <c r="D18">
        <v>19.030324789117913</v>
      </c>
    </row>
    <row r="19" spans="1:4" x14ac:dyDescent="0.3">
      <c r="A19">
        <v>1.4999999999999947</v>
      </c>
      <c r="B19">
        <v>9.6010565757749397E-2</v>
      </c>
      <c r="C19">
        <v>0.92286151647567216</v>
      </c>
      <c r="D19">
        <v>18.930348487925016</v>
      </c>
    </row>
    <row r="20" spans="1:4" x14ac:dyDescent="0.3">
      <c r="A20">
        <v>1.5999999999999943</v>
      </c>
      <c r="B20">
        <v>0.10186167061328652</v>
      </c>
      <c r="C20">
        <v>1.0229830741878609</v>
      </c>
      <c r="D20">
        <v>18.830226930212802</v>
      </c>
    </row>
    <row r="21" spans="1:4" x14ac:dyDescent="0.3">
      <c r="A21">
        <v>1.699999999999994</v>
      </c>
      <c r="B21">
        <v>0.10784938186408997</v>
      </c>
      <c r="C21">
        <v>1.1229332685463176</v>
      </c>
      <c r="D21">
        <v>18.730276735854432</v>
      </c>
    </row>
    <row r="22" spans="1:4" x14ac:dyDescent="0.3">
      <c r="A22">
        <v>1.7999999999999938</v>
      </c>
      <c r="B22">
        <v>0.11904850602129077</v>
      </c>
      <c r="C22">
        <v>1.2228696346272057</v>
      </c>
      <c r="D22">
        <v>18.630340369773535</v>
      </c>
    </row>
    <row r="23" spans="1:4" x14ac:dyDescent="0.3">
      <c r="A23">
        <v>1.8999999999999932</v>
      </c>
      <c r="B23">
        <v>0.12557873129842223</v>
      </c>
      <c r="C23">
        <v>1.3227787017825863</v>
      </c>
      <c r="D23">
        <v>18.530431302618126</v>
      </c>
    </row>
    <row r="24" spans="1:4" x14ac:dyDescent="0.3">
      <c r="A24">
        <v>1.9999999999999929</v>
      </c>
      <c r="B24">
        <v>0.13341234624385725</v>
      </c>
      <c r="C24">
        <v>1.4229878187179494</v>
      </c>
      <c r="D24">
        <v>18.430222185682737</v>
      </c>
    </row>
    <row r="25" spans="1:4" x14ac:dyDescent="0.3">
      <c r="A25">
        <v>2.0999999999999925</v>
      </c>
      <c r="B25">
        <v>0.1400642842054477</v>
      </c>
      <c r="C25">
        <v>1.5228806734081397</v>
      </c>
      <c r="D25">
        <v>18.330329330992527</v>
      </c>
    </row>
    <row r="26" spans="1:4" x14ac:dyDescent="0.3">
      <c r="A26">
        <v>2.1999999999999922</v>
      </c>
      <c r="B26">
        <v>0.14661300182343617</v>
      </c>
      <c r="C26">
        <v>1.6230239868156688</v>
      </c>
      <c r="D26">
        <v>18.23018601758497</v>
      </c>
    </row>
    <row r="27" spans="1:4" x14ac:dyDescent="0.3">
      <c r="A27">
        <v>2.2999999999999918</v>
      </c>
      <c r="B27">
        <v>0.15624344348893612</v>
      </c>
      <c r="C27">
        <v>1.7228556871403238</v>
      </c>
      <c r="D27">
        <v>18.130354317260412</v>
      </c>
    </row>
    <row r="28" spans="1:4" x14ac:dyDescent="0.3">
      <c r="A28">
        <v>2.3999999999999915</v>
      </c>
      <c r="B28">
        <v>0.16368514299393527</v>
      </c>
      <c r="C28">
        <v>1.8230090141299948</v>
      </c>
      <c r="D28">
        <v>18.030200990270714</v>
      </c>
    </row>
    <row r="29" spans="1:4" x14ac:dyDescent="0.3">
      <c r="A29">
        <v>2.4999999999999911</v>
      </c>
      <c r="B29">
        <v>0.17067915201187026</v>
      </c>
      <c r="C29">
        <v>1.9228867292404086</v>
      </c>
      <c r="D29">
        <v>17.930323275160276</v>
      </c>
    </row>
    <row r="30" spans="1:4" x14ac:dyDescent="0.3">
      <c r="A30">
        <v>2.5999999999999908</v>
      </c>
      <c r="B30">
        <v>0.17875723540782598</v>
      </c>
      <c r="C30">
        <v>2.0228886604305343</v>
      </c>
      <c r="D30">
        <v>17.830321343970127</v>
      </c>
    </row>
    <row r="31" spans="1:4" x14ac:dyDescent="0.3">
      <c r="A31">
        <v>2.6999999999999904</v>
      </c>
      <c r="B31">
        <v>0.18624900281425064</v>
      </c>
      <c r="C31">
        <v>2.122819662093375</v>
      </c>
      <c r="D31">
        <v>17.730390342307373</v>
      </c>
    </row>
    <row r="32" spans="1:4" x14ac:dyDescent="0.3">
      <c r="A32">
        <v>2.7999999999999896</v>
      </c>
      <c r="B32">
        <v>0.19509363174416675</v>
      </c>
      <c r="C32">
        <v>2.2228996753681662</v>
      </c>
      <c r="D32">
        <v>17.630310329032568</v>
      </c>
    </row>
    <row r="33" spans="1:4" x14ac:dyDescent="0.3">
      <c r="A33">
        <v>2.8999999999999897</v>
      </c>
      <c r="B33">
        <v>0.20126354694369378</v>
      </c>
      <c r="C33">
        <v>2.3229119777683032</v>
      </c>
      <c r="D33">
        <v>17.530298026632408</v>
      </c>
    </row>
    <row r="34" spans="1:4" x14ac:dyDescent="0.3">
      <c r="A34">
        <v>2.9999999999999893</v>
      </c>
      <c r="B34">
        <v>0.20882554352283506</v>
      </c>
      <c r="C34">
        <v>2.4229314327239884</v>
      </c>
      <c r="D34">
        <v>17.430278571676695</v>
      </c>
    </row>
    <row r="35" spans="1:4" x14ac:dyDescent="0.3">
      <c r="A35">
        <v>3.099999999999989</v>
      </c>
      <c r="B35">
        <v>0.21899823844428259</v>
      </c>
      <c r="C35">
        <v>2.5227985382076334</v>
      </c>
      <c r="D35">
        <v>17.330411466193027</v>
      </c>
    </row>
    <row r="36" spans="1:4" x14ac:dyDescent="0.3">
      <c r="A36">
        <v>3.1999999999999886</v>
      </c>
      <c r="B36">
        <v>0.22551624476905913</v>
      </c>
      <c r="C36">
        <v>2.6230676174156367</v>
      </c>
      <c r="D36">
        <v>17.230142386985108</v>
      </c>
    </row>
    <row r="37" spans="1:4" x14ac:dyDescent="0.3">
      <c r="A37">
        <v>3.2999999999999883</v>
      </c>
      <c r="B37">
        <v>0.23478394746760997</v>
      </c>
      <c r="C37">
        <v>2.7228727340687295</v>
      </c>
      <c r="D37">
        <v>17.130337270332006</v>
      </c>
    </row>
    <row r="38" spans="1:4" x14ac:dyDescent="0.3">
      <c r="A38">
        <v>3.3999999999999879</v>
      </c>
      <c r="B38">
        <v>0.24292305111885473</v>
      </c>
      <c r="C38">
        <v>2.8228616714481105</v>
      </c>
      <c r="D38">
        <v>17.030348332952599</v>
      </c>
    </row>
    <row r="39" spans="1:4" x14ac:dyDescent="0.3">
      <c r="A39">
        <v>3.4999999999999876</v>
      </c>
      <c r="B39">
        <v>0.25154677033424233</v>
      </c>
      <c r="C39">
        <v>2.9228451251983518</v>
      </c>
      <c r="D39">
        <v>16.93036487920233</v>
      </c>
    </row>
    <row r="40" spans="1:4" x14ac:dyDescent="0.3">
      <c r="A40">
        <v>3.5999999999999877</v>
      </c>
      <c r="B40">
        <v>0.26117089390751386</v>
      </c>
      <c r="C40">
        <v>3.0229368209835088</v>
      </c>
      <c r="D40">
        <v>16.830273183417148</v>
      </c>
    </row>
    <row r="41" spans="1:4" x14ac:dyDescent="0.3">
      <c r="A41">
        <v>3.6999999999999869</v>
      </c>
      <c r="B41">
        <v>0.26917681097982338</v>
      </c>
      <c r="C41">
        <v>3.1229114532463274</v>
      </c>
      <c r="D41">
        <v>16.730298551154419</v>
      </c>
    </row>
    <row r="42" spans="1:4" x14ac:dyDescent="0.3">
      <c r="A42">
        <v>3.7999999999999865</v>
      </c>
      <c r="B42">
        <v>0.27938145399080588</v>
      </c>
      <c r="C42">
        <v>3.2228968143452144</v>
      </c>
      <c r="D42">
        <v>16.630313190055517</v>
      </c>
    </row>
    <row r="43" spans="1:4" x14ac:dyDescent="0.3">
      <c r="A43">
        <v>3.8999999999999861</v>
      </c>
      <c r="B43">
        <v>0.28841331601139703</v>
      </c>
      <c r="C43">
        <v>3.3227903842929556</v>
      </c>
      <c r="D43">
        <v>16.53041962010775</v>
      </c>
    </row>
    <row r="44" spans="1:4" x14ac:dyDescent="0.3">
      <c r="A44">
        <v>3.9999999999999858</v>
      </c>
      <c r="B44">
        <v>0.29644119739532282</v>
      </c>
      <c r="C44">
        <v>3.4230246543884135</v>
      </c>
      <c r="D44">
        <v>16.430185350012266</v>
      </c>
    </row>
    <row r="45" spans="1:4" x14ac:dyDescent="0.3">
      <c r="A45">
        <v>4.0999999999999854</v>
      </c>
      <c r="B45">
        <v>0.30590033531189365</v>
      </c>
      <c r="C45">
        <v>3.5229179859157611</v>
      </c>
      <c r="D45">
        <v>16.330292018484897</v>
      </c>
    </row>
    <row r="46" spans="1:4" x14ac:dyDescent="0.3">
      <c r="A46">
        <v>4.1999999999999851</v>
      </c>
      <c r="B46">
        <v>0.31208226084705676</v>
      </c>
      <c r="C46">
        <v>3.6230180263511831</v>
      </c>
      <c r="D46">
        <v>16.230191978049561</v>
      </c>
    </row>
    <row r="47" spans="1:4" x14ac:dyDescent="0.3">
      <c r="A47">
        <v>4.2999999999999847</v>
      </c>
      <c r="B47">
        <v>0.32380962371804906</v>
      </c>
      <c r="C47">
        <v>3.7228510379780282</v>
      </c>
      <c r="D47">
        <v>16.130358966422705</v>
      </c>
    </row>
    <row r="48" spans="1:4" x14ac:dyDescent="0.3">
      <c r="A48">
        <v>4.3999999999999844</v>
      </c>
      <c r="B48">
        <v>0.3327644765377118</v>
      </c>
      <c r="C48">
        <v>3.8230130672458325</v>
      </c>
      <c r="D48">
        <v>16.030196937154869</v>
      </c>
    </row>
    <row r="49" spans="1:4" x14ac:dyDescent="0.3">
      <c r="A49">
        <v>4.499999999999984</v>
      </c>
      <c r="B49">
        <v>0.34170365333557007</v>
      </c>
      <c r="C49">
        <v>3.9228661060333092</v>
      </c>
      <c r="D49">
        <v>15.930343898367369</v>
      </c>
    </row>
    <row r="50" spans="1:4" x14ac:dyDescent="0.3">
      <c r="A50">
        <v>4.5999999999999837</v>
      </c>
      <c r="B50">
        <v>0.35135334730147499</v>
      </c>
      <c r="C50">
        <v>4.0229005813594814</v>
      </c>
      <c r="D50">
        <v>15.830309423041172</v>
      </c>
    </row>
    <row r="51" spans="1:4" x14ac:dyDescent="0.3">
      <c r="A51">
        <v>4.6999999999999833</v>
      </c>
      <c r="B51">
        <v>0.35999760031695599</v>
      </c>
      <c r="C51">
        <v>4.1228218078605821</v>
      </c>
      <c r="D51">
        <v>15.730388196540162</v>
      </c>
    </row>
    <row r="52" spans="1:4" x14ac:dyDescent="0.3">
      <c r="A52">
        <v>4.7999999999999829</v>
      </c>
      <c r="B52">
        <v>0.3711918294427336</v>
      </c>
      <c r="C52">
        <v>4.2228899002064129</v>
      </c>
      <c r="D52">
        <v>15.630320104194311</v>
      </c>
    </row>
    <row r="53" spans="1:4" x14ac:dyDescent="0.3">
      <c r="A53">
        <v>4.8999999999999826</v>
      </c>
      <c r="B53">
        <v>0.38099867105485385</v>
      </c>
      <c r="C53">
        <v>4.3228840827945403</v>
      </c>
      <c r="D53">
        <v>15.530325921606163</v>
      </c>
    </row>
    <row r="54" spans="1:4" x14ac:dyDescent="0.3">
      <c r="A54">
        <v>4.9999999999999822</v>
      </c>
      <c r="B54">
        <v>0.38866493105888306</v>
      </c>
      <c r="C54">
        <v>4.42290258407591</v>
      </c>
      <c r="D54">
        <v>15.430307420324766</v>
      </c>
    </row>
    <row r="55" spans="1:4" x14ac:dyDescent="0.3">
      <c r="A55">
        <v>5.0999999999999819</v>
      </c>
      <c r="B55">
        <v>0.4010375738143393</v>
      </c>
      <c r="C55">
        <v>4.5227942466732038</v>
      </c>
      <c r="D55">
        <v>15.330415757727451</v>
      </c>
    </row>
    <row r="56" spans="1:4" x14ac:dyDescent="0.3">
      <c r="A56">
        <v>5.1999999999999815</v>
      </c>
      <c r="B56">
        <v>0.40928259491913849</v>
      </c>
      <c r="C56">
        <v>4.6230812072746392</v>
      </c>
      <c r="D56">
        <v>15.230128797126099</v>
      </c>
    </row>
    <row r="57" spans="1:4" x14ac:dyDescent="0.3">
      <c r="A57">
        <v>5.2999999999999803</v>
      </c>
      <c r="B57">
        <v>0.42100602388359676</v>
      </c>
      <c r="C57">
        <v>4.7228775024403058</v>
      </c>
      <c r="D57">
        <v>15.130332501960424</v>
      </c>
    </row>
    <row r="58" spans="1:4" x14ac:dyDescent="0.3">
      <c r="A58">
        <v>5.3999999999999808</v>
      </c>
      <c r="B58">
        <v>0.42901918292049201</v>
      </c>
      <c r="C58">
        <v>4.822864055633894</v>
      </c>
      <c r="D58">
        <v>15.030345948766808</v>
      </c>
    </row>
    <row r="59" spans="1:4" x14ac:dyDescent="0.3">
      <c r="A59">
        <v>5.4999999999999805</v>
      </c>
      <c r="B59">
        <v>0.4412837028503398</v>
      </c>
      <c r="C59">
        <v>4.9228858947753711</v>
      </c>
      <c r="D59">
        <v>14.930324109625303</v>
      </c>
    </row>
    <row r="60" spans="1:4" x14ac:dyDescent="0.3">
      <c r="A60">
        <v>5.5999999999999792</v>
      </c>
      <c r="B60">
        <v>0.45276442170139058</v>
      </c>
      <c r="C60">
        <v>5.0229368209835039</v>
      </c>
      <c r="D60">
        <v>14.830273183417148</v>
      </c>
    </row>
    <row r="61" spans="1:4" x14ac:dyDescent="0.3">
      <c r="A61">
        <v>5.6999999999999797</v>
      </c>
      <c r="B61">
        <v>0.46559834480271289</v>
      </c>
      <c r="C61">
        <v>5.1228704452507179</v>
      </c>
      <c r="D61">
        <v>14.730339559150025</v>
      </c>
    </row>
    <row r="62" spans="1:4" x14ac:dyDescent="0.3">
      <c r="A62">
        <v>5.7999999999999794</v>
      </c>
      <c r="B62">
        <v>0.47250941395745993</v>
      </c>
      <c r="C62">
        <v>5.2228975296009423</v>
      </c>
      <c r="D62">
        <v>14.63031247479978</v>
      </c>
    </row>
    <row r="63" spans="1:4" x14ac:dyDescent="0.3">
      <c r="A63">
        <v>5.8999999999999799</v>
      </c>
      <c r="B63">
        <v>0.4850860238075162</v>
      </c>
      <c r="C63">
        <v>5.3227610588077194</v>
      </c>
      <c r="D63">
        <v>14.53044894559298</v>
      </c>
    </row>
    <row r="64" spans="1:4" x14ac:dyDescent="0.3">
      <c r="A64">
        <v>5.9999999999999787</v>
      </c>
      <c r="B64">
        <v>0.49556010961532293</v>
      </c>
      <c r="C64">
        <v>5.4230995178222443</v>
      </c>
      <c r="D64">
        <v>14.430110486578428</v>
      </c>
    </row>
    <row r="65" spans="1:4" x14ac:dyDescent="0.3">
      <c r="A65">
        <v>6.0999999999999783</v>
      </c>
      <c r="B65">
        <v>0.50723552703854613</v>
      </c>
      <c r="C65">
        <v>5.5228819847103106</v>
      </c>
      <c r="D65">
        <v>14.330328019690342</v>
      </c>
    </row>
    <row r="66" spans="1:4" x14ac:dyDescent="0.3">
      <c r="A66">
        <v>6.199999999999978</v>
      </c>
      <c r="B66">
        <v>0.51786619424809133</v>
      </c>
      <c r="C66">
        <v>5.6229906082145806</v>
      </c>
      <c r="D66">
        <v>14.230219396186158</v>
      </c>
    </row>
    <row r="67" spans="1:4" x14ac:dyDescent="0.3">
      <c r="A67">
        <v>6.2999999999999776</v>
      </c>
      <c r="B67">
        <v>0.529385209083303</v>
      </c>
      <c r="C67">
        <v>5.7228574752796595</v>
      </c>
      <c r="D67">
        <v>14.130352529121069</v>
      </c>
    </row>
    <row r="68" spans="1:4" x14ac:dyDescent="0.3">
      <c r="A68">
        <v>6.3999999999999773</v>
      </c>
      <c r="B68">
        <v>0.53886783123020332</v>
      </c>
      <c r="C68">
        <v>5.8229904174808125</v>
      </c>
      <c r="D68">
        <v>14.030219586919884</v>
      </c>
    </row>
    <row r="69" spans="1:4" x14ac:dyDescent="0.3">
      <c r="A69">
        <v>6.4999999999999769</v>
      </c>
      <c r="B69">
        <v>0.54897689819335815</v>
      </c>
      <c r="C69">
        <v>5.9228920936584242</v>
      </c>
      <c r="D69">
        <v>13.930317910742247</v>
      </c>
    </row>
    <row r="70" spans="1:4" x14ac:dyDescent="0.3">
      <c r="A70">
        <v>6.5999999999999766</v>
      </c>
      <c r="B70">
        <v>0.5627529621123919</v>
      </c>
      <c r="C70">
        <v>6.0228714942928248</v>
      </c>
      <c r="D70">
        <v>13.830338510107822</v>
      </c>
    </row>
    <row r="71" spans="1:4" x14ac:dyDescent="0.3">
      <c r="A71">
        <v>6.6999999999999762</v>
      </c>
      <c r="B71">
        <v>0.57306504249565804</v>
      </c>
      <c r="C71">
        <v>6.1227722167961254</v>
      </c>
      <c r="D71">
        <v>13.730437787604615</v>
      </c>
    </row>
    <row r="72" spans="1:4" x14ac:dyDescent="0.3">
      <c r="A72">
        <v>6.7999999999999758</v>
      </c>
      <c r="B72">
        <v>0.58583813905690085</v>
      </c>
      <c r="C72">
        <v>6.2228937149036767</v>
      </c>
      <c r="D72">
        <v>13.630316289497046</v>
      </c>
    </row>
    <row r="73" spans="1:4" x14ac:dyDescent="0.3">
      <c r="A73">
        <v>6.8999999999999746</v>
      </c>
      <c r="B73">
        <v>0.59599089622503632</v>
      </c>
      <c r="C73">
        <v>6.3228592872623048</v>
      </c>
      <c r="D73">
        <v>13.53035071713839</v>
      </c>
    </row>
    <row r="74" spans="1:4" x14ac:dyDescent="0.3">
      <c r="A74">
        <v>6.9999999999999751</v>
      </c>
      <c r="B74">
        <v>0.60732221603393355</v>
      </c>
      <c r="C74">
        <v>6.4229507446288814</v>
      </c>
      <c r="D74">
        <v>13.430259259771788</v>
      </c>
    </row>
    <row r="75" spans="1:4" x14ac:dyDescent="0.3">
      <c r="A75">
        <v>7.0999999999999748</v>
      </c>
      <c r="B75">
        <v>0.62070727348332022</v>
      </c>
      <c r="C75">
        <v>6.5227913856502511</v>
      </c>
      <c r="D75">
        <v>13.3304186187504</v>
      </c>
    </row>
    <row r="76" spans="1:4" x14ac:dyDescent="0.3">
      <c r="A76">
        <v>7.1999999999999753</v>
      </c>
      <c r="B76">
        <v>0.63208371400792118</v>
      </c>
      <c r="C76">
        <v>6.6230459213249304</v>
      </c>
      <c r="D76">
        <v>13.230164083075806</v>
      </c>
    </row>
    <row r="77" spans="1:4" x14ac:dyDescent="0.3">
      <c r="A77">
        <v>7.2999999999999741</v>
      </c>
      <c r="B77">
        <v>0.64235359430312733</v>
      </c>
      <c r="C77">
        <v>6.7228980064381005</v>
      </c>
      <c r="D77">
        <v>13.130311997962622</v>
      </c>
    </row>
    <row r="78" spans="1:4" x14ac:dyDescent="0.3">
      <c r="A78">
        <v>7.3999999999999737</v>
      </c>
      <c r="B78">
        <v>0.65640366077424095</v>
      </c>
      <c r="C78">
        <v>6.8228917121890609</v>
      </c>
      <c r="D78">
        <v>13.030318292211632</v>
      </c>
    </row>
    <row r="79" spans="1:4" x14ac:dyDescent="0.3">
      <c r="A79">
        <v>7.4999999999999742</v>
      </c>
      <c r="B79">
        <v>0.66872501373290671</v>
      </c>
      <c r="C79">
        <v>6.9229111671447487</v>
      </c>
      <c r="D79">
        <v>12.930298837255918</v>
      </c>
    </row>
    <row r="80" spans="1:4" x14ac:dyDescent="0.3">
      <c r="A80">
        <v>7.599999999999973</v>
      </c>
      <c r="B80">
        <v>0.68093025684351594</v>
      </c>
      <c r="C80">
        <v>7.0229048728938999</v>
      </c>
      <c r="D80">
        <v>12.830305131506748</v>
      </c>
    </row>
    <row r="81" spans="1:4" x14ac:dyDescent="0.3">
      <c r="A81">
        <v>7.6999999999999726</v>
      </c>
      <c r="B81">
        <v>0.69708025455461076</v>
      </c>
      <c r="C81">
        <v>7.122837066649641</v>
      </c>
      <c r="D81">
        <v>12.730372937751099</v>
      </c>
    </row>
    <row r="82" spans="1:4" x14ac:dyDescent="0.3">
      <c r="A82">
        <v>7.7999999999999723</v>
      </c>
      <c r="B82">
        <v>0.70870298147191468</v>
      </c>
      <c r="C82">
        <v>7.2229323387134814</v>
      </c>
      <c r="D82">
        <v>12.630277665687231</v>
      </c>
    </row>
    <row r="83" spans="1:4" x14ac:dyDescent="0.3">
      <c r="A83">
        <v>7.8999999999999719</v>
      </c>
      <c r="B83">
        <v>0.72144228219988282</v>
      </c>
      <c r="C83">
        <v>7.3227596282962359</v>
      </c>
      <c r="D83">
        <v>12.530450376104454</v>
      </c>
    </row>
    <row r="84" spans="1:4" x14ac:dyDescent="0.3">
      <c r="A84">
        <v>7.9999999999999716</v>
      </c>
      <c r="B84">
        <v>0.73524886369704479</v>
      </c>
      <c r="C84">
        <v>7.4230747222900106</v>
      </c>
      <c r="D84">
        <v>12.430135282110655</v>
      </c>
    </row>
    <row r="85" spans="1:4" x14ac:dyDescent="0.3">
      <c r="A85">
        <v>8.0999999999999712</v>
      </c>
      <c r="B85">
        <v>0.750234544277115</v>
      </c>
      <c r="C85">
        <v>7.5229053497310581</v>
      </c>
      <c r="D85">
        <v>12.33030465466959</v>
      </c>
    </row>
    <row r="86" spans="1:4" x14ac:dyDescent="0.3">
      <c r="A86">
        <v>8.1999999999999709</v>
      </c>
      <c r="B86">
        <v>0.7650372385977986</v>
      </c>
      <c r="C86">
        <v>7.6229834556571978</v>
      </c>
      <c r="D86">
        <v>12.230226548743531</v>
      </c>
    </row>
    <row r="87" spans="1:4" x14ac:dyDescent="0.3">
      <c r="A87">
        <v>8.2999999999999705</v>
      </c>
      <c r="B87">
        <v>0.77708661556218062</v>
      </c>
      <c r="C87">
        <v>7.7228503227222802</v>
      </c>
      <c r="D87">
        <v>12.130359681678442</v>
      </c>
    </row>
    <row r="88" spans="1:4" x14ac:dyDescent="0.3">
      <c r="A88">
        <v>8.3999999999999702</v>
      </c>
      <c r="B88">
        <v>0.79313385486607402</v>
      </c>
      <c r="C88">
        <v>7.8229465484622507</v>
      </c>
      <c r="D88">
        <v>12.030263455938439</v>
      </c>
    </row>
    <row r="89" spans="1:4" x14ac:dyDescent="0.3">
      <c r="A89">
        <v>8.4999999999999698</v>
      </c>
      <c r="B89">
        <v>0.80786657333374023</v>
      </c>
      <c r="C89">
        <v>7.922894001007049</v>
      </c>
      <c r="D89">
        <v>11.930316003393614</v>
      </c>
    </row>
    <row r="90" spans="1:4" x14ac:dyDescent="0.3">
      <c r="A90">
        <v>8.5999999999999694</v>
      </c>
      <c r="B90">
        <v>0.825935840606566</v>
      </c>
      <c r="C90">
        <v>8.0228681564327111</v>
      </c>
      <c r="D90">
        <v>11.830341847967929</v>
      </c>
    </row>
    <row r="91" spans="1:4" x14ac:dyDescent="0.3">
      <c r="A91">
        <v>8.6999999999999691</v>
      </c>
      <c r="B91">
        <v>0.84177500009531803</v>
      </c>
      <c r="C91">
        <v>8.1227951049797156</v>
      </c>
      <c r="D91">
        <v>11.730414899421021</v>
      </c>
    </row>
    <row r="92" spans="1:4" x14ac:dyDescent="0.3">
      <c r="A92">
        <v>8.7999999999999687</v>
      </c>
      <c r="B92">
        <v>0.85876816511113818</v>
      </c>
      <c r="C92">
        <v>8.2229127883899924</v>
      </c>
      <c r="D92">
        <v>11.630297216010717</v>
      </c>
    </row>
    <row r="93" spans="1:4" x14ac:dyDescent="0.3">
      <c r="A93">
        <v>8.8999999999999684</v>
      </c>
      <c r="B93">
        <v>0.87319672107700586</v>
      </c>
      <c r="C93">
        <v>8.3228683471683027</v>
      </c>
      <c r="D93">
        <v>11.530341657232384</v>
      </c>
    </row>
    <row r="94" spans="1:4" x14ac:dyDescent="0.3">
      <c r="A94">
        <v>8.999999999999968</v>
      </c>
      <c r="B94">
        <v>0.89298605918883289</v>
      </c>
      <c r="C94">
        <v>8.4229373931884446</v>
      </c>
      <c r="D94">
        <v>11.430272611212217</v>
      </c>
    </row>
    <row r="95" spans="1:4" x14ac:dyDescent="0.3">
      <c r="A95">
        <v>9.0999999999999677</v>
      </c>
      <c r="B95">
        <v>0.91225826740255034</v>
      </c>
      <c r="C95">
        <v>8.5227994918819334</v>
      </c>
      <c r="D95">
        <v>11.330410512518711</v>
      </c>
    </row>
    <row r="96" spans="1:4" x14ac:dyDescent="0.3">
      <c r="A96">
        <v>9.1999999999999673</v>
      </c>
      <c r="B96">
        <v>0.92931342124919736</v>
      </c>
      <c r="C96">
        <v>8.623021125792695</v>
      </c>
      <c r="D96">
        <v>11.230188878608033</v>
      </c>
    </row>
    <row r="97" spans="1:4" x14ac:dyDescent="0.3">
      <c r="A97">
        <v>9.2999999999999687</v>
      </c>
      <c r="B97">
        <v>0.94599115848533444</v>
      </c>
      <c r="C97">
        <v>8.7228460311878528</v>
      </c>
      <c r="D97">
        <v>11.130363973212866</v>
      </c>
    </row>
    <row r="98" spans="1:4" x14ac:dyDescent="0.3">
      <c r="A98">
        <v>9.3999999999999702</v>
      </c>
      <c r="B98">
        <v>0.96692728996281885</v>
      </c>
      <c r="C98">
        <v>8.8228874206546326</v>
      </c>
      <c r="D98">
        <v>11.030322583746056</v>
      </c>
    </row>
    <row r="99" spans="1:4" x14ac:dyDescent="0.3">
      <c r="A99">
        <v>9.4999999999999716</v>
      </c>
      <c r="B99">
        <v>0.98527771234512063</v>
      </c>
      <c r="C99">
        <v>8.9228916168212606</v>
      </c>
      <c r="D99">
        <v>10.930318387579405</v>
      </c>
    </row>
    <row r="100" spans="1:4" x14ac:dyDescent="0.3">
      <c r="A100">
        <v>9.599999999999973</v>
      </c>
      <c r="B100">
        <v>1.0008400678633724</v>
      </c>
      <c r="C100">
        <v>9.0206117630001188</v>
      </c>
      <c r="D100">
        <v>10.832598241400547</v>
      </c>
    </row>
    <row r="101" spans="1:4" x14ac:dyDescent="0.3">
      <c r="A101">
        <v>9.6999999999999744</v>
      </c>
      <c r="B101">
        <v>1.013091325759766</v>
      </c>
      <c r="C101">
        <v>9.1112852096550991</v>
      </c>
      <c r="D101">
        <v>10.741924794745614</v>
      </c>
    </row>
    <row r="102" spans="1:4" x14ac:dyDescent="0.3">
      <c r="A102">
        <v>9.7999999999999758</v>
      </c>
      <c r="B102">
        <v>1.0239977836609204</v>
      </c>
      <c r="C102">
        <v>9.1963434219351043</v>
      </c>
      <c r="D102">
        <v>10.656866582465568</v>
      </c>
    </row>
    <row r="103" spans="1:4" x14ac:dyDescent="0.3">
      <c r="A103">
        <v>9.8999999999999773</v>
      </c>
      <c r="B103">
        <v>1.0308756828308829</v>
      </c>
      <c r="C103">
        <v>9.2785902023318076</v>
      </c>
      <c r="D103">
        <v>10.574619802068923</v>
      </c>
    </row>
    <row r="104" spans="1:4" x14ac:dyDescent="0.3">
      <c r="A104">
        <v>9.9999999999999787</v>
      </c>
      <c r="B104">
        <v>1.0422052145004246</v>
      </c>
      <c r="C104">
        <v>9.3546886444091637</v>
      </c>
      <c r="D104">
        <v>10.498521359991514</v>
      </c>
    </row>
    <row r="105" spans="1:4" x14ac:dyDescent="0.3">
      <c r="A105">
        <v>10.09999999999998</v>
      </c>
      <c r="B105">
        <v>1.0501455068588212</v>
      </c>
      <c r="C105">
        <v>9.4275360107419139</v>
      </c>
      <c r="D105">
        <v>10.425673993658734</v>
      </c>
    </row>
    <row r="106" spans="1:4" x14ac:dyDescent="0.3">
      <c r="A106">
        <v>10.199999999999982</v>
      </c>
      <c r="B106">
        <v>1.0580742359160531</v>
      </c>
      <c r="C106">
        <v>9.4959621429438332</v>
      </c>
      <c r="D106">
        <v>10.357247861456813</v>
      </c>
    </row>
    <row r="107" spans="1:4" x14ac:dyDescent="0.3">
      <c r="A107">
        <v>10.299999999999981</v>
      </c>
      <c r="B107">
        <v>1.0654829740524157</v>
      </c>
      <c r="C107">
        <v>9.5606431961052625</v>
      </c>
      <c r="D107">
        <v>10.292566808295419</v>
      </c>
    </row>
    <row r="108" spans="1:4" x14ac:dyDescent="0.3">
      <c r="A108">
        <v>10.399999999999984</v>
      </c>
      <c r="B108">
        <v>1.0719594955444696</v>
      </c>
      <c r="C108">
        <v>9.6221952438356588</v>
      </c>
      <c r="D108">
        <v>10.231014760565017</v>
      </c>
    </row>
    <row r="109" spans="1:4" x14ac:dyDescent="0.3">
      <c r="A109">
        <v>10.499999999999986</v>
      </c>
      <c r="B109">
        <v>1.0356966257095437</v>
      </c>
      <c r="C109">
        <v>9.6686668395996094</v>
      </c>
      <c r="D109">
        <v>10.184543164801084</v>
      </c>
    </row>
    <row r="110" spans="1:4" x14ac:dyDescent="0.3">
      <c r="A110">
        <v>10.599999999999987</v>
      </c>
      <c r="B110">
        <v>0.96416050195714653</v>
      </c>
      <c r="C110">
        <v>9.669403076171875</v>
      </c>
      <c r="D110">
        <v>10.183806928228819</v>
      </c>
    </row>
    <row r="111" spans="1:4" x14ac:dyDescent="0.3">
      <c r="A111">
        <v>10.699999999999989</v>
      </c>
      <c r="B111">
        <v>0.91777426004433948</v>
      </c>
      <c r="C111">
        <v>9.6693840026855469</v>
      </c>
      <c r="D111">
        <v>10.183826001715147</v>
      </c>
    </row>
    <row r="112" spans="1:4" x14ac:dyDescent="0.3">
      <c r="A112">
        <v>10.79999999999999</v>
      </c>
      <c r="B112">
        <v>0.88584649562875528</v>
      </c>
      <c r="C112">
        <v>9.6693735122680664</v>
      </c>
      <c r="D112">
        <v>10.183836492132627</v>
      </c>
    </row>
    <row r="113" spans="1:4" x14ac:dyDescent="0.3">
      <c r="A113">
        <v>10.899999999999991</v>
      </c>
      <c r="B113">
        <v>0.85995292663564682</v>
      </c>
      <c r="C113">
        <v>9.6693716049194336</v>
      </c>
      <c r="D113">
        <v>10.18383839948126</v>
      </c>
    </row>
    <row r="114" spans="1:4" x14ac:dyDescent="0.3">
      <c r="A114">
        <v>10.999999999999993</v>
      </c>
      <c r="B114">
        <v>0.83744978904724232</v>
      </c>
      <c r="C114">
        <v>9.6693716049194336</v>
      </c>
      <c r="D114">
        <v>10.18383839948126</v>
      </c>
    </row>
    <row r="115" spans="1:4" x14ac:dyDescent="0.3">
      <c r="A115">
        <v>11.099999999999996</v>
      </c>
      <c r="B115">
        <v>0.82448154687886088</v>
      </c>
      <c r="C115">
        <v>9.669367790222168</v>
      </c>
      <c r="D115">
        <v>10.183842214178526</v>
      </c>
    </row>
    <row r="116" spans="1:4" x14ac:dyDescent="0.3">
      <c r="A116">
        <v>11.199999999999996</v>
      </c>
      <c r="B116">
        <v>0.80886584520354421</v>
      </c>
      <c r="C116">
        <v>9.669367790222168</v>
      </c>
      <c r="D116">
        <v>10.183842214178526</v>
      </c>
    </row>
    <row r="117" spans="1:4" x14ac:dyDescent="0.3">
      <c r="A117">
        <v>11.299999999999997</v>
      </c>
      <c r="B117">
        <v>0.79580330848708314</v>
      </c>
      <c r="C117">
        <v>9.6693687438964844</v>
      </c>
      <c r="D117">
        <v>10.183841260504209</v>
      </c>
    </row>
    <row r="118" spans="1:4" x14ac:dyDescent="0.3">
      <c r="A118">
        <v>11.399999999999999</v>
      </c>
      <c r="B118">
        <v>0.78480577468869228</v>
      </c>
      <c r="C118">
        <v>9.6693706512451172</v>
      </c>
      <c r="D118">
        <v>10.183839353155577</v>
      </c>
    </row>
    <row r="119" spans="1:4" x14ac:dyDescent="0.3">
      <c r="A119">
        <v>11.5</v>
      </c>
      <c r="B119">
        <v>0.77507621049880981</v>
      </c>
      <c r="C119">
        <v>9.6693668365478516</v>
      </c>
      <c r="D119">
        <v>10.183843167852842</v>
      </c>
    </row>
    <row r="120" spans="1:4" x14ac:dyDescent="0.3">
      <c r="A120">
        <v>11.600000000000001</v>
      </c>
      <c r="B120">
        <v>0.76464408636092585</v>
      </c>
      <c r="C120">
        <v>9.6693687438964844</v>
      </c>
      <c r="D120">
        <v>10.183841260504209</v>
      </c>
    </row>
    <row r="121" spans="1:4" x14ac:dyDescent="0.3">
      <c r="A121">
        <v>11.700000000000003</v>
      </c>
      <c r="B121">
        <v>0.75481462478649353</v>
      </c>
      <c r="C121">
        <v>9.6693696975708008</v>
      </c>
      <c r="D121">
        <v>10.183840306829893</v>
      </c>
    </row>
    <row r="122" spans="1:4" x14ac:dyDescent="0.3">
      <c r="A122">
        <v>11.800000000000004</v>
      </c>
      <c r="B122">
        <v>0.74752622842797956</v>
      </c>
      <c r="C122">
        <v>9.669367790222168</v>
      </c>
      <c r="D122">
        <v>10.183842214178526</v>
      </c>
    </row>
    <row r="123" spans="1:4" x14ac:dyDescent="0.3">
      <c r="A123">
        <v>11.900000000000004</v>
      </c>
      <c r="B123">
        <v>0.73989254236219726</v>
      </c>
      <c r="C123">
        <v>9.6693687438964844</v>
      </c>
      <c r="D123">
        <v>10.183841260504209</v>
      </c>
    </row>
    <row r="124" spans="1:4" x14ac:dyDescent="0.3">
      <c r="A124">
        <v>12.000000000000007</v>
      </c>
      <c r="B124">
        <v>0.73344105482101385</v>
      </c>
      <c r="C124">
        <v>9.669367790222168</v>
      </c>
      <c r="D124">
        <v>10.183842214178526</v>
      </c>
    </row>
    <row r="125" spans="1:4" x14ac:dyDescent="0.3">
      <c r="A125">
        <v>12.100000000000009</v>
      </c>
      <c r="B125">
        <v>0.72637075185778044</v>
      </c>
      <c r="C125">
        <v>9.6693696975708008</v>
      </c>
      <c r="D125">
        <v>10.183840306829893</v>
      </c>
    </row>
    <row r="126" spans="1:4" x14ac:dyDescent="0.3">
      <c r="A126">
        <v>12.20000000000001</v>
      </c>
      <c r="B126">
        <v>0.72131830453880608</v>
      </c>
      <c r="C126">
        <v>9.6693687438964844</v>
      </c>
      <c r="D126">
        <v>10.183841260504209</v>
      </c>
    </row>
    <row r="127" spans="1:4" x14ac:dyDescent="0.3">
      <c r="A127">
        <v>12.300000000000011</v>
      </c>
      <c r="B127">
        <v>0.71410018205645787</v>
      </c>
      <c r="C127">
        <v>9.669367790222168</v>
      </c>
      <c r="D127">
        <v>10.183842214178526</v>
      </c>
    </row>
    <row r="128" spans="1:4" x14ac:dyDescent="0.3">
      <c r="A128">
        <v>12.400000000000013</v>
      </c>
      <c r="B128">
        <v>0.70919799804686356</v>
      </c>
      <c r="C128">
        <v>9.6693696975708008</v>
      </c>
      <c r="D128">
        <v>10.183840306829893</v>
      </c>
    </row>
    <row r="129" spans="1:4" x14ac:dyDescent="0.3">
      <c r="A129">
        <v>12.500000000000014</v>
      </c>
      <c r="B129">
        <v>0.70425742864608609</v>
      </c>
      <c r="C129">
        <v>9.6693706512451172</v>
      </c>
      <c r="D129">
        <v>10.183839353155577</v>
      </c>
    </row>
    <row r="130" spans="1:4" x14ac:dyDescent="0.3">
      <c r="A130">
        <v>12.600000000000016</v>
      </c>
      <c r="B130">
        <v>0.69775730371474887</v>
      </c>
      <c r="C130">
        <v>9.669367790222168</v>
      </c>
      <c r="D130">
        <v>10.183842214178526</v>
      </c>
    </row>
    <row r="131" spans="1:4" x14ac:dyDescent="0.3">
      <c r="A131">
        <v>12.700000000000019</v>
      </c>
      <c r="B131">
        <v>0.69326734542852142</v>
      </c>
      <c r="C131">
        <v>9.6693687438964844</v>
      </c>
      <c r="D131">
        <v>10.183841260504209</v>
      </c>
    </row>
    <row r="132" spans="1:4" x14ac:dyDescent="0.3">
      <c r="A132">
        <v>12.800000000000018</v>
      </c>
      <c r="B132">
        <v>0.68882679939277225</v>
      </c>
      <c r="C132">
        <v>9.669367790222168</v>
      </c>
      <c r="D132">
        <v>10.183842214178526</v>
      </c>
    </row>
    <row r="133" spans="1:4" x14ac:dyDescent="0.3">
      <c r="A133">
        <v>12.90000000000002</v>
      </c>
      <c r="B133">
        <v>0.6837612986564372</v>
      </c>
      <c r="C133">
        <v>9.669367790222168</v>
      </c>
      <c r="D133">
        <v>10.183842214178526</v>
      </c>
    </row>
    <row r="134" spans="1:4" x14ac:dyDescent="0.3">
      <c r="A134">
        <v>13.000000000000021</v>
      </c>
      <c r="B134">
        <v>0.6800013184547411</v>
      </c>
      <c r="C134">
        <v>9.6693696975708008</v>
      </c>
      <c r="D134">
        <v>10.183840306829893</v>
      </c>
    </row>
    <row r="135" spans="1:4" x14ac:dyDescent="0.3">
      <c r="A135">
        <v>13.100000000000023</v>
      </c>
      <c r="B135">
        <v>0.67596280574800816</v>
      </c>
      <c r="C135">
        <v>9.6693658828735352</v>
      </c>
      <c r="D135">
        <v>10.183844121527159</v>
      </c>
    </row>
    <row r="136" spans="1:4" x14ac:dyDescent="0.3">
      <c r="A136">
        <v>13.200000000000024</v>
      </c>
      <c r="B136">
        <v>0.67211538553237371</v>
      </c>
      <c r="C136">
        <v>9.6693668365478516</v>
      </c>
      <c r="D136">
        <v>10.183843167852842</v>
      </c>
    </row>
    <row r="137" spans="1:4" x14ac:dyDescent="0.3">
      <c r="A137">
        <v>13.300000000000026</v>
      </c>
      <c r="B137">
        <v>0.66853386163717687</v>
      </c>
      <c r="C137">
        <v>9.6693687438964844</v>
      </c>
      <c r="D137">
        <v>10.183841260504209</v>
      </c>
    </row>
    <row r="138" spans="1:4" x14ac:dyDescent="0.3">
      <c r="A138">
        <v>13.400000000000027</v>
      </c>
      <c r="B138">
        <v>0.66441059112548417</v>
      </c>
      <c r="C138">
        <v>9.6693687438964844</v>
      </c>
      <c r="D138">
        <v>10.183841260504209</v>
      </c>
    </row>
    <row r="139" spans="1:4" x14ac:dyDescent="0.3">
      <c r="A139">
        <v>13.500000000000027</v>
      </c>
      <c r="B139">
        <v>0.66036534309387174</v>
      </c>
      <c r="C139">
        <v>9.6693696975708008</v>
      </c>
      <c r="D139">
        <v>10.183840306829893</v>
      </c>
    </row>
    <row r="140" spans="1:4" x14ac:dyDescent="0.3">
      <c r="A140">
        <v>13.60000000000003</v>
      </c>
      <c r="B140">
        <v>0.6597604155540534</v>
      </c>
      <c r="C140">
        <v>9.6693668365478516</v>
      </c>
      <c r="D140">
        <v>10.183843167852842</v>
      </c>
    </row>
    <row r="141" spans="1:4" x14ac:dyDescent="0.3">
      <c r="A141">
        <v>13.700000000000031</v>
      </c>
      <c r="B141">
        <v>0.65506190061576164</v>
      </c>
      <c r="C141">
        <v>9.6693687438964844</v>
      </c>
      <c r="D141">
        <v>10.183841260504209</v>
      </c>
    </row>
    <row r="142" spans="1:4" x14ac:dyDescent="0.3">
      <c r="A142">
        <v>13.800000000000033</v>
      </c>
      <c r="B142">
        <v>0.6517457962036286</v>
      </c>
      <c r="C142">
        <v>9.669367790222168</v>
      </c>
      <c r="D142">
        <v>10.183842214178526</v>
      </c>
    </row>
    <row r="143" spans="1:4" x14ac:dyDescent="0.3">
      <c r="A143">
        <v>13.900000000000034</v>
      </c>
      <c r="B143">
        <v>0.64798539876937411</v>
      </c>
      <c r="C143">
        <v>9.6693668365478516</v>
      </c>
      <c r="D143">
        <v>10.183843167852842</v>
      </c>
    </row>
    <row r="144" spans="1:4" x14ac:dyDescent="0.3">
      <c r="A144">
        <v>14.000000000000036</v>
      </c>
      <c r="B144">
        <v>0.64638394117355114</v>
      </c>
      <c r="C144">
        <v>9.6693687438964844</v>
      </c>
      <c r="D144">
        <v>10.183841260504209</v>
      </c>
    </row>
    <row r="145" spans="1:4" x14ac:dyDescent="0.3">
      <c r="A145">
        <v>14.100000000000037</v>
      </c>
      <c r="B145">
        <v>0.64147210121157194</v>
      </c>
      <c r="C145">
        <v>9.669367790222168</v>
      </c>
      <c r="D145">
        <v>10.183842214178526</v>
      </c>
    </row>
    <row r="146" spans="1:4" x14ac:dyDescent="0.3">
      <c r="A146">
        <v>14.200000000000038</v>
      </c>
      <c r="B146">
        <v>0.63986361026762539</v>
      </c>
      <c r="C146">
        <v>9.669367790222168</v>
      </c>
      <c r="D146">
        <v>10.183842214178526</v>
      </c>
    </row>
    <row r="147" spans="1:4" x14ac:dyDescent="0.3">
      <c r="A147">
        <v>14.300000000000042</v>
      </c>
      <c r="B147">
        <v>0.63556480407719618</v>
      </c>
      <c r="C147">
        <v>9.6693696975708008</v>
      </c>
      <c r="D147">
        <v>10.183840306829893</v>
      </c>
    </row>
    <row r="148" spans="1:4" x14ac:dyDescent="0.3">
      <c r="A148">
        <v>14.400000000000041</v>
      </c>
      <c r="B148">
        <v>0.63372123241424927</v>
      </c>
      <c r="C148">
        <v>9.6693668365478516</v>
      </c>
      <c r="D148">
        <v>10.183843167852842</v>
      </c>
    </row>
    <row r="149" spans="1:4" x14ac:dyDescent="0.3">
      <c r="A149">
        <v>14.500000000000043</v>
      </c>
      <c r="B149">
        <v>0.63087642192840321</v>
      </c>
      <c r="C149">
        <v>9.6693668365478516</v>
      </c>
      <c r="D149">
        <v>10.183843167852842</v>
      </c>
    </row>
    <row r="150" spans="1:4" x14ac:dyDescent="0.3">
      <c r="A150">
        <v>14.600000000000044</v>
      </c>
      <c r="B150">
        <v>0.62877601385116366</v>
      </c>
      <c r="C150">
        <v>9.6693668365478516</v>
      </c>
      <c r="D150">
        <v>10.183843167852842</v>
      </c>
    </row>
    <row r="151" spans="1:4" x14ac:dyDescent="0.3">
      <c r="A151">
        <v>14.700000000000045</v>
      </c>
      <c r="B151">
        <v>0.62706673145300096</v>
      </c>
      <c r="C151">
        <v>9.6693658828735352</v>
      </c>
      <c r="D151">
        <v>10.183844121527159</v>
      </c>
    </row>
    <row r="152" spans="1:4" x14ac:dyDescent="0.3">
      <c r="A152">
        <v>14.800000000000047</v>
      </c>
      <c r="B152">
        <v>0.62325978279116201</v>
      </c>
      <c r="C152">
        <v>9.6693687438964844</v>
      </c>
      <c r="D152">
        <v>10.183841260504209</v>
      </c>
    </row>
    <row r="153" spans="1:4" x14ac:dyDescent="0.3">
      <c r="A153">
        <v>14.900000000000048</v>
      </c>
      <c r="B153">
        <v>0.62118583917617831</v>
      </c>
      <c r="C153">
        <v>9.6693668365478516</v>
      </c>
      <c r="D153">
        <v>10.183843167852842</v>
      </c>
    </row>
    <row r="154" spans="1:4" x14ac:dyDescent="0.3">
      <c r="A154">
        <v>15.00000000000005</v>
      </c>
      <c r="B154">
        <v>0.61954867839813099</v>
      </c>
      <c r="C154">
        <v>9.6693668365478516</v>
      </c>
      <c r="D154">
        <v>10.183843167852842</v>
      </c>
    </row>
    <row r="155" spans="1:4" x14ac:dyDescent="0.3">
      <c r="A155">
        <v>15.100000000000049</v>
      </c>
      <c r="B155">
        <v>0.61750006675718672</v>
      </c>
      <c r="C155">
        <v>9.6693668365478516</v>
      </c>
      <c r="D155">
        <v>10.183843167852842</v>
      </c>
    </row>
    <row r="156" spans="1:4" x14ac:dyDescent="0.3">
      <c r="A156">
        <v>15.200000000000053</v>
      </c>
      <c r="B156">
        <v>0.61485022306443904</v>
      </c>
      <c r="C156">
        <v>9.6693668365478516</v>
      </c>
      <c r="D156">
        <v>10.183843167852842</v>
      </c>
    </row>
    <row r="157" spans="1:4" x14ac:dyDescent="0.3">
      <c r="A157">
        <v>15.300000000000054</v>
      </c>
      <c r="B157">
        <v>0.61323410272599288</v>
      </c>
      <c r="C157">
        <v>9.6693668365478516</v>
      </c>
      <c r="D157">
        <v>10.183843167852842</v>
      </c>
    </row>
    <row r="158" spans="1:4" x14ac:dyDescent="0.3">
      <c r="A158">
        <v>15.400000000000055</v>
      </c>
      <c r="B158">
        <v>0.61050075292587647</v>
      </c>
      <c r="C158">
        <v>9.6693687438964844</v>
      </c>
      <c r="D158">
        <v>10.183841260504209</v>
      </c>
    </row>
    <row r="159" spans="1:4" x14ac:dyDescent="0.3">
      <c r="A159">
        <v>15.500000000000057</v>
      </c>
      <c r="B159">
        <v>0.60849428176879738</v>
      </c>
      <c r="C159">
        <v>9.669367790222168</v>
      </c>
      <c r="D159">
        <v>10.183842214178526</v>
      </c>
    </row>
    <row r="160" spans="1:4" x14ac:dyDescent="0.3">
      <c r="A160">
        <v>15.600000000000058</v>
      </c>
      <c r="B160">
        <v>0.60674989223480769</v>
      </c>
      <c r="C160">
        <v>9.669367790222168</v>
      </c>
      <c r="D160">
        <v>10.183842214178526</v>
      </c>
    </row>
    <row r="161" spans="1:4" x14ac:dyDescent="0.3">
      <c r="A161">
        <v>15.70000000000006</v>
      </c>
      <c r="B161">
        <v>0.60372728109365192</v>
      </c>
      <c r="C161">
        <v>9.6693668365478516</v>
      </c>
      <c r="D161">
        <v>10.183843167852842</v>
      </c>
    </row>
    <row r="162" spans="1:4" x14ac:dyDescent="0.3">
      <c r="A162">
        <v>15.800000000000061</v>
      </c>
      <c r="B162">
        <v>0.6019213795661984</v>
      </c>
      <c r="C162">
        <v>9.669367790222168</v>
      </c>
      <c r="D162">
        <v>10.183842214178526</v>
      </c>
    </row>
    <row r="163" spans="1:4" x14ac:dyDescent="0.3">
      <c r="A163">
        <v>15.900000000000061</v>
      </c>
      <c r="B163">
        <v>0.60115838050841863</v>
      </c>
      <c r="C163">
        <v>9.6693687438964844</v>
      </c>
      <c r="D163">
        <v>10.183841260504209</v>
      </c>
    </row>
    <row r="164" spans="1:4" x14ac:dyDescent="0.3">
      <c r="A164">
        <v>16.000000000000064</v>
      </c>
      <c r="B164">
        <v>0.59890490770339955</v>
      </c>
      <c r="C164">
        <v>9.6693687438964844</v>
      </c>
      <c r="D164">
        <v>10.183841260504209</v>
      </c>
    </row>
    <row r="165" spans="1:4" x14ac:dyDescent="0.3">
      <c r="A165">
        <v>16.100000000000065</v>
      </c>
      <c r="B165">
        <v>0.5970211625099241</v>
      </c>
      <c r="C165">
        <v>9.669367790222168</v>
      </c>
      <c r="D165">
        <v>10.183842214178526</v>
      </c>
    </row>
    <row r="166" spans="1:4" x14ac:dyDescent="0.3">
      <c r="A166">
        <v>16.200000000000067</v>
      </c>
      <c r="B166">
        <v>0.59497106075286632</v>
      </c>
      <c r="C166">
        <v>9.6693668365478516</v>
      </c>
      <c r="D166">
        <v>10.183843167852842</v>
      </c>
    </row>
    <row r="167" spans="1:4" x14ac:dyDescent="0.3">
      <c r="A167">
        <v>16.300000000000068</v>
      </c>
      <c r="B167">
        <v>0.59397721290585748</v>
      </c>
      <c r="C167">
        <v>9.6693687438964844</v>
      </c>
      <c r="D167">
        <v>10.183841260504209</v>
      </c>
    </row>
    <row r="168" spans="1:4" x14ac:dyDescent="0.3">
      <c r="A168">
        <v>16.40000000000007</v>
      </c>
      <c r="B168">
        <v>0.59160035848615744</v>
      </c>
      <c r="C168">
        <v>9.6693687438964844</v>
      </c>
      <c r="D168">
        <v>10.183841260504209</v>
      </c>
    </row>
    <row r="169" spans="1:4" x14ac:dyDescent="0.3">
      <c r="A169">
        <v>16.500000000000071</v>
      </c>
      <c r="B169">
        <v>0.58952111005782937</v>
      </c>
      <c r="C169">
        <v>9.6693687438964844</v>
      </c>
      <c r="D169">
        <v>10.183841260504209</v>
      </c>
    </row>
    <row r="170" spans="1:4" x14ac:dyDescent="0.3">
      <c r="A170">
        <v>16.600000000000072</v>
      </c>
      <c r="B170">
        <v>0.58806592226029086</v>
      </c>
      <c r="C170">
        <v>9.6693668365478516</v>
      </c>
      <c r="D170">
        <v>10.183843167852842</v>
      </c>
    </row>
    <row r="171" spans="1:4" x14ac:dyDescent="0.3">
      <c r="A171">
        <v>16.700000000000074</v>
      </c>
      <c r="B171">
        <v>0.58663612604144644</v>
      </c>
      <c r="C171">
        <v>9.669367790222168</v>
      </c>
      <c r="D171">
        <v>10.183842214178526</v>
      </c>
    </row>
    <row r="172" spans="1:4" x14ac:dyDescent="0.3">
      <c r="A172">
        <v>16.800000000000075</v>
      </c>
      <c r="B172">
        <v>0.58569437265391866</v>
      </c>
      <c r="C172">
        <v>9.6693630218505859</v>
      </c>
      <c r="D172">
        <v>10.183846982550108</v>
      </c>
    </row>
    <row r="173" spans="1:4" x14ac:dyDescent="0.3">
      <c r="A173">
        <v>16.900000000000077</v>
      </c>
      <c r="B173">
        <v>0.5836836695671106</v>
      </c>
      <c r="C173">
        <v>9.6693696975708008</v>
      </c>
      <c r="D173">
        <v>10.183840306829893</v>
      </c>
    </row>
    <row r="174" spans="1:4" x14ac:dyDescent="0.3">
      <c r="A174">
        <v>17.000000000000078</v>
      </c>
      <c r="B174">
        <v>0.58224511146545277</v>
      </c>
      <c r="C174">
        <v>9.6693668365478516</v>
      </c>
      <c r="D174">
        <v>10.183843167852842</v>
      </c>
    </row>
    <row r="175" spans="1:4" x14ac:dyDescent="0.3">
      <c r="A175">
        <v>17.10000000000008</v>
      </c>
      <c r="B175">
        <v>0.58146739006040715</v>
      </c>
      <c r="C175">
        <v>9.6693668365478516</v>
      </c>
      <c r="D175">
        <v>10.183843167852842</v>
      </c>
    </row>
    <row r="176" spans="1:4" x14ac:dyDescent="0.3">
      <c r="A176">
        <v>17.200000000000081</v>
      </c>
      <c r="B176">
        <v>0.57866173982625269</v>
      </c>
      <c r="C176">
        <v>9.6693687438964844</v>
      </c>
      <c r="D176">
        <v>10.183841260504209</v>
      </c>
    </row>
    <row r="177" spans="1:4" x14ac:dyDescent="0.3">
      <c r="A177">
        <v>17.300000000000082</v>
      </c>
      <c r="B177">
        <v>0.57741844654083885</v>
      </c>
      <c r="C177">
        <v>9.6693687438964844</v>
      </c>
      <c r="D177">
        <v>10.183841260504209</v>
      </c>
    </row>
    <row r="178" spans="1:4" x14ac:dyDescent="0.3">
      <c r="A178">
        <v>17.400000000000084</v>
      </c>
      <c r="B178">
        <v>0.57577574253082331</v>
      </c>
      <c r="C178">
        <v>9.669367790222168</v>
      </c>
      <c r="D178">
        <v>10.183842214178526</v>
      </c>
    </row>
    <row r="179" spans="1:4" x14ac:dyDescent="0.3">
      <c r="A179">
        <v>17.500000000000085</v>
      </c>
      <c r="B179">
        <v>0.57501083612441783</v>
      </c>
      <c r="C179">
        <v>9.6693687438964844</v>
      </c>
      <c r="D179">
        <v>10.183841260504209</v>
      </c>
    </row>
    <row r="180" spans="1:4" x14ac:dyDescent="0.3">
      <c r="A180">
        <v>17.600000000000087</v>
      </c>
      <c r="B180">
        <v>0.57296943664551769</v>
      </c>
      <c r="C180">
        <v>9.6693696975708008</v>
      </c>
      <c r="D180">
        <v>10.183840306829893</v>
      </c>
    </row>
    <row r="181" spans="1:4" x14ac:dyDescent="0.3">
      <c r="A181">
        <v>17.700000000000088</v>
      </c>
      <c r="B181">
        <v>0.57210916280746926</v>
      </c>
      <c r="C181">
        <v>9.6693687438964844</v>
      </c>
      <c r="D181">
        <v>10.183841260504209</v>
      </c>
    </row>
    <row r="182" spans="1:4" x14ac:dyDescent="0.3">
      <c r="A182">
        <v>17.80000000000009</v>
      </c>
      <c r="B182">
        <v>0.57003241777420532</v>
      </c>
      <c r="C182">
        <v>9.6693668365478516</v>
      </c>
      <c r="D182">
        <v>10.183843167852842</v>
      </c>
    </row>
    <row r="183" spans="1:4" x14ac:dyDescent="0.3">
      <c r="A183">
        <v>17.900000000000091</v>
      </c>
      <c r="B183">
        <v>0.56817787885664939</v>
      </c>
      <c r="C183">
        <v>9.669367790222168</v>
      </c>
      <c r="D183">
        <v>10.183842214178526</v>
      </c>
    </row>
    <row r="184" spans="1:4" x14ac:dyDescent="0.3">
      <c r="A184">
        <v>18.000000000000092</v>
      </c>
      <c r="B184">
        <v>0.566689193248749</v>
      </c>
      <c r="C184">
        <v>9.6693668365478516</v>
      </c>
      <c r="D184">
        <v>10.183843167852842</v>
      </c>
    </row>
    <row r="185" spans="1:4" x14ac:dyDescent="0.3">
      <c r="A185">
        <v>18.100000000000094</v>
      </c>
      <c r="B185">
        <v>0.56449240446091209</v>
      </c>
      <c r="C185">
        <v>9.6693658828735352</v>
      </c>
      <c r="D185">
        <v>10.183844121527159</v>
      </c>
    </row>
    <row r="186" spans="1:4" x14ac:dyDescent="0.3">
      <c r="A186">
        <v>18.200000000000095</v>
      </c>
      <c r="B186">
        <v>0.56336283683777799</v>
      </c>
      <c r="C186">
        <v>9.669367790222168</v>
      </c>
      <c r="D186">
        <v>10.183842214178526</v>
      </c>
    </row>
    <row r="187" spans="1:4" x14ac:dyDescent="0.3">
      <c r="A187">
        <v>18.300000000000097</v>
      </c>
      <c r="B187">
        <v>0.56299024820330401</v>
      </c>
      <c r="C187">
        <v>9.6693649291992188</v>
      </c>
      <c r="D187">
        <v>10.183845075201475</v>
      </c>
    </row>
    <row r="188" spans="1:4" x14ac:dyDescent="0.3">
      <c r="A188">
        <v>18.400000000000098</v>
      </c>
      <c r="B188">
        <v>0.56226050853729992</v>
      </c>
      <c r="C188">
        <v>9.6693696975708008</v>
      </c>
      <c r="D188">
        <v>10.183840306829893</v>
      </c>
    </row>
    <row r="189" spans="1:4" x14ac:dyDescent="0.3">
      <c r="A189">
        <v>18.500000000000099</v>
      </c>
      <c r="B189">
        <v>0.56022089719772372</v>
      </c>
      <c r="C189">
        <v>9.669367790222168</v>
      </c>
      <c r="D189">
        <v>10.183842214178526</v>
      </c>
    </row>
    <row r="190" spans="1:4" x14ac:dyDescent="0.3">
      <c r="A190">
        <v>18.600000000000101</v>
      </c>
      <c r="B190">
        <v>0.55956691503525313</v>
      </c>
      <c r="C190">
        <v>9.6693639755249023</v>
      </c>
      <c r="D190">
        <v>10.183846028875791</v>
      </c>
    </row>
    <row r="191" spans="1:4" x14ac:dyDescent="0.3">
      <c r="A191">
        <v>18.700000000000102</v>
      </c>
      <c r="B191">
        <v>0.55861163139340275</v>
      </c>
      <c r="C191">
        <v>9.6693687438964844</v>
      </c>
      <c r="D191">
        <v>10.183841260504209</v>
      </c>
    </row>
    <row r="192" spans="1:4" x14ac:dyDescent="0.3">
      <c r="A192">
        <v>18.800000000000104</v>
      </c>
      <c r="B192">
        <v>0.55661994218828059</v>
      </c>
      <c r="C192">
        <v>9.6693687438964844</v>
      </c>
      <c r="D192">
        <v>10.183841260504209</v>
      </c>
    </row>
    <row r="193" spans="1:4" x14ac:dyDescent="0.3">
      <c r="A193">
        <v>18.900000000000105</v>
      </c>
      <c r="B193">
        <v>0.55619454383850853</v>
      </c>
      <c r="C193">
        <v>9.6693668365478516</v>
      </c>
      <c r="D193">
        <v>10.183843167852842</v>
      </c>
    </row>
    <row r="194" spans="1:4" x14ac:dyDescent="0.3">
      <c r="A194">
        <v>19.000000000000107</v>
      </c>
      <c r="B194">
        <v>0.55429816246032659</v>
      </c>
      <c r="C194">
        <v>9.669367790222168</v>
      </c>
      <c r="D194">
        <v>10.183842214178526</v>
      </c>
    </row>
    <row r="195" spans="1:4" x14ac:dyDescent="0.3">
      <c r="A195">
        <v>19.100000000000108</v>
      </c>
      <c r="B195">
        <v>0.55285036563874312</v>
      </c>
      <c r="C195">
        <v>9.6693668365478516</v>
      </c>
      <c r="D195">
        <v>10.183843167852842</v>
      </c>
    </row>
    <row r="196" spans="1:4" x14ac:dyDescent="0.3">
      <c r="A196">
        <v>19.200000000000109</v>
      </c>
      <c r="B196">
        <v>0.55154842138292237</v>
      </c>
      <c r="C196">
        <v>9.669367790222168</v>
      </c>
      <c r="D196">
        <v>10.183842214178526</v>
      </c>
    </row>
    <row r="197" spans="1:4" x14ac:dyDescent="0.3">
      <c r="A197">
        <v>19.300000000000111</v>
      </c>
      <c r="B197">
        <v>0.55013859272000221</v>
      </c>
      <c r="C197">
        <v>9.6693687438964844</v>
      </c>
      <c r="D197">
        <v>10.183841260504209</v>
      </c>
    </row>
    <row r="198" spans="1:4" x14ac:dyDescent="0.3">
      <c r="A198">
        <v>19.400000000000112</v>
      </c>
      <c r="B198">
        <v>0.54934710264204145</v>
      </c>
      <c r="C198">
        <v>9.6693687438964844</v>
      </c>
      <c r="D198">
        <v>10.183841260504209</v>
      </c>
    </row>
    <row r="199" spans="1:4" x14ac:dyDescent="0.3">
      <c r="A199">
        <v>19.500000000000114</v>
      </c>
      <c r="B199">
        <v>0.5483946204185427</v>
      </c>
      <c r="C199">
        <v>9.6693668365478516</v>
      </c>
      <c r="D199">
        <v>10.183843167852842</v>
      </c>
    </row>
    <row r="200" spans="1:4" x14ac:dyDescent="0.3">
      <c r="A200">
        <v>19.600000000000115</v>
      </c>
      <c r="B200">
        <v>0.54686075448990124</v>
      </c>
      <c r="C200">
        <v>9.6693687438964844</v>
      </c>
      <c r="D200">
        <v>10.183841260504209</v>
      </c>
    </row>
    <row r="201" spans="1:4" x14ac:dyDescent="0.3">
      <c r="A201">
        <v>19.700000000000117</v>
      </c>
      <c r="B201">
        <v>0.54555267095564897</v>
      </c>
      <c r="C201">
        <v>9.669367790222168</v>
      </c>
      <c r="D201">
        <v>10.183842214178526</v>
      </c>
    </row>
    <row r="202" spans="1:4" x14ac:dyDescent="0.3">
      <c r="A202">
        <v>19.800000000000118</v>
      </c>
      <c r="B202">
        <v>0.54524731636049828</v>
      </c>
      <c r="C202">
        <v>9.6693687438964844</v>
      </c>
      <c r="D202">
        <v>10.183841260504209</v>
      </c>
    </row>
    <row r="203" spans="1:4" x14ac:dyDescent="0.3">
      <c r="A203">
        <v>19.900000000000119</v>
      </c>
      <c r="B203">
        <v>0.5438057184219367</v>
      </c>
      <c r="C203">
        <v>9.669367790222168</v>
      </c>
      <c r="D203">
        <v>10.183842214178526</v>
      </c>
    </row>
    <row r="204" spans="1:4" x14ac:dyDescent="0.3">
      <c r="A204">
        <v>20.000000000000121</v>
      </c>
      <c r="B204">
        <v>0.54294419288635676</v>
      </c>
      <c r="C204">
        <v>9.669367790222168</v>
      </c>
      <c r="D204">
        <v>10.183842214178526</v>
      </c>
    </row>
    <row r="205" spans="1:4" x14ac:dyDescent="0.3">
      <c r="A205">
        <v>20.100000000000122</v>
      </c>
      <c r="B205">
        <v>0.54213410615921476</v>
      </c>
      <c r="C205">
        <v>9.6693687438964844</v>
      </c>
      <c r="D205">
        <v>10.183841260504209</v>
      </c>
    </row>
    <row r="206" spans="1:4" x14ac:dyDescent="0.3">
      <c r="A206">
        <v>20.200000000000124</v>
      </c>
      <c r="B206">
        <v>0.5407151579857179</v>
      </c>
      <c r="C206">
        <v>9.669367790222168</v>
      </c>
      <c r="D206">
        <v>10.183842214178526</v>
      </c>
    </row>
    <row r="207" spans="1:4" x14ac:dyDescent="0.3">
      <c r="A207">
        <v>20.300000000000125</v>
      </c>
      <c r="B207">
        <v>0.54036009311674027</v>
      </c>
      <c r="C207">
        <v>9.6693696975708008</v>
      </c>
      <c r="D207">
        <v>10.183840306829893</v>
      </c>
    </row>
    <row r="208" spans="1:4" x14ac:dyDescent="0.3">
      <c r="A208">
        <v>20.400000000000126</v>
      </c>
      <c r="B208">
        <v>0.53981143236159024</v>
      </c>
      <c r="C208">
        <v>9.6693687438964844</v>
      </c>
      <c r="D208">
        <v>10.183841260504209</v>
      </c>
    </row>
    <row r="209" spans="1:4" x14ac:dyDescent="0.3">
      <c r="A209">
        <v>20.500000000000128</v>
      </c>
      <c r="B209">
        <v>0.53811693191528687</v>
      </c>
      <c r="C209">
        <v>9.6693687438964844</v>
      </c>
      <c r="D209">
        <v>10.183841260504209</v>
      </c>
    </row>
    <row r="210" spans="1:4" x14ac:dyDescent="0.3">
      <c r="A210">
        <v>20.600000000000126</v>
      </c>
      <c r="B210">
        <v>0.53663522005081354</v>
      </c>
      <c r="C210">
        <v>9.6693696975708008</v>
      </c>
      <c r="D210">
        <v>10.183840306829893</v>
      </c>
    </row>
    <row r="211" spans="1:4" x14ac:dyDescent="0.3">
      <c r="A211">
        <v>20.700000000000138</v>
      </c>
      <c r="B211">
        <v>0.5357475876808101</v>
      </c>
      <c r="C211">
        <v>9.6693674723307286</v>
      </c>
      <c r="D211">
        <v>10.183842532070003</v>
      </c>
    </row>
    <row r="212" spans="1:4" x14ac:dyDescent="0.3">
      <c r="A212">
        <v>20.800000000000122</v>
      </c>
      <c r="B212">
        <v>0.53496243272509347</v>
      </c>
      <c r="C212">
        <v>9.6693680627005438</v>
      </c>
      <c r="D212">
        <v>10.183841941700166</v>
      </c>
    </row>
    <row r="213" spans="1:4" x14ac:dyDescent="0.3">
      <c r="A213">
        <v>20.900000000000162</v>
      </c>
      <c r="B213">
        <v>0.53396692162468318</v>
      </c>
      <c r="C213">
        <v>9.6693694250924249</v>
      </c>
      <c r="D213">
        <v>10.183840579308253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186"/>
  <sheetViews>
    <sheetView topLeftCell="A74" workbookViewId="0">
      <selection activeCell="B81" sqref="B81:C81"/>
    </sheetView>
  </sheetViews>
  <sheetFormatPr baseColWidth="10" defaultRowHeight="14.4" x14ac:dyDescent="0.3"/>
  <sheetData>
    <row r="1" spans="1:6" x14ac:dyDescent="0.3">
      <c r="A1" t="s">
        <v>68</v>
      </c>
      <c r="B1" t="s">
        <v>68</v>
      </c>
      <c r="C1" t="s">
        <v>68</v>
      </c>
      <c r="D1" t="s">
        <v>68</v>
      </c>
    </row>
    <row r="2" spans="1:6" x14ac:dyDescent="0.3">
      <c r="A2" t="s">
        <v>73</v>
      </c>
      <c r="B2" t="s">
        <v>74</v>
      </c>
      <c r="C2" t="s">
        <v>75</v>
      </c>
      <c r="D2" t="s">
        <v>76</v>
      </c>
    </row>
    <row r="3" spans="1:6" x14ac:dyDescent="0.3">
      <c r="A3" t="s">
        <v>71</v>
      </c>
      <c r="B3" t="s">
        <v>17</v>
      </c>
      <c r="C3" t="s">
        <v>19</v>
      </c>
      <c r="D3" t="s">
        <v>19</v>
      </c>
    </row>
    <row r="4" spans="1:6" x14ac:dyDescent="0.3">
      <c r="A4">
        <v>0</v>
      </c>
      <c r="B4">
        <v>4.4596828520298004E-3</v>
      </c>
      <c r="C4">
        <v>0</v>
      </c>
      <c r="D4">
        <v>14.969839477602022</v>
      </c>
    </row>
    <row r="5" spans="1:6" x14ac:dyDescent="0.3">
      <c r="A5">
        <v>9.9999999999999645E-2</v>
      </c>
      <c r="B5">
        <v>3.9294441230643268E-3</v>
      </c>
      <c r="C5">
        <v>1.6616088487318634E-6</v>
      </c>
      <c r="D5">
        <v>14.969837815993174</v>
      </c>
    </row>
    <row r="6" spans="1:6" x14ac:dyDescent="0.3">
      <c r="A6">
        <v>0.19999999999999929</v>
      </c>
      <c r="B6">
        <v>4.3887877836678137E-3</v>
      </c>
      <c r="C6">
        <v>8.5308658985131299E-7</v>
      </c>
      <c r="D6">
        <v>14.969838624515432</v>
      </c>
    </row>
    <row r="7" spans="1:6" x14ac:dyDescent="0.3">
      <c r="A7">
        <v>0.29999999999999893</v>
      </c>
      <c r="B7">
        <v>1.9783496390979685E-3</v>
      </c>
      <c r="C7" s="3">
        <v>-2.2918743528006201E-7</v>
      </c>
      <c r="D7">
        <v>14.969839706789458</v>
      </c>
      <c r="F7">
        <v>0.50698232987629643</v>
      </c>
    </row>
    <row r="8" spans="1:6" x14ac:dyDescent="0.3">
      <c r="A8">
        <v>0.39999999999999858</v>
      </c>
      <c r="B8">
        <v>1.4813605696040616E-2</v>
      </c>
      <c r="C8">
        <v>2.9832563111330035E-5</v>
      </c>
      <c r="D8">
        <v>14.969809645038936</v>
      </c>
    </row>
    <row r="9" spans="1:6" x14ac:dyDescent="0.3">
      <c r="A9">
        <v>0.49999999999999822</v>
      </c>
      <c r="B9">
        <v>2.7503153309225925E-2</v>
      </c>
      <c r="C9">
        <v>7.7059909701345575E-2</v>
      </c>
      <c r="D9">
        <v>14.892779567900675</v>
      </c>
    </row>
    <row r="10" spans="1:6" x14ac:dyDescent="0.3">
      <c r="A10">
        <v>0.59999999999999787</v>
      </c>
      <c r="B10">
        <v>4.1592013090772206E-2</v>
      </c>
      <c r="C10">
        <v>0.17686891555749837</v>
      </c>
      <c r="D10">
        <v>14.792970562044502</v>
      </c>
    </row>
    <row r="11" spans="1:6" x14ac:dyDescent="0.3">
      <c r="A11">
        <v>0.6999999999999974</v>
      </c>
      <c r="B11">
        <v>5.3537491708886192E-2</v>
      </c>
      <c r="C11">
        <v>0.27701559662745279</v>
      </c>
      <c r="D11">
        <v>14.692823880974515</v>
      </c>
    </row>
    <row r="12" spans="1:6" x14ac:dyDescent="0.3">
      <c r="A12">
        <v>0.79999999999999716</v>
      </c>
      <c r="B12">
        <v>6.2601193785530695E-2</v>
      </c>
      <c r="C12">
        <v>0.37689724564443056</v>
      </c>
      <c r="D12">
        <v>14.592942231957636</v>
      </c>
    </row>
    <row r="13" spans="1:6" x14ac:dyDescent="0.3">
      <c r="A13">
        <v>0.89999999999999669</v>
      </c>
      <c r="B13">
        <v>7.0703864097650837E-2</v>
      </c>
      <c r="C13">
        <v>0.47691419720685835</v>
      </c>
      <c r="D13">
        <v>14.492925280395184</v>
      </c>
    </row>
    <row r="14" spans="1:6" x14ac:dyDescent="0.3">
      <c r="A14">
        <v>0.99999999999999645</v>
      </c>
      <c r="B14">
        <v>8.1092871725558902E-2</v>
      </c>
      <c r="C14">
        <v>0.57681256532668712</v>
      </c>
      <c r="D14">
        <v>14.393026912275332</v>
      </c>
    </row>
    <row r="15" spans="1:6" x14ac:dyDescent="0.3">
      <c r="A15">
        <v>1.0999999999999961</v>
      </c>
      <c r="B15">
        <v>9.0395197272212235E-2</v>
      </c>
      <c r="C15">
        <v>0.67689299583398399</v>
      </c>
      <c r="D15">
        <v>14.292946481768013</v>
      </c>
    </row>
    <row r="16" spans="1:6" x14ac:dyDescent="0.3">
      <c r="A16">
        <v>1.1999999999999957</v>
      </c>
      <c r="B16">
        <v>9.760107845062109E-2</v>
      </c>
      <c r="C16">
        <v>0.77693408727572844</v>
      </c>
      <c r="D16">
        <v>14.192905390326246</v>
      </c>
    </row>
    <row r="17" spans="1:4" x14ac:dyDescent="0.3">
      <c r="A17">
        <v>1.2999999999999954</v>
      </c>
      <c r="B17">
        <v>0.10523461550462464</v>
      </c>
      <c r="C17">
        <v>0.87688314914594168</v>
      </c>
      <c r="D17">
        <v>14.092956328456125</v>
      </c>
    </row>
    <row r="18" spans="1:4" x14ac:dyDescent="0.3">
      <c r="A18">
        <v>1.3999999999999948</v>
      </c>
      <c r="B18">
        <v>0.11400461196898762</v>
      </c>
      <c r="C18">
        <v>0.97676384449041076</v>
      </c>
      <c r="D18">
        <v>13.99307563311163</v>
      </c>
    </row>
    <row r="19" spans="1:4" x14ac:dyDescent="0.3">
      <c r="A19">
        <v>1.4999999999999947</v>
      </c>
      <c r="B19">
        <v>0.12137442827224708</v>
      </c>
      <c r="C19">
        <v>1.0771217346191351</v>
      </c>
      <c r="D19">
        <v>13.892717742982882</v>
      </c>
    </row>
    <row r="20" spans="1:4" x14ac:dyDescent="0.3">
      <c r="A20">
        <v>1.5999999999999943</v>
      </c>
      <c r="B20">
        <v>0.12991774082176061</v>
      </c>
      <c r="C20">
        <v>1.1769026517864369</v>
      </c>
      <c r="D20">
        <v>13.792936825815559</v>
      </c>
    </row>
    <row r="21" spans="1:4" x14ac:dyDescent="0.3">
      <c r="A21">
        <v>1.699999999999994</v>
      </c>
      <c r="B21">
        <v>0.13702683150771661</v>
      </c>
      <c r="C21">
        <v>1.2768827676765724</v>
      </c>
      <c r="D21">
        <v>13.692956709925397</v>
      </c>
    </row>
    <row r="22" spans="1:4" x14ac:dyDescent="0.3">
      <c r="A22">
        <v>1.7999999999999938</v>
      </c>
      <c r="B22">
        <v>0.14686800539480641</v>
      </c>
      <c r="C22">
        <v>1.3769062757481052</v>
      </c>
      <c r="D22">
        <v>13.592933201853953</v>
      </c>
    </row>
    <row r="23" spans="1:4" x14ac:dyDescent="0.3">
      <c r="A23">
        <v>1.8999999999999932</v>
      </c>
      <c r="B23">
        <v>0.15501084923746336</v>
      </c>
      <c r="C23">
        <v>1.4769586324695347</v>
      </c>
      <c r="D23">
        <v>13.492880845132504</v>
      </c>
    </row>
    <row r="24" spans="1:4" x14ac:dyDescent="0.3">
      <c r="A24">
        <v>1.9999999999999929</v>
      </c>
      <c r="B24">
        <v>0.16318047046661374</v>
      </c>
      <c r="C24">
        <v>1.5768876075744558</v>
      </c>
      <c r="D24">
        <v>13.392951870027559</v>
      </c>
    </row>
    <row r="25" spans="1:4" x14ac:dyDescent="0.3">
      <c r="A25">
        <v>2.0999999999999925</v>
      </c>
      <c r="B25">
        <v>0.17353302240364432</v>
      </c>
      <c r="C25">
        <v>1.6768814325328962</v>
      </c>
      <c r="D25">
        <v>13.292958045069099</v>
      </c>
    </row>
    <row r="26" spans="1:4" x14ac:dyDescent="0.3">
      <c r="A26">
        <v>2.1999999999999922</v>
      </c>
      <c r="B26">
        <v>0.18213875591746073</v>
      </c>
      <c r="C26">
        <v>1.7767783403389275</v>
      </c>
      <c r="D26">
        <v>13.193061137263044</v>
      </c>
    </row>
    <row r="27" spans="1:4" x14ac:dyDescent="0.3">
      <c r="A27">
        <v>2.2999999999999918</v>
      </c>
      <c r="B27">
        <v>0.19058905541884388</v>
      </c>
      <c r="C27">
        <v>1.877046823500492</v>
      </c>
      <c r="D27">
        <v>13.092792654101572</v>
      </c>
    </row>
    <row r="28" spans="1:4" x14ac:dyDescent="0.3">
      <c r="A28">
        <v>2.3999999999999915</v>
      </c>
      <c r="B28">
        <v>0.19961895048621195</v>
      </c>
      <c r="C28">
        <v>1.976928114891406</v>
      </c>
      <c r="D28">
        <v>12.992911362710629</v>
      </c>
    </row>
    <row r="29" spans="1:4" x14ac:dyDescent="0.3">
      <c r="A29">
        <v>2.4999999999999911</v>
      </c>
      <c r="B29">
        <v>0.20807071030139854</v>
      </c>
      <c r="C29">
        <v>2.0770022869110019</v>
      </c>
      <c r="D29">
        <v>12.892837190691012</v>
      </c>
    </row>
    <row r="30" spans="1:4" x14ac:dyDescent="0.3">
      <c r="A30">
        <v>2.5999999999999908</v>
      </c>
      <c r="B30">
        <v>0.2193098068236467</v>
      </c>
      <c r="C30">
        <v>2.1768472194667936</v>
      </c>
      <c r="D30">
        <v>12.7929922581352</v>
      </c>
    </row>
    <row r="31" spans="1:4" x14ac:dyDescent="0.3">
      <c r="A31">
        <v>2.6999999999999904</v>
      </c>
      <c r="B31">
        <v>0.22646862268447884</v>
      </c>
      <c r="C31">
        <v>2.2770123481743072</v>
      </c>
      <c r="D31">
        <v>12.692827129427769</v>
      </c>
    </row>
    <row r="32" spans="1:4" x14ac:dyDescent="0.3">
      <c r="A32">
        <v>2.7999999999999896</v>
      </c>
      <c r="B32">
        <v>0.23521763086313494</v>
      </c>
      <c r="C32">
        <v>2.3769102096546622</v>
      </c>
      <c r="D32">
        <v>12.592929267947397</v>
      </c>
    </row>
    <row r="33" spans="1:4" x14ac:dyDescent="0.3">
      <c r="A33">
        <v>2.8999999999999915</v>
      </c>
      <c r="B33">
        <v>0.24517761170865213</v>
      </c>
      <c r="C33">
        <v>2.4768962860110975</v>
      </c>
      <c r="D33">
        <v>12.492943191590939</v>
      </c>
    </row>
    <row r="34" spans="1:4" x14ac:dyDescent="0.3">
      <c r="A34">
        <v>2.9999999999999933</v>
      </c>
      <c r="B34">
        <v>0.2552871108055107</v>
      </c>
      <c r="C34">
        <v>2.5768342018127375</v>
      </c>
      <c r="D34">
        <v>12.393005275789278</v>
      </c>
    </row>
    <row r="35" spans="1:4" x14ac:dyDescent="0.3">
      <c r="A35">
        <v>3.0999999999999943</v>
      </c>
      <c r="B35">
        <v>0.26544943451872027</v>
      </c>
      <c r="C35">
        <v>2.6768691539760732</v>
      </c>
      <c r="D35">
        <v>12.292970323625923</v>
      </c>
    </row>
    <row r="36" spans="1:4" x14ac:dyDescent="0.3">
      <c r="A36">
        <v>3.1999999999999953</v>
      </c>
      <c r="B36">
        <v>0.27506825327876694</v>
      </c>
      <c r="C36">
        <v>2.7768728733055439</v>
      </c>
      <c r="D36">
        <v>12.19296660429643</v>
      </c>
    </row>
    <row r="37" spans="1:4" x14ac:dyDescent="0.3">
      <c r="A37">
        <v>3.2999999999999972</v>
      </c>
      <c r="B37">
        <v>0.28387305140485503</v>
      </c>
      <c r="C37">
        <v>2.876957416533326</v>
      </c>
      <c r="D37">
        <v>12.092882061068735</v>
      </c>
    </row>
    <row r="38" spans="1:4" x14ac:dyDescent="0.3">
      <c r="A38">
        <v>3.3999999999999981</v>
      </c>
      <c r="B38">
        <v>0.29454365372658714</v>
      </c>
      <c r="C38">
        <v>2.9767735004428673</v>
      </c>
      <c r="D38">
        <v>11.993065977159176</v>
      </c>
    </row>
    <row r="39" spans="1:4" x14ac:dyDescent="0.3">
      <c r="A39">
        <v>3.5</v>
      </c>
      <c r="B39">
        <v>0.30492010712623596</v>
      </c>
      <c r="C39">
        <v>3.0770559310913086</v>
      </c>
      <c r="D39">
        <v>11.892783546510714</v>
      </c>
    </row>
    <row r="40" spans="1:4" x14ac:dyDescent="0.3">
      <c r="A40">
        <v>3.600000000000001</v>
      </c>
      <c r="B40">
        <v>0.31442251801486348</v>
      </c>
      <c r="C40">
        <v>3.1768457889553314</v>
      </c>
      <c r="D40">
        <v>11.792993688646675</v>
      </c>
    </row>
    <row r="41" spans="1:4" x14ac:dyDescent="0.3">
      <c r="A41">
        <v>3.7000000000000028</v>
      </c>
      <c r="B41">
        <v>0.3253811001777171</v>
      </c>
      <c r="C41">
        <v>3.2768948078148239</v>
      </c>
      <c r="D41">
        <v>11.692944669787153</v>
      </c>
    </row>
    <row r="42" spans="1:4" x14ac:dyDescent="0.3">
      <c r="A42">
        <v>3.8000000000000047</v>
      </c>
      <c r="B42">
        <v>0.33419328927994302</v>
      </c>
      <c r="C42">
        <v>3.376903772353034</v>
      </c>
      <c r="D42">
        <v>11.592935705249033</v>
      </c>
    </row>
    <row r="43" spans="1:4" x14ac:dyDescent="0.3">
      <c r="A43">
        <v>3.9000000000000057</v>
      </c>
      <c r="B43">
        <v>0.34669241309168841</v>
      </c>
      <c r="C43">
        <v>3.4769356250766643</v>
      </c>
      <c r="D43">
        <v>11.492903852525387</v>
      </c>
    </row>
    <row r="44" spans="1:4" x14ac:dyDescent="0.3">
      <c r="A44">
        <v>4.0000000000000071</v>
      </c>
      <c r="B44">
        <v>0.35741260647773765</v>
      </c>
      <c r="C44">
        <v>3.5768444538116526</v>
      </c>
      <c r="D44">
        <v>11.392995023790377</v>
      </c>
    </row>
    <row r="45" spans="1:4" x14ac:dyDescent="0.3">
      <c r="A45">
        <v>4.1000000000000085</v>
      </c>
      <c r="B45">
        <v>0.36941123008718407</v>
      </c>
      <c r="C45">
        <v>3.6768808364864634</v>
      </c>
      <c r="D45">
        <v>11.292958641115547</v>
      </c>
    </row>
    <row r="46" spans="1:4" x14ac:dyDescent="0.3">
      <c r="A46">
        <v>4.2000000000000099</v>
      </c>
      <c r="B46">
        <v>0.38105222582814202</v>
      </c>
      <c r="C46">
        <v>3.776767015456441</v>
      </c>
      <c r="D46">
        <v>11.193072462145551</v>
      </c>
    </row>
    <row r="47" spans="1:4" x14ac:dyDescent="0.3">
      <c r="A47">
        <v>4.3000000000000114</v>
      </c>
      <c r="B47">
        <v>0.39413234591469892</v>
      </c>
      <c r="C47">
        <v>3.8771011829365354</v>
      </c>
      <c r="D47">
        <v>11.092738294665537</v>
      </c>
    </row>
    <row r="48" spans="1:4" x14ac:dyDescent="0.3">
      <c r="A48">
        <v>4.4000000000000128</v>
      </c>
      <c r="B48">
        <v>0.40573611855511543</v>
      </c>
      <c r="C48">
        <v>3.9768888950351662</v>
      </c>
      <c r="D48">
        <v>10.992950582566891</v>
      </c>
    </row>
    <row r="49" spans="1:4" x14ac:dyDescent="0.3">
      <c r="A49">
        <v>4.5000000000000142</v>
      </c>
      <c r="B49">
        <v>0.4178945422172558</v>
      </c>
      <c r="C49">
        <v>4.0769910812378072</v>
      </c>
      <c r="D49">
        <v>10.892848396364229</v>
      </c>
    </row>
    <row r="50" spans="1:4" x14ac:dyDescent="0.3">
      <c r="A50">
        <v>4.6000000000000156</v>
      </c>
      <c r="B50">
        <v>0.43175768852226226</v>
      </c>
      <c r="C50">
        <v>4.1768350601192852</v>
      </c>
      <c r="D50">
        <v>10.793004417482734</v>
      </c>
    </row>
    <row r="51" spans="1:4" x14ac:dyDescent="0.3">
      <c r="A51">
        <v>4.7000000000000171</v>
      </c>
      <c r="B51">
        <v>0.44387945532788498</v>
      </c>
      <c r="C51">
        <v>4.2769665718071463</v>
      </c>
      <c r="D51">
        <v>10.692872905794843</v>
      </c>
    </row>
    <row r="52" spans="1:4" x14ac:dyDescent="0.3">
      <c r="A52">
        <v>4.8000000000000185</v>
      </c>
      <c r="B52">
        <v>0.45591351389888096</v>
      </c>
      <c r="C52">
        <v>4.3769221305836421</v>
      </c>
      <c r="D52">
        <v>10.592917347018329</v>
      </c>
    </row>
    <row r="53" spans="1:4" x14ac:dyDescent="0.3">
      <c r="A53">
        <v>4.9000000000000199</v>
      </c>
      <c r="B53">
        <v>0.47232657670977307</v>
      </c>
      <c r="C53">
        <v>4.4769020080570234</v>
      </c>
      <c r="D53">
        <v>10.492937469545041</v>
      </c>
    </row>
    <row r="54" spans="1:4" x14ac:dyDescent="0.3">
      <c r="A54">
        <v>5.0000000000000213</v>
      </c>
      <c r="B54">
        <v>0.48455768823623857</v>
      </c>
      <c r="C54">
        <v>4.5768165588379119</v>
      </c>
      <c r="D54">
        <v>10.393022918764132</v>
      </c>
    </row>
    <row r="55" spans="1:4" x14ac:dyDescent="0.3">
      <c r="A55">
        <v>5.1000000000000227</v>
      </c>
      <c r="B55">
        <v>0.4997355639933555</v>
      </c>
      <c r="C55">
        <v>4.6768965721126978</v>
      </c>
      <c r="D55">
        <v>10.292942905489326</v>
      </c>
    </row>
    <row r="56" spans="1:4" x14ac:dyDescent="0.3">
      <c r="A56">
        <v>5.2000000000000242</v>
      </c>
      <c r="B56">
        <v>0.5134096145629603</v>
      </c>
      <c r="C56">
        <v>4.7768635749809905</v>
      </c>
      <c r="D56">
        <v>10.192975902621015</v>
      </c>
    </row>
    <row r="57" spans="1:4" x14ac:dyDescent="0.3">
      <c r="A57">
        <v>5.3000000000000247</v>
      </c>
      <c r="B57">
        <v>0.5292318463324569</v>
      </c>
      <c r="C57">
        <v>4.8769645690907222</v>
      </c>
      <c r="D57">
        <v>10.092874908511249</v>
      </c>
    </row>
    <row r="58" spans="1:4" x14ac:dyDescent="0.3">
      <c r="A58">
        <v>5.400000000000027</v>
      </c>
      <c r="B58">
        <v>0.54528832435614538</v>
      </c>
      <c r="C58">
        <v>4.9768338203434093</v>
      </c>
      <c r="D58">
        <v>9.9930056572586636</v>
      </c>
    </row>
    <row r="59" spans="1:4" x14ac:dyDescent="0.3">
      <c r="A59">
        <v>5.5000000000000284</v>
      </c>
      <c r="B59">
        <v>0.56253081560134899</v>
      </c>
      <c r="C59">
        <v>5.0770773887634562</v>
      </c>
      <c r="D59">
        <v>9.8927620888385945</v>
      </c>
    </row>
    <row r="60" spans="1:4" x14ac:dyDescent="0.3">
      <c r="A60">
        <v>5.6000000000000298</v>
      </c>
      <c r="B60">
        <v>0.57878416776651109</v>
      </c>
      <c r="C60">
        <v>5.1768717765804793</v>
      </c>
      <c r="D60">
        <v>9.7929677010215528</v>
      </c>
    </row>
    <row r="61" spans="1:4" x14ac:dyDescent="0.3">
      <c r="A61">
        <v>5.7000000000000322</v>
      </c>
      <c r="B61">
        <v>0.59592050313938849</v>
      </c>
      <c r="C61">
        <v>5.2768659591667797</v>
      </c>
      <c r="D61">
        <v>9.6929735184352239</v>
      </c>
    </row>
    <row r="62" spans="1:4" x14ac:dyDescent="0.3">
      <c r="A62">
        <v>5.8000000000000327</v>
      </c>
      <c r="B62">
        <v>0.6128891706466002</v>
      </c>
      <c r="C62">
        <v>5.3768854141224729</v>
      </c>
      <c r="D62">
        <v>9.5929540634795103</v>
      </c>
    </row>
    <row r="63" spans="1:4" x14ac:dyDescent="0.3">
      <c r="A63">
        <v>5.9000000000000341</v>
      </c>
      <c r="B63">
        <v>0.6325560808182259</v>
      </c>
      <c r="C63">
        <v>5.4769263267521078</v>
      </c>
      <c r="D63">
        <v>9.4929131508498585</v>
      </c>
    </row>
    <row r="64" spans="1:4" x14ac:dyDescent="0.3">
      <c r="A64">
        <v>6.0000000000000355</v>
      </c>
      <c r="B64">
        <v>0.65095275640488115</v>
      </c>
      <c r="C64">
        <v>5.576848983764684</v>
      </c>
      <c r="D64">
        <v>9.3929904938373738</v>
      </c>
    </row>
    <row r="65" spans="1:4" x14ac:dyDescent="0.3">
      <c r="A65">
        <v>6.1000000000000361</v>
      </c>
      <c r="B65">
        <v>0.67111134529104222</v>
      </c>
      <c r="C65">
        <v>5.6769461631771625</v>
      </c>
      <c r="D65">
        <v>9.2928933144248731</v>
      </c>
    </row>
    <row r="66" spans="1:4" x14ac:dyDescent="0.3">
      <c r="A66">
        <v>6.2000000000000384</v>
      </c>
      <c r="B66">
        <v>0.69060742855063129</v>
      </c>
      <c r="C66">
        <v>5.7768101692192833</v>
      </c>
      <c r="D66">
        <v>9.1930293083827337</v>
      </c>
    </row>
    <row r="67" spans="1:4" x14ac:dyDescent="0.3">
      <c r="A67">
        <v>6.3000000000000398</v>
      </c>
      <c r="B67">
        <v>0.71151947975143348</v>
      </c>
      <c r="C67">
        <v>5.8770670890797598</v>
      </c>
      <c r="D67">
        <v>9.0927723885222349</v>
      </c>
    </row>
    <row r="68" spans="1:4" x14ac:dyDescent="0.3">
      <c r="A68">
        <v>6.4000000000000412</v>
      </c>
      <c r="B68">
        <v>0.73514229059226999</v>
      </c>
      <c r="C68">
        <v>5.9768838882450321</v>
      </c>
      <c r="D68">
        <v>8.9929555893569386</v>
      </c>
    </row>
    <row r="69" spans="1:4" x14ac:dyDescent="0.3">
      <c r="A69">
        <v>6.5000000000000417</v>
      </c>
      <c r="B69">
        <v>0.75927197933197366</v>
      </c>
      <c r="C69">
        <v>6.0769929885864675</v>
      </c>
      <c r="D69">
        <v>8.8928464890155965</v>
      </c>
    </row>
    <row r="70" spans="1:4" x14ac:dyDescent="0.3">
      <c r="A70">
        <v>6.6000000000000441</v>
      </c>
      <c r="B70">
        <v>0.78375750780095721</v>
      </c>
      <c r="C70">
        <v>6.1768755912777591</v>
      </c>
      <c r="D70">
        <v>8.7929638863242872</v>
      </c>
    </row>
    <row r="71" spans="1:4" x14ac:dyDescent="0.3">
      <c r="A71">
        <v>6.7000000000000455</v>
      </c>
      <c r="B71">
        <v>0.81008911132797568</v>
      </c>
      <c r="C71">
        <v>6.2769742012017087</v>
      </c>
      <c r="D71">
        <v>8.6928652764003118</v>
      </c>
    </row>
    <row r="72" spans="1:4" x14ac:dyDescent="0.3">
      <c r="A72">
        <v>6.8000000000000469</v>
      </c>
      <c r="B72">
        <v>0.83491921424854976</v>
      </c>
      <c r="C72">
        <v>6.3769283294667281</v>
      </c>
      <c r="D72">
        <v>8.592911148135272</v>
      </c>
    </row>
    <row r="73" spans="1:4" x14ac:dyDescent="0.3">
      <c r="A73">
        <v>6.9000000000000474</v>
      </c>
      <c r="B73">
        <v>0.86717504262930045</v>
      </c>
      <c r="C73">
        <v>6.4768733978275614</v>
      </c>
      <c r="D73">
        <v>8.4929660797744191</v>
      </c>
    </row>
    <row r="74" spans="1:4" x14ac:dyDescent="0.3">
      <c r="A74">
        <v>7.0000000000000497</v>
      </c>
      <c r="B74">
        <v>0.89486175775528976</v>
      </c>
      <c r="C74">
        <v>6.576755046844533</v>
      </c>
      <c r="D74">
        <v>8.3930844307575398</v>
      </c>
    </row>
    <row r="75" spans="1:4" x14ac:dyDescent="0.3">
      <c r="A75">
        <v>7.1000000000000512</v>
      </c>
      <c r="B75">
        <v>0.9277827739714426</v>
      </c>
      <c r="C75">
        <v>6.6769018173214665</v>
      </c>
      <c r="D75">
        <v>8.292937660280586</v>
      </c>
    </row>
    <row r="76" spans="1:4" x14ac:dyDescent="0.3">
      <c r="A76">
        <v>7.2000000000000526</v>
      </c>
      <c r="B76">
        <v>0.96110838651640029</v>
      </c>
      <c r="C76">
        <v>6.7768921852105075</v>
      </c>
      <c r="D76">
        <v>8.1929472923915228</v>
      </c>
    </row>
    <row r="77" spans="1:4" x14ac:dyDescent="0.3">
      <c r="A77">
        <v>7.3000000000000549</v>
      </c>
      <c r="B77">
        <v>0.9948702454564311</v>
      </c>
      <c r="C77">
        <v>6.8768782615651265</v>
      </c>
      <c r="D77">
        <v>8.0929612160368833</v>
      </c>
    </row>
    <row r="78" spans="1:4" x14ac:dyDescent="0.3">
      <c r="A78">
        <v>7.4000000000000554</v>
      </c>
      <c r="B78">
        <v>1.0192843675614369</v>
      </c>
      <c r="C78">
        <v>6.9687695503238407</v>
      </c>
      <c r="D78">
        <v>8.0010699272781949</v>
      </c>
    </row>
    <row r="79" spans="1:4" x14ac:dyDescent="0.3">
      <c r="A79">
        <v>7.5000000000000568</v>
      </c>
      <c r="B79">
        <v>1.0379825830459675</v>
      </c>
      <c r="C79">
        <v>7.0503010749817339</v>
      </c>
      <c r="D79">
        <v>7.9195384026203328</v>
      </c>
    </row>
    <row r="80" spans="1:4" x14ac:dyDescent="0.3">
      <c r="A80">
        <v>7.6000000000000583</v>
      </c>
      <c r="B80">
        <v>1.0531326532363166</v>
      </c>
      <c r="C80">
        <v>7.123764991760039</v>
      </c>
      <c r="D80">
        <v>7.8460744858419957</v>
      </c>
    </row>
    <row r="81" spans="1:4" x14ac:dyDescent="0.3">
      <c r="A81">
        <v>7.7000000000000588</v>
      </c>
      <c r="B81">
        <v>1.0667976140975401</v>
      </c>
      <c r="C81">
        <v>7.1903915405269121</v>
      </c>
      <c r="D81">
        <v>7.7794479370751333</v>
      </c>
    </row>
    <row r="82" spans="1:4" x14ac:dyDescent="0.3">
      <c r="A82">
        <v>7.8000000000000611</v>
      </c>
      <c r="B82">
        <v>1.0548720359807766</v>
      </c>
      <c r="C82">
        <v>7.2496623992914975</v>
      </c>
      <c r="D82">
        <v>7.7201770783104848</v>
      </c>
    </row>
    <row r="83" spans="1:4" x14ac:dyDescent="0.3">
      <c r="A83">
        <v>7.9000000000000625</v>
      </c>
      <c r="B83">
        <v>0.97618132829636239</v>
      </c>
      <c r="C83">
        <v>7.2536492347717285</v>
      </c>
      <c r="D83">
        <v>7.7161902428302938</v>
      </c>
    </row>
    <row r="84" spans="1:4" x14ac:dyDescent="0.3">
      <c r="A84">
        <v>8.0000000000000639</v>
      </c>
      <c r="B84">
        <v>0.9232373833656059</v>
      </c>
      <c r="C84">
        <v>7.2536287307739258</v>
      </c>
      <c r="D84">
        <v>7.7162107468280965</v>
      </c>
    </row>
    <row r="85" spans="1:4" x14ac:dyDescent="0.3">
      <c r="A85">
        <v>8.1000000000000654</v>
      </c>
      <c r="B85">
        <v>0.88818198442467622</v>
      </c>
      <c r="C85">
        <v>7.2536120414733887</v>
      </c>
      <c r="D85">
        <v>7.7162274361286336</v>
      </c>
    </row>
    <row r="86" spans="1:4" x14ac:dyDescent="0.3">
      <c r="A86">
        <v>8.2000000000000668</v>
      </c>
      <c r="B86">
        <v>0.86235558986679739</v>
      </c>
      <c r="C86">
        <v>7.2536063194274902</v>
      </c>
      <c r="D86">
        <v>7.716233158174532</v>
      </c>
    </row>
    <row r="87" spans="1:4" x14ac:dyDescent="0.3">
      <c r="A87">
        <v>8.3000000000000682</v>
      </c>
      <c r="B87">
        <v>0.84076607227346978</v>
      </c>
      <c r="C87">
        <v>7.2536072731018066</v>
      </c>
      <c r="D87">
        <v>7.7162322045002156</v>
      </c>
    </row>
    <row r="88" spans="1:4" x14ac:dyDescent="0.3">
      <c r="A88">
        <v>8.4000000000000696</v>
      </c>
      <c r="B88">
        <v>0.82343369722359738</v>
      </c>
      <c r="C88">
        <v>7.2536044120788574</v>
      </c>
      <c r="D88">
        <v>7.7162350655231648</v>
      </c>
    </row>
    <row r="89" spans="1:4" x14ac:dyDescent="0.3">
      <c r="A89">
        <v>8.5000000000000711</v>
      </c>
      <c r="B89">
        <v>0.80830025672911343</v>
      </c>
      <c r="C89">
        <v>7.2536048889160156</v>
      </c>
      <c r="D89">
        <v>7.7162345886860066</v>
      </c>
    </row>
    <row r="90" spans="1:4" x14ac:dyDescent="0.3">
      <c r="A90">
        <v>8.6000000000000725</v>
      </c>
      <c r="B90">
        <v>0.79552108049395664</v>
      </c>
      <c r="C90">
        <v>7.2536053657531738</v>
      </c>
      <c r="D90">
        <v>7.7162341118488484</v>
      </c>
    </row>
    <row r="91" spans="1:4" x14ac:dyDescent="0.3">
      <c r="A91">
        <v>8.7000000000000739</v>
      </c>
      <c r="B91">
        <v>0.78286427259452518</v>
      </c>
      <c r="C91">
        <v>7.2536063194274902</v>
      </c>
      <c r="D91">
        <v>7.716233158174532</v>
      </c>
    </row>
    <row r="92" spans="1:4" x14ac:dyDescent="0.3">
      <c r="A92">
        <v>8.8000000000000753</v>
      </c>
      <c r="B92">
        <v>0.77290594577803373</v>
      </c>
      <c r="C92">
        <v>7.2536048889160156</v>
      </c>
      <c r="D92">
        <v>7.7162345886860066</v>
      </c>
    </row>
    <row r="93" spans="1:4" x14ac:dyDescent="0.3">
      <c r="A93">
        <v>8.9000000000000767</v>
      </c>
      <c r="B93">
        <v>0.76180928945537163</v>
      </c>
      <c r="C93">
        <v>7.2536063194274902</v>
      </c>
      <c r="D93">
        <v>7.716233158174532</v>
      </c>
    </row>
    <row r="94" spans="1:4" x14ac:dyDescent="0.3">
      <c r="A94">
        <v>9.0000000000000782</v>
      </c>
      <c r="B94">
        <v>0.75252205133437233</v>
      </c>
      <c r="C94">
        <v>7.2536044120788574</v>
      </c>
      <c r="D94">
        <v>7.7162350655231648</v>
      </c>
    </row>
    <row r="95" spans="1:4" x14ac:dyDescent="0.3">
      <c r="A95">
        <v>9.1000000000000796</v>
      </c>
      <c r="B95">
        <v>0.74542027711869108</v>
      </c>
      <c r="C95">
        <v>7.253603458404541</v>
      </c>
      <c r="D95">
        <v>7.7162360191974813</v>
      </c>
    </row>
    <row r="96" spans="1:4" x14ac:dyDescent="0.3">
      <c r="A96">
        <v>9.200000000000081</v>
      </c>
      <c r="B96">
        <v>0.73743802309043105</v>
      </c>
      <c r="C96">
        <v>7.2536048889160156</v>
      </c>
      <c r="D96">
        <v>7.7162345886860066</v>
      </c>
    </row>
    <row r="97" spans="1:4" x14ac:dyDescent="0.3">
      <c r="A97">
        <v>9.3000000000000824</v>
      </c>
      <c r="B97">
        <v>0.72977972030649552</v>
      </c>
      <c r="C97">
        <v>7.2536063194274902</v>
      </c>
      <c r="D97">
        <v>7.716233158174532</v>
      </c>
    </row>
    <row r="98" spans="1:4" x14ac:dyDescent="0.3">
      <c r="A98">
        <v>9.4000000000000838</v>
      </c>
      <c r="B98">
        <v>0.72369503974908878</v>
      </c>
      <c r="C98">
        <v>7.2536039352416992</v>
      </c>
      <c r="D98">
        <v>7.7162355423603231</v>
      </c>
    </row>
    <row r="99" spans="1:4" x14ac:dyDescent="0.3">
      <c r="A99">
        <v>9.5000000000000853</v>
      </c>
      <c r="B99">
        <v>0.71723181009292092</v>
      </c>
      <c r="C99">
        <v>7.2536044120788574</v>
      </c>
      <c r="D99">
        <v>7.7162350655231648</v>
      </c>
    </row>
    <row r="100" spans="1:4" x14ac:dyDescent="0.3">
      <c r="A100">
        <v>9.6000000000000867</v>
      </c>
      <c r="B100">
        <v>0.7102819681167839</v>
      </c>
      <c r="C100">
        <v>7.2536025047302246</v>
      </c>
      <c r="D100">
        <v>7.7162369728717977</v>
      </c>
    </row>
    <row r="101" spans="1:4" x14ac:dyDescent="0.3">
      <c r="A101">
        <v>9.7000000000000881</v>
      </c>
      <c r="B101">
        <v>0.70532995462421788</v>
      </c>
      <c r="C101">
        <v>7.2536025047302246</v>
      </c>
      <c r="D101">
        <v>7.7162369728717977</v>
      </c>
    </row>
    <row r="102" spans="1:4" x14ac:dyDescent="0.3">
      <c r="A102">
        <v>9.8000000000000895</v>
      </c>
      <c r="B102">
        <v>0.69976925849917559</v>
      </c>
      <c r="C102">
        <v>7.2536044120788574</v>
      </c>
      <c r="D102">
        <v>7.7162350655231648</v>
      </c>
    </row>
    <row r="103" spans="1:4" x14ac:dyDescent="0.3">
      <c r="A103">
        <v>9.9000000000000909</v>
      </c>
      <c r="B103">
        <v>0.69362705945966185</v>
      </c>
      <c r="C103">
        <v>7.2536077499389648</v>
      </c>
      <c r="D103">
        <v>7.7162317276630574</v>
      </c>
    </row>
    <row r="104" spans="1:4" x14ac:dyDescent="0.3">
      <c r="A104">
        <v>10.000000000000092</v>
      </c>
      <c r="B104">
        <v>0.68949174880981101</v>
      </c>
      <c r="C104">
        <v>7.2536020278930664</v>
      </c>
      <c r="D104">
        <v>7.7162374497089559</v>
      </c>
    </row>
    <row r="105" spans="1:4" x14ac:dyDescent="0.3">
      <c r="A105">
        <v>10.100000000000094</v>
      </c>
      <c r="B105">
        <v>0.6841688156128134</v>
      </c>
      <c r="C105">
        <v>7.2536029815673828</v>
      </c>
      <c r="D105">
        <v>7.7162364960346395</v>
      </c>
    </row>
    <row r="106" spans="1:4" x14ac:dyDescent="0.3">
      <c r="A106">
        <v>10.200000000000095</v>
      </c>
      <c r="B106">
        <v>0.6795585155487236</v>
      </c>
      <c r="C106">
        <v>7.2536020278930664</v>
      </c>
      <c r="D106">
        <v>7.7162374497089559</v>
      </c>
    </row>
    <row r="107" spans="1:4" x14ac:dyDescent="0.3">
      <c r="A107">
        <v>10.300000000000095</v>
      </c>
      <c r="B107">
        <v>0.67519164085396677</v>
      </c>
      <c r="C107">
        <v>7.2536063194274902</v>
      </c>
      <c r="D107">
        <v>7.716233158174532</v>
      </c>
    </row>
    <row r="108" spans="1:4" x14ac:dyDescent="0.3">
      <c r="A108">
        <v>10.400000000000098</v>
      </c>
      <c r="B108">
        <v>0.67231559753414294</v>
      </c>
      <c r="C108">
        <v>7.2536025047302246</v>
      </c>
      <c r="D108">
        <v>7.7162369728717977</v>
      </c>
    </row>
    <row r="109" spans="1:4" x14ac:dyDescent="0.3">
      <c r="A109">
        <v>10.500000000000099</v>
      </c>
      <c r="B109">
        <v>0.66716629266738303</v>
      </c>
      <c r="C109">
        <v>7.2536039352416992</v>
      </c>
      <c r="D109">
        <v>7.7162355423603231</v>
      </c>
    </row>
    <row r="110" spans="1:4" x14ac:dyDescent="0.3">
      <c r="A110">
        <v>10.600000000000101</v>
      </c>
      <c r="B110">
        <v>0.66330933570862416</v>
      </c>
      <c r="C110">
        <v>7.2536072731018066</v>
      </c>
      <c r="D110">
        <v>7.7162322045002156</v>
      </c>
    </row>
    <row r="111" spans="1:4" x14ac:dyDescent="0.3">
      <c r="A111">
        <v>10.700000000000102</v>
      </c>
      <c r="B111">
        <v>0.658709406852789</v>
      </c>
      <c r="C111">
        <v>7.2536063194274902</v>
      </c>
      <c r="D111">
        <v>7.716233158174532</v>
      </c>
    </row>
    <row r="112" spans="1:4" x14ac:dyDescent="0.3">
      <c r="A112">
        <v>10.800000000000104</v>
      </c>
      <c r="B112">
        <v>0.65588247776028308</v>
      </c>
      <c r="C112">
        <v>7.2536029815673828</v>
      </c>
      <c r="D112">
        <v>7.7162364960346395</v>
      </c>
    </row>
    <row r="113" spans="1:4" x14ac:dyDescent="0.3">
      <c r="A113">
        <v>10.900000000000105</v>
      </c>
      <c r="B113">
        <v>0.65170341730116044</v>
      </c>
      <c r="C113">
        <v>7.2536039352416992</v>
      </c>
      <c r="D113">
        <v>7.7162355423603231</v>
      </c>
    </row>
    <row r="114" spans="1:4" x14ac:dyDescent="0.3">
      <c r="A114">
        <v>11.000000000000107</v>
      </c>
      <c r="B114">
        <v>0.64825701713562134</v>
      </c>
      <c r="C114">
        <v>7.2536025047302246</v>
      </c>
      <c r="D114">
        <v>7.7162369728717977</v>
      </c>
    </row>
    <row r="115" spans="1:4" x14ac:dyDescent="0.3">
      <c r="A115">
        <v>11.10000000000011</v>
      </c>
      <c r="B115">
        <v>0.64476907253266669</v>
      </c>
      <c r="C115">
        <v>7.2536044120788574</v>
      </c>
      <c r="D115">
        <v>7.7162350655231648</v>
      </c>
    </row>
    <row r="116" spans="1:4" x14ac:dyDescent="0.3">
      <c r="A116">
        <v>11.200000000000109</v>
      </c>
      <c r="B116">
        <v>0.64206159114841355</v>
      </c>
      <c r="C116">
        <v>7.2536053657531738</v>
      </c>
      <c r="D116">
        <v>7.7162341118488484</v>
      </c>
    </row>
    <row r="117" spans="1:4" x14ac:dyDescent="0.3">
      <c r="A117">
        <v>11.300000000000111</v>
      </c>
      <c r="B117">
        <v>0.63860327005389705</v>
      </c>
      <c r="C117">
        <v>7.2536039352416992</v>
      </c>
      <c r="D117">
        <v>7.7162355423603231</v>
      </c>
    </row>
    <row r="118" spans="1:4" x14ac:dyDescent="0.3">
      <c r="A118">
        <v>11.400000000000112</v>
      </c>
      <c r="B118">
        <v>0.6361038684844621</v>
      </c>
      <c r="C118">
        <v>7.2536067962646484</v>
      </c>
      <c r="D118">
        <v>7.7162326813373738</v>
      </c>
    </row>
    <row r="119" spans="1:4" x14ac:dyDescent="0.3">
      <c r="A119">
        <v>11.500000000000114</v>
      </c>
      <c r="B119">
        <v>0.6328365206718396</v>
      </c>
      <c r="C119">
        <v>7.2536048889160156</v>
      </c>
      <c r="D119">
        <v>7.7162345886860066</v>
      </c>
    </row>
    <row r="120" spans="1:4" x14ac:dyDescent="0.3">
      <c r="A120">
        <v>11.600000000000115</v>
      </c>
      <c r="B120">
        <v>0.63126426935196234</v>
      </c>
      <c r="C120">
        <v>7.2536053657531738</v>
      </c>
      <c r="D120">
        <v>7.7162341118488484</v>
      </c>
    </row>
    <row r="121" spans="1:4" x14ac:dyDescent="0.3">
      <c r="A121">
        <v>11.700000000000117</v>
      </c>
      <c r="B121">
        <v>0.62731599807741456</v>
      </c>
      <c r="C121">
        <v>7.2536048889160156</v>
      </c>
      <c r="D121">
        <v>7.7162345886860066</v>
      </c>
    </row>
    <row r="122" spans="1:4" x14ac:dyDescent="0.3">
      <c r="A122">
        <v>11.800000000000118</v>
      </c>
      <c r="B122">
        <v>0.62523382902148172</v>
      </c>
      <c r="C122">
        <v>7.2536053657531738</v>
      </c>
      <c r="D122">
        <v>7.7162341118488484</v>
      </c>
    </row>
    <row r="123" spans="1:4" x14ac:dyDescent="0.3">
      <c r="A123">
        <v>11.900000000000118</v>
      </c>
      <c r="B123">
        <v>0.62363433837892335</v>
      </c>
      <c r="C123">
        <v>7.2536053657531738</v>
      </c>
      <c r="D123">
        <v>7.7162341118488484</v>
      </c>
    </row>
    <row r="124" spans="1:4" x14ac:dyDescent="0.3">
      <c r="A124">
        <v>12.000000000000121</v>
      </c>
      <c r="B124">
        <v>0.62031781673430808</v>
      </c>
      <c r="C124">
        <v>7.2536044120788574</v>
      </c>
      <c r="D124">
        <v>7.7162350655231648</v>
      </c>
    </row>
    <row r="125" spans="1:4" x14ac:dyDescent="0.3">
      <c r="A125">
        <v>12.100000000000122</v>
      </c>
      <c r="B125">
        <v>0.61823576688767867</v>
      </c>
      <c r="C125">
        <v>7.2536044120788574</v>
      </c>
      <c r="D125">
        <v>7.7162350655231648</v>
      </c>
    </row>
    <row r="126" spans="1:4" x14ac:dyDescent="0.3">
      <c r="A126">
        <v>12.200000000000124</v>
      </c>
      <c r="B126">
        <v>0.61533463001251598</v>
      </c>
      <c r="C126">
        <v>7.2536005973815918</v>
      </c>
      <c r="D126">
        <v>7.7162388802204305</v>
      </c>
    </row>
    <row r="127" spans="1:4" x14ac:dyDescent="0.3">
      <c r="A127">
        <v>12.300000000000125</v>
      </c>
      <c r="B127">
        <v>0.61264437437061059</v>
      </c>
      <c r="C127">
        <v>7.2536053657531738</v>
      </c>
      <c r="D127">
        <v>7.7162341118488484</v>
      </c>
    </row>
    <row r="128" spans="1:4" x14ac:dyDescent="0.3">
      <c r="A128">
        <v>12.400000000000126</v>
      </c>
      <c r="B128">
        <v>0.610388338565788</v>
      </c>
      <c r="C128">
        <v>7.2536072731018066</v>
      </c>
      <c r="D128">
        <v>7.7162322045002156</v>
      </c>
    </row>
    <row r="129" spans="1:4" x14ac:dyDescent="0.3">
      <c r="A129">
        <v>12.500000000000128</v>
      </c>
      <c r="B129">
        <v>0.60781145095824995</v>
      </c>
      <c r="C129">
        <v>7.2536053657531738</v>
      </c>
      <c r="D129">
        <v>7.7162341118488484</v>
      </c>
    </row>
    <row r="130" spans="1:4" x14ac:dyDescent="0.3">
      <c r="A130">
        <v>12.600000000000129</v>
      </c>
      <c r="B130">
        <v>0.60563439130783714</v>
      </c>
      <c r="C130">
        <v>7.2536048889160156</v>
      </c>
      <c r="D130">
        <v>7.7162345886860066</v>
      </c>
    </row>
    <row r="131" spans="1:4" x14ac:dyDescent="0.3">
      <c r="A131">
        <v>12.700000000000133</v>
      </c>
      <c r="B131">
        <v>0.60229694843295711</v>
      </c>
      <c r="C131">
        <v>7.253603458404541</v>
      </c>
      <c r="D131">
        <v>7.7162360191974813</v>
      </c>
    </row>
    <row r="132" spans="1:4" x14ac:dyDescent="0.3">
      <c r="A132">
        <v>12.800000000000132</v>
      </c>
      <c r="B132">
        <v>0.59983485937124104</v>
      </c>
      <c r="C132">
        <v>7.2536048889160156</v>
      </c>
      <c r="D132">
        <v>7.7162345886860066</v>
      </c>
    </row>
    <row r="133" spans="1:4" x14ac:dyDescent="0.3">
      <c r="A133">
        <v>12.900000000000134</v>
      </c>
      <c r="B133">
        <v>0.59879446029663497</v>
      </c>
      <c r="C133">
        <v>7.2536077499389648</v>
      </c>
      <c r="D133">
        <v>7.7162317276630574</v>
      </c>
    </row>
    <row r="134" spans="1:4" x14ac:dyDescent="0.3">
      <c r="A134">
        <v>13.000000000000135</v>
      </c>
      <c r="B134">
        <v>0.59665167331695057</v>
      </c>
      <c r="C134">
        <v>7.2536039352416992</v>
      </c>
      <c r="D134">
        <v>7.7162355423603231</v>
      </c>
    </row>
    <row r="135" spans="1:4" x14ac:dyDescent="0.3">
      <c r="A135">
        <v>13.100000000000136</v>
      </c>
      <c r="B135">
        <v>0.59464496374130571</v>
      </c>
      <c r="C135">
        <v>7.2536039352416992</v>
      </c>
      <c r="D135">
        <v>7.7162355423603231</v>
      </c>
    </row>
    <row r="136" spans="1:4" x14ac:dyDescent="0.3">
      <c r="A136">
        <v>13.200000000000138</v>
      </c>
      <c r="B136">
        <v>0.59236019849776944</v>
      </c>
      <c r="C136">
        <v>7.2536020278930664</v>
      </c>
      <c r="D136">
        <v>7.7162374497089559</v>
      </c>
    </row>
    <row r="137" spans="1:4" x14ac:dyDescent="0.3">
      <c r="A137">
        <v>13.300000000000139</v>
      </c>
      <c r="B137">
        <v>0.59086787700651966</v>
      </c>
      <c r="C137">
        <v>7.2536029815673828</v>
      </c>
      <c r="D137">
        <v>7.7162364960346395</v>
      </c>
    </row>
    <row r="138" spans="1:4" x14ac:dyDescent="0.3">
      <c r="A138">
        <v>13.400000000000141</v>
      </c>
      <c r="B138">
        <v>0.58904522657394265</v>
      </c>
      <c r="C138">
        <v>7.2536053657531738</v>
      </c>
      <c r="D138">
        <v>7.7162341118488484</v>
      </c>
    </row>
    <row r="139" spans="1:4" x14ac:dyDescent="0.3">
      <c r="A139">
        <v>13.50000000000014</v>
      </c>
      <c r="B139">
        <v>0.58731830120085726</v>
      </c>
      <c r="C139">
        <v>7.253603458404541</v>
      </c>
      <c r="D139">
        <v>7.7162360191974813</v>
      </c>
    </row>
    <row r="140" spans="1:4" x14ac:dyDescent="0.3">
      <c r="A140">
        <v>13.600000000000144</v>
      </c>
      <c r="B140">
        <v>0.58509892225266014</v>
      </c>
      <c r="C140">
        <v>7.253603458404541</v>
      </c>
      <c r="D140">
        <v>7.7162360191974813</v>
      </c>
    </row>
    <row r="141" spans="1:4" x14ac:dyDescent="0.3">
      <c r="A141">
        <v>13.700000000000145</v>
      </c>
      <c r="B141">
        <v>0.58376312255863294</v>
      </c>
      <c r="C141">
        <v>7.253605842590332</v>
      </c>
      <c r="D141">
        <v>7.7162336350116902</v>
      </c>
    </row>
    <row r="142" spans="1:4" x14ac:dyDescent="0.3">
      <c r="A142">
        <v>13.800000000000146</v>
      </c>
      <c r="B142">
        <v>0.58024805784229094</v>
      </c>
      <c r="C142">
        <v>7.2536044120788574</v>
      </c>
      <c r="D142">
        <v>7.7162350655231648</v>
      </c>
    </row>
    <row r="143" spans="1:4" x14ac:dyDescent="0.3">
      <c r="A143">
        <v>13.900000000000148</v>
      </c>
      <c r="B143">
        <v>0.57937955856321743</v>
      </c>
      <c r="C143">
        <v>7.2536063194274902</v>
      </c>
      <c r="D143">
        <v>7.716233158174532</v>
      </c>
    </row>
    <row r="144" spans="1:4" x14ac:dyDescent="0.3">
      <c r="A144">
        <v>14.000000000000149</v>
      </c>
      <c r="B144">
        <v>0.57708227634429476</v>
      </c>
      <c r="C144">
        <v>7.2536044120788574</v>
      </c>
      <c r="D144">
        <v>7.7162350655231648</v>
      </c>
    </row>
    <row r="145" spans="1:4" x14ac:dyDescent="0.3">
      <c r="A145">
        <v>14.100000000000151</v>
      </c>
      <c r="B145">
        <v>0.57584279775619895</v>
      </c>
      <c r="C145">
        <v>7.2536005973815918</v>
      </c>
      <c r="D145">
        <v>7.7162388802204305</v>
      </c>
    </row>
    <row r="146" spans="1:4" x14ac:dyDescent="0.3">
      <c r="A146">
        <v>14.200000000000152</v>
      </c>
      <c r="B146">
        <v>0.57402068376541104</v>
      </c>
      <c r="C146">
        <v>7.253603458404541</v>
      </c>
      <c r="D146">
        <v>7.7162360191974813</v>
      </c>
    </row>
    <row r="147" spans="1:4" x14ac:dyDescent="0.3">
      <c r="A147">
        <v>14.300000000000155</v>
      </c>
      <c r="B147">
        <v>0.57230293750763861</v>
      </c>
      <c r="C147">
        <v>7.2536025047302246</v>
      </c>
      <c r="D147">
        <v>7.7162369728717977</v>
      </c>
    </row>
    <row r="148" spans="1:4" x14ac:dyDescent="0.3">
      <c r="A148">
        <v>14.400000000000155</v>
      </c>
      <c r="B148">
        <v>0.5706963539123141</v>
      </c>
      <c r="C148">
        <v>7.2536048889160156</v>
      </c>
      <c r="D148">
        <v>7.7162345886860066</v>
      </c>
    </row>
    <row r="149" spans="1:4" x14ac:dyDescent="0.3">
      <c r="A149">
        <v>14.500000000000156</v>
      </c>
      <c r="B149">
        <v>0.56940943002700617</v>
      </c>
      <c r="C149">
        <v>7.2536072731018066</v>
      </c>
      <c r="D149">
        <v>7.7162322045002156</v>
      </c>
    </row>
    <row r="150" spans="1:4" x14ac:dyDescent="0.3">
      <c r="A150">
        <v>14.600000000000158</v>
      </c>
      <c r="B150">
        <v>0.56779313087463279</v>
      </c>
      <c r="C150">
        <v>7.253603458404541</v>
      </c>
      <c r="D150">
        <v>7.7162360191974813</v>
      </c>
    </row>
    <row r="151" spans="1:4" x14ac:dyDescent="0.3">
      <c r="A151">
        <v>14.700000000000159</v>
      </c>
      <c r="B151">
        <v>0.56546598672871562</v>
      </c>
      <c r="C151">
        <v>7.2536029815673828</v>
      </c>
      <c r="D151">
        <v>7.7162364960346395</v>
      </c>
    </row>
    <row r="152" spans="1:4" x14ac:dyDescent="0.3">
      <c r="A152">
        <v>14.800000000000161</v>
      </c>
      <c r="B152">
        <v>0.56361061334610807</v>
      </c>
      <c r="C152">
        <v>7.2536048889160156</v>
      </c>
      <c r="D152">
        <v>7.7162345886860066</v>
      </c>
    </row>
    <row r="153" spans="1:4" x14ac:dyDescent="0.3">
      <c r="A153">
        <v>14.900000000000162</v>
      </c>
      <c r="B153">
        <v>0.56210076808928999</v>
      </c>
      <c r="C153">
        <v>7.253603458404541</v>
      </c>
      <c r="D153">
        <v>7.7162360191974813</v>
      </c>
    </row>
    <row r="154" spans="1:4" x14ac:dyDescent="0.3">
      <c r="A154">
        <v>15.000000000000163</v>
      </c>
      <c r="B154">
        <v>0.56212973594665783</v>
      </c>
      <c r="C154">
        <v>7.253605842590332</v>
      </c>
      <c r="D154">
        <v>7.7162336350116902</v>
      </c>
    </row>
    <row r="155" spans="1:4" x14ac:dyDescent="0.3">
      <c r="A155">
        <v>15.100000000000163</v>
      </c>
      <c r="B155">
        <v>0.56080716848375778</v>
      </c>
      <c r="C155">
        <v>7.2536025047302246</v>
      </c>
      <c r="D155">
        <v>7.7162369728717977</v>
      </c>
    </row>
    <row r="156" spans="1:4" x14ac:dyDescent="0.3">
      <c r="A156">
        <v>15.200000000000166</v>
      </c>
      <c r="B156">
        <v>0.55922383069989667</v>
      </c>
      <c r="C156">
        <v>7.2536044120788574</v>
      </c>
      <c r="D156">
        <v>7.7162350655231648</v>
      </c>
    </row>
    <row r="157" spans="1:4" x14ac:dyDescent="0.3">
      <c r="A157">
        <v>15.300000000000168</v>
      </c>
      <c r="B157">
        <v>0.55748659372324916</v>
      </c>
      <c r="C157">
        <v>7.2536048889160156</v>
      </c>
      <c r="D157">
        <v>7.7162345886860066</v>
      </c>
    </row>
    <row r="158" spans="1:4" x14ac:dyDescent="0.3">
      <c r="A158">
        <v>15.400000000000169</v>
      </c>
      <c r="B158">
        <v>0.55513757467268809</v>
      </c>
      <c r="C158">
        <v>7.2536044120788574</v>
      </c>
      <c r="D158">
        <v>7.7162350655231648</v>
      </c>
    </row>
    <row r="159" spans="1:4" x14ac:dyDescent="0.3">
      <c r="A159">
        <v>15.500000000000171</v>
      </c>
      <c r="B159">
        <v>0.55539381504058682</v>
      </c>
      <c r="C159">
        <v>7.2536039352416992</v>
      </c>
      <c r="D159">
        <v>7.7162355423603231</v>
      </c>
    </row>
    <row r="160" spans="1:4" x14ac:dyDescent="0.3">
      <c r="A160">
        <v>15.600000000000172</v>
      </c>
      <c r="B160">
        <v>0.55284881591797308</v>
      </c>
      <c r="C160">
        <v>7.2536029815673828</v>
      </c>
      <c r="D160">
        <v>7.7162364960346395</v>
      </c>
    </row>
    <row r="161" spans="1:4" x14ac:dyDescent="0.3">
      <c r="A161">
        <v>15.700000000000173</v>
      </c>
      <c r="B161">
        <v>0.552059710025812</v>
      </c>
      <c r="C161">
        <v>7.2536029815673828</v>
      </c>
      <c r="D161">
        <v>7.7162364960346395</v>
      </c>
    </row>
    <row r="162" spans="1:4" x14ac:dyDescent="0.3">
      <c r="A162">
        <v>15.800000000000175</v>
      </c>
      <c r="B162">
        <v>0.55078226327896895</v>
      </c>
      <c r="C162">
        <v>7.2536015510559082</v>
      </c>
      <c r="D162">
        <v>7.7162379265461141</v>
      </c>
    </row>
    <row r="163" spans="1:4" x14ac:dyDescent="0.3">
      <c r="A163">
        <v>15.900000000000174</v>
      </c>
      <c r="B163">
        <v>0.54892951250075883</v>
      </c>
      <c r="C163">
        <v>7.2536025047302246</v>
      </c>
      <c r="D163">
        <v>7.7162369728717977</v>
      </c>
    </row>
    <row r="164" spans="1:4" x14ac:dyDescent="0.3">
      <c r="A164">
        <v>16.000000000000178</v>
      </c>
      <c r="B164">
        <v>0.54857414960860573</v>
      </c>
      <c r="C164">
        <v>7.253605842590332</v>
      </c>
      <c r="D164">
        <v>7.7162336350116902</v>
      </c>
    </row>
    <row r="165" spans="1:4" x14ac:dyDescent="0.3">
      <c r="A165">
        <v>16.100000000000179</v>
      </c>
      <c r="B165">
        <v>0.546611368656157</v>
      </c>
      <c r="C165">
        <v>7.2536044120788574</v>
      </c>
      <c r="D165">
        <v>7.7162350655231648</v>
      </c>
    </row>
    <row r="166" spans="1:4" x14ac:dyDescent="0.3">
      <c r="A166">
        <v>16.20000000000018</v>
      </c>
      <c r="B166">
        <v>0.54562449455259376</v>
      </c>
      <c r="C166">
        <v>7.2536025047302246</v>
      </c>
      <c r="D166">
        <v>7.7162369728717977</v>
      </c>
    </row>
    <row r="167" spans="1:4" x14ac:dyDescent="0.3">
      <c r="A167">
        <v>16.300000000000182</v>
      </c>
      <c r="B167">
        <v>0.54312151670457776</v>
      </c>
      <c r="C167">
        <v>7.2536044120788574</v>
      </c>
      <c r="D167">
        <v>7.7162350655231648</v>
      </c>
    </row>
    <row r="168" spans="1:4" x14ac:dyDescent="0.3">
      <c r="A168">
        <v>16.400000000000183</v>
      </c>
      <c r="B168">
        <v>0.54278808832165948</v>
      </c>
      <c r="C168">
        <v>7.2536063194274902</v>
      </c>
      <c r="D168">
        <v>7.716233158174532</v>
      </c>
    </row>
    <row r="169" spans="1:4" x14ac:dyDescent="0.3">
      <c r="A169">
        <v>16.500000000000185</v>
      </c>
      <c r="B169">
        <v>0.54137128591537476</v>
      </c>
      <c r="C169">
        <v>7.253605842590332</v>
      </c>
      <c r="D169">
        <v>7.7162336350116902</v>
      </c>
    </row>
    <row r="170" spans="1:4" x14ac:dyDescent="0.3">
      <c r="A170">
        <v>16.600000000000186</v>
      </c>
      <c r="B170">
        <v>0.54140818119048584</v>
      </c>
      <c r="C170">
        <v>7.2536063194274902</v>
      </c>
      <c r="D170">
        <v>7.716233158174532</v>
      </c>
    </row>
    <row r="171" spans="1:4" x14ac:dyDescent="0.3">
      <c r="A171">
        <v>16.700000000000188</v>
      </c>
      <c r="B171">
        <v>0.53876227140429955</v>
      </c>
      <c r="C171">
        <v>7.2536029815673828</v>
      </c>
      <c r="D171">
        <v>7.7162364960346395</v>
      </c>
    </row>
    <row r="172" spans="1:4" x14ac:dyDescent="0.3">
      <c r="A172">
        <v>16.800000000000189</v>
      </c>
      <c r="B172">
        <v>0.53733003139498836</v>
      </c>
      <c r="C172">
        <v>7.2536044120788574</v>
      </c>
      <c r="D172">
        <v>7.7162350655231648</v>
      </c>
    </row>
    <row r="173" spans="1:4" x14ac:dyDescent="0.3">
      <c r="A173">
        <v>16.90000000000019</v>
      </c>
      <c r="B173">
        <v>0.53762423992154551</v>
      </c>
      <c r="C173">
        <v>7.2536020278930664</v>
      </c>
      <c r="D173">
        <v>7.7162374497089559</v>
      </c>
    </row>
    <row r="174" spans="1:4" x14ac:dyDescent="0.3">
      <c r="A174">
        <v>17.000000000000192</v>
      </c>
      <c r="B174">
        <v>0.53497850894927856</v>
      </c>
      <c r="C174">
        <v>7.253605842590332</v>
      </c>
      <c r="D174">
        <v>7.7162336350116902</v>
      </c>
    </row>
    <row r="175" spans="1:4" x14ac:dyDescent="0.3">
      <c r="A175">
        <v>17.100000000000193</v>
      </c>
      <c r="B175">
        <v>0.53348511457443815</v>
      </c>
      <c r="C175">
        <v>7.253603458404541</v>
      </c>
      <c r="D175">
        <v>7.7162360191974813</v>
      </c>
    </row>
    <row r="176" spans="1:4" x14ac:dyDescent="0.3">
      <c r="A176">
        <v>17.200000000000195</v>
      </c>
      <c r="B176">
        <v>0.53359663486478304</v>
      </c>
      <c r="C176">
        <v>7.2536044120788574</v>
      </c>
      <c r="D176">
        <v>7.7162350655231648</v>
      </c>
    </row>
    <row r="177" spans="1:4" x14ac:dyDescent="0.3">
      <c r="A177">
        <v>17.300000000000196</v>
      </c>
      <c r="B177">
        <v>0.53131467103962171</v>
      </c>
      <c r="C177">
        <v>7.2536025047302246</v>
      </c>
      <c r="D177">
        <v>7.7162369728717977</v>
      </c>
    </row>
    <row r="178" spans="1:4" x14ac:dyDescent="0.3">
      <c r="A178">
        <v>17.400000000000198</v>
      </c>
      <c r="B178">
        <v>0.53090846538542091</v>
      </c>
      <c r="C178">
        <v>7.2536072731018066</v>
      </c>
      <c r="D178">
        <v>7.7162322045002156</v>
      </c>
    </row>
    <row r="179" spans="1:4" x14ac:dyDescent="0.3">
      <c r="A179">
        <v>17.500000000000199</v>
      </c>
      <c r="B179">
        <v>0.52933281660079889</v>
      </c>
      <c r="C179">
        <v>7.2536044120788574</v>
      </c>
      <c r="D179">
        <v>7.7162350655231648</v>
      </c>
    </row>
    <row r="180" spans="1:4" x14ac:dyDescent="0.3">
      <c r="A180">
        <v>17.6000000000002</v>
      </c>
      <c r="B180">
        <v>0.52746510505677102</v>
      </c>
      <c r="C180">
        <v>7.2536048889160156</v>
      </c>
      <c r="D180">
        <v>7.7162345886860066</v>
      </c>
    </row>
    <row r="181" spans="1:4" x14ac:dyDescent="0.3">
      <c r="A181">
        <v>17.700000000000202</v>
      </c>
      <c r="B181">
        <v>0.52595007419589501</v>
      </c>
      <c r="C181">
        <v>7.253603458404541</v>
      </c>
      <c r="D181">
        <v>7.7162360191974813</v>
      </c>
    </row>
    <row r="182" spans="1:4" x14ac:dyDescent="0.3">
      <c r="A182">
        <v>17.800000000000203</v>
      </c>
      <c r="B182">
        <v>0.52684205770490444</v>
      </c>
      <c r="C182">
        <v>7.2536029815673828</v>
      </c>
      <c r="D182">
        <v>7.7162364960346395</v>
      </c>
    </row>
    <row r="183" spans="1:4" x14ac:dyDescent="0.3">
      <c r="A183">
        <v>17.900000000000205</v>
      </c>
      <c r="B183">
        <v>0.52496320009231479</v>
      </c>
      <c r="C183">
        <v>7.2536048889160156</v>
      </c>
      <c r="D183">
        <v>7.7162345886860066</v>
      </c>
    </row>
    <row r="184" spans="1:4" x14ac:dyDescent="0.3">
      <c r="A184">
        <v>18.00000000000022</v>
      </c>
      <c r="B184">
        <v>0.5238062086559413</v>
      </c>
      <c r="C184">
        <v>7.2536051841009233</v>
      </c>
      <c r="D184">
        <v>7.7162342935010884</v>
      </c>
    </row>
    <row r="185" spans="1:4" x14ac:dyDescent="0.3">
      <c r="A185">
        <v>18.100000000000218</v>
      </c>
      <c r="B185">
        <v>0.52267905644007961</v>
      </c>
      <c r="C185">
        <v>7.2536042758396695</v>
      </c>
      <c r="D185">
        <v>7.7162352017624016</v>
      </c>
    </row>
    <row r="186" spans="1:4" x14ac:dyDescent="0.3">
      <c r="A186">
        <v>18.200000000000209</v>
      </c>
      <c r="B186">
        <v>0.52153885364533126</v>
      </c>
      <c r="C186">
        <v>7.2536053657531738</v>
      </c>
      <c r="D186">
        <v>7.7162341118488484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6"/>
  <sheetViews>
    <sheetView tabSelected="1" workbookViewId="0">
      <selection activeCell="M27" sqref="M27"/>
    </sheetView>
  </sheetViews>
  <sheetFormatPr baseColWidth="10" defaultRowHeight="14.4" x14ac:dyDescent="0.3"/>
  <sheetData>
    <row r="1" spans="1:4" x14ac:dyDescent="0.3">
      <c r="A1" t="s">
        <v>22</v>
      </c>
      <c r="B1" t="s">
        <v>22</v>
      </c>
      <c r="C1" t="s">
        <v>22</v>
      </c>
      <c r="D1" t="s">
        <v>22</v>
      </c>
    </row>
    <row r="2" spans="1:4" x14ac:dyDescent="0.3">
      <c r="A2" t="s">
        <v>73</v>
      </c>
      <c r="B2" t="s">
        <v>74</v>
      </c>
      <c r="C2" t="s">
        <v>75</v>
      </c>
      <c r="D2" t="s">
        <v>76</v>
      </c>
    </row>
    <row r="3" spans="1:4" x14ac:dyDescent="0.3">
      <c r="A3" t="s">
        <v>71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3.8519313093274832E-3</v>
      </c>
      <c r="C4">
        <v>0</v>
      </c>
      <c r="D4">
        <v>12.187900887822479</v>
      </c>
    </row>
    <row r="5" spans="1:4" x14ac:dyDescent="0.3">
      <c r="A5">
        <v>0.10000000000000143</v>
      </c>
      <c r="B5">
        <v>2.3901910366226115E-3</v>
      </c>
      <c r="C5">
        <v>-1.7189059537914468E-7</v>
      </c>
      <c r="D5">
        <v>12.187901059713113</v>
      </c>
    </row>
    <row r="6" spans="1:4" x14ac:dyDescent="0.3">
      <c r="A6">
        <v>0.20000000000000284</v>
      </c>
      <c r="B6">
        <v>4.4376235454892258E-3</v>
      </c>
      <c r="C6">
        <v>6.8756219208059313E-7</v>
      </c>
      <c r="D6">
        <v>12.187900200260287</v>
      </c>
    </row>
    <row r="7" spans="1:4" x14ac:dyDescent="0.3">
      <c r="A7">
        <v>0.30000000000000426</v>
      </c>
      <c r="B7">
        <v>1.9034064607808352E-3</v>
      </c>
      <c r="C7">
        <v>1.2223329122372468E-6</v>
      </c>
      <c r="D7">
        <v>12.187899665489567</v>
      </c>
    </row>
    <row r="8" spans="1:4" x14ac:dyDescent="0.3">
      <c r="A8">
        <v>0.40000000000000568</v>
      </c>
      <c r="B8">
        <v>1.4640192501150066E-2</v>
      </c>
      <c r="C8">
        <v>5.2458453862822135E-6</v>
      </c>
      <c r="D8">
        <v>12.187895641977093</v>
      </c>
    </row>
    <row r="9" spans="1:4" x14ac:dyDescent="0.3">
      <c r="A9">
        <v>0.50000000000000711</v>
      </c>
      <c r="B9">
        <v>2.4817105382683075E-2</v>
      </c>
      <c r="C9">
        <v>7.2914682328708139E-2</v>
      </c>
      <c r="D9">
        <v>12.114986205493778</v>
      </c>
    </row>
    <row r="10" spans="1:4" x14ac:dyDescent="0.3">
      <c r="A10">
        <v>0.60000000000000853</v>
      </c>
      <c r="B10">
        <v>3.7788487970839287E-2</v>
      </c>
      <c r="C10">
        <v>0.17303799092733815</v>
      </c>
      <c r="D10">
        <v>12.014862896895124</v>
      </c>
    </row>
    <row r="11" spans="1:4" x14ac:dyDescent="0.3">
      <c r="A11">
        <v>0.70000000000000995</v>
      </c>
      <c r="B11">
        <v>5.1187906414259333E-2</v>
      </c>
      <c r="C11">
        <v>0.27293309569378144</v>
      </c>
      <c r="D11">
        <v>11.914967792128664</v>
      </c>
    </row>
    <row r="12" spans="1:4" x14ac:dyDescent="0.3">
      <c r="A12">
        <v>0.80000000000001137</v>
      </c>
      <c r="B12">
        <v>6.0583509504765341E-2</v>
      </c>
      <c r="C12">
        <v>0.37292069196683969</v>
      </c>
      <c r="D12">
        <v>11.814980195855696</v>
      </c>
    </row>
    <row r="13" spans="1:4" x14ac:dyDescent="0.3">
      <c r="A13">
        <v>0.90000000000001279</v>
      </c>
      <c r="B13">
        <v>6.836108863352619E-2</v>
      </c>
      <c r="C13">
        <v>0.47279855608886967</v>
      </c>
      <c r="D13">
        <v>11.715102331733647</v>
      </c>
    </row>
    <row r="14" spans="1:4" x14ac:dyDescent="0.3">
      <c r="A14">
        <v>1.0000000000000142</v>
      </c>
      <c r="B14">
        <v>7.9680010676384902E-2</v>
      </c>
      <c r="C14">
        <v>0.57287949323655585</v>
      </c>
      <c r="D14">
        <v>11.615021394585938</v>
      </c>
    </row>
    <row r="15" spans="1:4" x14ac:dyDescent="0.3">
      <c r="A15">
        <v>1.1000000000000156</v>
      </c>
      <c r="B15">
        <v>8.8382259011242692E-2</v>
      </c>
      <c r="C15">
        <v>0.67299985885584734</v>
      </c>
      <c r="D15">
        <v>11.514901028966619</v>
      </c>
    </row>
    <row r="16" spans="1:4" x14ac:dyDescent="0.3">
      <c r="A16">
        <v>1.2000000000000171</v>
      </c>
      <c r="B16">
        <v>9.8645612597489454E-2</v>
      </c>
      <c r="C16">
        <v>0.77285391092320388</v>
      </c>
      <c r="D16">
        <v>11.415046976899248</v>
      </c>
    </row>
    <row r="17" spans="1:4" x14ac:dyDescent="0.3">
      <c r="A17">
        <v>1.3000000000000185</v>
      </c>
      <c r="B17">
        <v>0.10909651964901847</v>
      </c>
      <c r="C17">
        <v>0.87276315689070605</v>
      </c>
      <c r="D17">
        <v>11.315137730931724</v>
      </c>
    </row>
    <row r="18" spans="1:4" x14ac:dyDescent="0.3">
      <c r="A18">
        <v>1.4000000000000199</v>
      </c>
      <c r="B18">
        <v>0.12019643932579552</v>
      </c>
      <c r="C18">
        <v>0.97302883863396983</v>
      </c>
      <c r="D18">
        <v>11.214872049188557</v>
      </c>
    </row>
    <row r="19" spans="1:4" x14ac:dyDescent="0.3">
      <c r="A19">
        <v>1.5000000000000213</v>
      </c>
      <c r="B19">
        <v>0.13276767730713018</v>
      </c>
      <c r="C19">
        <v>1.073032617568991</v>
      </c>
      <c r="D19">
        <v>11.11486827025351</v>
      </c>
    </row>
    <row r="20" spans="1:4" x14ac:dyDescent="0.3">
      <c r="A20">
        <v>1.6000000000000227</v>
      </c>
      <c r="B20">
        <v>0.14443269371983922</v>
      </c>
      <c r="C20">
        <v>1.1729968786236169</v>
      </c>
      <c r="D20">
        <v>11.014904009198858</v>
      </c>
    </row>
    <row r="21" spans="1:4" x14ac:dyDescent="0.3">
      <c r="A21">
        <v>1.7000000000000242</v>
      </c>
      <c r="B21">
        <v>0.15631310641767721</v>
      </c>
      <c r="C21">
        <v>1.2728533744814092</v>
      </c>
      <c r="D21">
        <v>10.915047513341051</v>
      </c>
    </row>
    <row r="22" spans="1:4" x14ac:dyDescent="0.3">
      <c r="A22">
        <v>1.8000000000000256</v>
      </c>
      <c r="B22">
        <v>0.1681611835956493</v>
      </c>
      <c r="C22">
        <v>1.3729673624037126</v>
      </c>
      <c r="D22">
        <v>10.814933525418724</v>
      </c>
    </row>
    <row r="23" spans="1:4" x14ac:dyDescent="0.3">
      <c r="A23">
        <v>1.900000000000027</v>
      </c>
      <c r="B23">
        <v>0.18041402101511617</v>
      </c>
      <c r="C23">
        <v>1.4729738235468397</v>
      </c>
      <c r="D23">
        <v>10.714927064275685</v>
      </c>
    </row>
    <row r="24" spans="1:4" x14ac:dyDescent="0.3">
      <c r="A24">
        <v>2.0000000000000284</v>
      </c>
      <c r="B24">
        <v>0.19513787329197388</v>
      </c>
      <c r="C24">
        <v>1.5729260444641397</v>
      </c>
      <c r="D24">
        <v>10.614974843358368</v>
      </c>
    </row>
    <row r="25" spans="1:4" x14ac:dyDescent="0.3">
      <c r="A25">
        <v>2.1000000000000298</v>
      </c>
      <c r="B25">
        <v>0.20811688899990441</v>
      </c>
      <c r="C25">
        <v>1.6728136539455858</v>
      </c>
      <c r="D25">
        <v>10.515087233876898</v>
      </c>
    </row>
    <row r="26" spans="1:4" x14ac:dyDescent="0.3">
      <c r="A26">
        <v>2.2000000000000313</v>
      </c>
      <c r="B26">
        <v>0.22318647801877978</v>
      </c>
      <c r="C26">
        <v>1.7729181051256384</v>
      </c>
      <c r="D26">
        <v>10.414982782696825</v>
      </c>
    </row>
    <row r="27" spans="1:4" x14ac:dyDescent="0.3">
      <c r="A27">
        <v>2.3000000000000327</v>
      </c>
      <c r="B27">
        <v>0.23696273565289622</v>
      </c>
      <c r="C27">
        <v>1.8728772401808207</v>
      </c>
      <c r="D27">
        <v>10.315023647641624</v>
      </c>
    </row>
    <row r="28" spans="1:4" x14ac:dyDescent="0.3">
      <c r="A28">
        <v>2.4000000000000341</v>
      </c>
      <c r="B28">
        <v>0.25254398584357246</v>
      </c>
      <c r="C28">
        <v>1.972979664802041</v>
      </c>
      <c r="D28">
        <v>10.214921223020383</v>
      </c>
    </row>
    <row r="29" spans="1:4" x14ac:dyDescent="0.3">
      <c r="A29">
        <v>2.5000000000000355</v>
      </c>
      <c r="B29">
        <v>0.26718491315842197</v>
      </c>
      <c r="C29">
        <v>2.072863101959264</v>
      </c>
      <c r="D29">
        <v>10.115037785863251</v>
      </c>
    </row>
    <row r="30" spans="1:4" x14ac:dyDescent="0.3">
      <c r="A30">
        <v>2.6000000000000369</v>
      </c>
      <c r="B30">
        <v>0.28346422314641584</v>
      </c>
      <c r="C30">
        <v>2.1731023788448853</v>
      </c>
      <c r="D30">
        <v>10.014798508977606</v>
      </c>
    </row>
    <row r="31" spans="1:4" x14ac:dyDescent="0.3">
      <c r="A31">
        <v>2.7000000000000379</v>
      </c>
      <c r="B31">
        <v>0.30157414078714234</v>
      </c>
      <c r="C31">
        <v>2.2729380130770043</v>
      </c>
      <c r="D31">
        <v>9.9149628747454699</v>
      </c>
    </row>
    <row r="32" spans="1:4" x14ac:dyDescent="0.3">
      <c r="A32">
        <v>2.8000000000000398</v>
      </c>
      <c r="B32">
        <v>0.31846153736112404</v>
      </c>
      <c r="C32">
        <v>2.3728833198545938</v>
      </c>
      <c r="D32">
        <v>9.8150175679678568</v>
      </c>
    </row>
    <row r="33" spans="1:4" x14ac:dyDescent="0.3">
      <c r="A33">
        <v>2.9000000000000408</v>
      </c>
      <c r="B33">
        <v>0.33559688925737363</v>
      </c>
      <c r="C33">
        <v>2.4727997779841138</v>
      </c>
      <c r="D33">
        <v>9.7151011098383151</v>
      </c>
    </row>
    <row r="34" spans="1:4" x14ac:dyDescent="0.3">
      <c r="A34">
        <v>3.0000000000000426</v>
      </c>
      <c r="B34">
        <v>0.35476028919220493</v>
      </c>
      <c r="C34">
        <v>2.5729029178619807</v>
      </c>
      <c r="D34">
        <v>9.614997969960541</v>
      </c>
    </row>
    <row r="35" spans="1:4" x14ac:dyDescent="0.3">
      <c r="A35">
        <v>3.1000000000000445</v>
      </c>
      <c r="B35">
        <v>0.3733458220957856</v>
      </c>
      <c r="C35">
        <v>2.6729977130886673</v>
      </c>
      <c r="D35">
        <v>9.5149031747338313</v>
      </c>
    </row>
    <row r="36" spans="1:4" x14ac:dyDescent="0.3">
      <c r="A36">
        <v>3.2000000000000455</v>
      </c>
      <c r="B36">
        <v>0.3922847211361486</v>
      </c>
      <c r="C36">
        <v>2.772862672806014</v>
      </c>
      <c r="D36">
        <v>9.415038215016466</v>
      </c>
    </row>
    <row r="37" spans="1:4" x14ac:dyDescent="0.3">
      <c r="A37">
        <v>3.3000000000000465</v>
      </c>
      <c r="B37">
        <v>0.41246521472928438</v>
      </c>
      <c r="C37">
        <v>2.8727953433989124</v>
      </c>
      <c r="D37">
        <v>9.3151055444235453</v>
      </c>
    </row>
    <row r="38" spans="1:4" x14ac:dyDescent="0.3">
      <c r="A38">
        <v>3.4000000000000483</v>
      </c>
      <c r="B38">
        <v>0.43351301550858573</v>
      </c>
      <c r="C38">
        <v>2.9730587005610238</v>
      </c>
      <c r="D38">
        <v>9.2148421872614108</v>
      </c>
    </row>
    <row r="39" spans="1:4" x14ac:dyDescent="0.3">
      <c r="A39">
        <v>3.5000000000000493</v>
      </c>
      <c r="B39">
        <v>0.45740002393723789</v>
      </c>
      <c r="C39">
        <v>3.0729498863220712</v>
      </c>
      <c r="D39">
        <v>9.114951001500458</v>
      </c>
    </row>
    <row r="40" spans="1:4" x14ac:dyDescent="0.3">
      <c r="A40">
        <v>3.6000000000000512</v>
      </c>
      <c r="B40">
        <v>0.48060280084605006</v>
      </c>
      <c r="C40">
        <v>3.1729264259335235</v>
      </c>
      <c r="D40">
        <v>9.0149744618889827</v>
      </c>
    </row>
    <row r="41" spans="1:4" x14ac:dyDescent="0.3">
      <c r="A41">
        <v>3.7000000000000521</v>
      </c>
      <c r="B41">
        <v>0.50441014766698122</v>
      </c>
      <c r="C41">
        <v>3.2728433609011147</v>
      </c>
      <c r="D41">
        <v>8.9150575269213732</v>
      </c>
    </row>
    <row r="42" spans="1:4" x14ac:dyDescent="0.3">
      <c r="A42">
        <v>3.800000000000054</v>
      </c>
      <c r="B42">
        <v>0.53041702508923971</v>
      </c>
      <c r="C42">
        <v>3.3729677200316099</v>
      </c>
      <c r="D42">
        <v>8.8149331677908549</v>
      </c>
    </row>
    <row r="43" spans="1:4" x14ac:dyDescent="0.3">
      <c r="A43">
        <v>3.9000000000000559</v>
      </c>
      <c r="B43">
        <v>0.55621010065065224</v>
      </c>
      <c r="C43">
        <v>3.4729645252222827</v>
      </c>
      <c r="D43">
        <v>8.7149363626001559</v>
      </c>
    </row>
    <row r="44" spans="1:4" x14ac:dyDescent="0.3">
      <c r="A44">
        <v>4.0000000000000568</v>
      </c>
      <c r="B44">
        <v>0.58484929800035335</v>
      </c>
      <c r="C44">
        <v>3.5729143619537922</v>
      </c>
      <c r="D44">
        <v>8.6149865258687441</v>
      </c>
    </row>
    <row r="45" spans="1:4" x14ac:dyDescent="0.3">
      <c r="A45">
        <v>4.1000000000000583</v>
      </c>
      <c r="B45">
        <v>0.61411696672430938</v>
      </c>
      <c r="C45">
        <v>3.6727721691128528</v>
      </c>
      <c r="D45">
        <v>8.5151287187096614</v>
      </c>
    </row>
    <row r="46" spans="1:4" x14ac:dyDescent="0.3">
      <c r="A46">
        <v>4.2000000000000597</v>
      </c>
      <c r="B46">
        <v>0.64705067873007782</v>
      </c>
      <c r="C46">
        <v>3.7729804515841012</v>
      </c>
      <c r="D46">
        <v>8.4149204362383898</v>
      </c>
    </row>
    <row r="47" spans="1:4" x14ac:dyDescent="0.3">
      <c r="A47">
        <v>4.3000000000000611</v>
      </c>
      <c r="B47">
        <v>0.68033397197719081</v>
      </c>
      <c r="C47">
        <v>3.8728845119475119</v>
      </c>
      <c r="D47">
        <v>8.3150163758749613</v>
      </c>
    </row>
    <row r="48" spans="1:4" x14ac:dyDescent="0.3">
      <c r="A48">
        <v>4.4000000000000625</v>
      </c>
      <c r="B48">
        <v>0.71406704187379921</v>
      </c>
      <c r="C48">
        <v>3.9729874134058898</v>
      </c>
      <c r="D48">
        <v>8.2149134744165622</v>
      </c>
    </row>
    <row r="49" spans="1:4" x14ac:dyDescent="0.3">
      <c r="A49">
        <v>4.5000000000000639</v>
      </c>
      <c r="B49">
        <v>0.75547766685487794</v>
      </c>
      <c r="C49">
        <v>4.0728611946106597</v>
      </c>
      <c r="D49">
        <v>8.1150396932117701</v>
      </c>
    </row>
    <row r="50" spans="1:4" x14ac:dyDescent="0.3">
      <c r="A50">
        <v>4.6000000000000654</v>
      </c>
      <c r="B50">
        <v>0.79450130462634561</v>
      </c>
      <c r="C50">
        <v>4.1730175018307527</v>
      </c>
      <c r="D50">
        <v>8.0148833859917659</v>
      </c>
    </row>
    <row r="51" spans="1:4" x14ac:dyDescent="0.3">
      <c r="A51">
        <v>4.7000000000000668</v>
      </c>
      <c r="B51">
        <v>0.83745616674434487</v>
      </c>
      <c r="C51">
        <v>4.2729043960573803</v>
      </c>
      <c r="D51">
        <v>7.9149964917651232</v>
      </c>
    </row>
    <row r="52" spans="1:4" x14ac:dyDescent="0.3">
      <c r="A52">
        <v>4.8000000000000682</v>
      </c>
      <c r="B52">
        <v>0.88298195600505569</v>
      </c>
      <c r="C52">
        <v>4.372853755950814</v>
      </c>
      <c r="D52">
        <v>7.8150471318716654</v>
      </c>
    </row>
    <row r="53" spans="1:4" x14ac:dyDescent="0.3">
      <c r="A53">
        <v>4.9000000000000696</v>
      </c>
      <c r="B53">
        <v>0.93328297138191207</v>
      </c>
      <c r="C53">
        <v>4.4728674888606053</v>
      </c>
      <c r="D53">
        <v>7.7150333989618503</v>
      </c>
    </row>
    <row r="54" spans="1:4" x14ac:dyDescent="0.3">
      <c r="A54">
        <v>5.0000000000000711</v>
      </c>
      <c r="B54">
        <v>0.98623144626620229</v>
      </c>
      <c r="C54">
        <v>4.5729684829712616</v>
      </c>
      <c r="D54">
        <v>7.6149324048511744</v>
      </c>
    </row>
    <row r="55" spans="1:4" x14ac:dyDescent="0.3">
      <c r="A55">
        <v>5.1000000000000725</v>
      </c>
      <c r="B55">
        <v>1.0229271650313692</v>
      </c>
      <c r="C55">
        <v>4.6666092872617115</v>
      </c>
      <c r="D55">
        <v>7.521291600560744</v>
      </c>
    </row>
    <row r="56" spans="1:4" x14ac:dyDescent="0.3">
      <c r="A56">
        <v>5.2000000000000739</v>
      </c>
      <c r="B56">
        <v>1.0484157800674725</v>
      </c>
      <c r="C56">
        <v>4.7452855110170304</v>
      </c>
      <c r="D56">
        <v>7.4426153768054064</v>
      </c>
    </row>
    <row r="57" spans="1:4" x14ac:dyDescent="0.3">
      <c r="A57">
        <v>5.3000000000000753</v>
      </c>
      <c r="B57" s="4">
        <v>1.0676276683807229</v>
      </c>
      <c r="C57">
        <v>4.8132901191710751</v>
      </c>
      <c r="D57">
        <v>7.3746107686514506</v>
      </c>
    </row>
    <row r="58" spans="1:4" x14ac:dyDescent="0.3">
      <c r="A58">
        <v>5.4000000000000776</v>
      </c>
      <c r="B58">
        <v>1.0326943397526218</v>
      </c>
      <c r="C58">
        <v>4.8630204200744265</v>
      </c>
      <c r="D58">
        <v>7.3248804677480166</v>
      </c>
    </row>
    <row r="59" spans="1:4" x14ac:dyDescent="0.3">
      <c r="A59">
        <v>5.5000000000000782</v>
      </c>
      <c r="B59">
        <v>0.93166965246194822</v>
      </c>
      <c r="C59">
        <v>4.864048957824707</v>
      </c>
      <c r="D59">
        <v>7.3238519299977725</v>
      </c>
    </row>
    <row r="60" spans="1:4" x14ac:dyDescent="0.3">
      <c r="A60">
        <v>5.6000000000000796</v>
      </c>
      <c r="B60">
        <v>0.87121415138258618</v>
      </c>
      <c r="C60">
        <v>4.8640222549438477</v>
      </c>
      <c r="D60">
        <v>7.3238786328786318</v>
      </c>
    </row>
    <row r="61" spans="1:4" x14ac:dyDescent="0.3">
      <c r="A61">
        <v>5.700000000000081</v>
      </c>
      <c r="B61">
        <v>0.83067411184302509</v>
      </c>
      <c r="C61">
        <v>4.8640093803405762</v>
      </c>
      <c r="D61">
        <v>7.3238915074819033</v>
      </c>
    </row>
    <row r="62" spans="1:4" x14ac:dyDescent="0.3">
      <c r="A62">
        <v>5.8000000000000815</v>
      </c>
      <c r="B62">
        <v>0.79903441667560116</v>
      </c>
      <c r="C62">
        <v>4.8640055656433105</v>
      </c>
      <c r="D62">
        <v>7.3238953221791689</v>
      </c>
    </row>
    <row r="63" spans="1:4" x14ac:dyDescent="0.3">
      <c r="A63">
        <v>5.9000000000000838</v>
      </c>
      <c r="B63">
        <v>0.77459979057319894</v>
      </c>
      <c r="C63">
        <v>4.8640017509460449</v>
      </c>
      <c r="D63">
        <v>7.3238991368764346</v>
      </c>
    </row>
    <row r="64" spans="1:4" x14ac:dyDescent="0.3">
      <c r="A64">
        <v>6.0000000000000853</v>
      </c>
      <c r="B64">
        <v>0.75310897827146916</v>
      </c>
      <c r="C64">
        <v>4.8640055656433105</v>
      </c>
      <c r="D64">
        <v>7.3238953221791689</v>
      </c>
    </row>
    <row r="65" spans="1:4" x14ac:dyDescent="0.3">
      <c r="A65">
        <v>6.1000000000000867</v>
      </c>
      <c r="B65">
        <v>0.735761284828227</v>
      </c>
      <c r="C65">
        <v>4.8640046119689941</v>
      </c>
      <c r="D65">
        <v>7.3238962758534853</v>
      </c>
    </row>
    <row r="66" spans="1:4" x14ac:dyDescent="0.3">
      <c r="A66">
        <v>6.2000000000000872</v>
      </c>
      <c r="B66">
        <v>0.71899664402006358</v>
      </c>
      <c r="C66">
        <v>4.8640022277832031</v>
      </c>
      <c r="D66">
        <v>7.3238986600392764</v>
      </c>
    </row>
    <row r="67" spans="1:4" x14ac:dyDescent="0.3">
      <c r="A67">
        <v>6.3000000000000895</v>
      </c>
      <c r="B67">
        <v>0.70534735918046187</v>
      </c>
      <c r="C67">
        <v>4.8640036582946777</v>
      </c>
      <c r="D67">
        <v>7.3238972295278018</v>
      </c>
    </row>
    <row r="68" spans="1:4" x14ac:dyDescent="0.3">
      <c r="A68">
        <v>6.4000000000000909</v>
      </c>
      <c r="B68">
        <v>0.69225388765340024</v>
      </c>
      <c r="C68">
        <v>4.8640036582946777</v>
      </c>
      <c r="D68">
        <v>7.3238972295278018</v>
      </c>
    </row>
    <row r="69" spans="1:4" x14ac:dyDescent="0.3">
      <c r="A69">
        <v>6.5000000000000924</v>
      </c>
      <c r="B69">
        <v>0.68044131994246637</v>
      </c>
      <c r="C69">
        <v>4.8640031814575195</v>
      </c>
      <c r="D69">
        <v>7.32389770636496</v>
      </c>
    </row>
    <row r="70" spans="1:4" x14ac:dyDescent="0.3">
      <c r="A70">
        <v>6.6000000000000929</v>
      </c>
      <c r="B70">
        <v>0.67120975255964976</v>
      </c>
      <c r="C70">
        <v>4.8640012741088867</v>
      </c>
      <c r="D70">
        <v>7.3238996137135928</v>
      </c>
    </row>
    <row r="71" spans="1:4" x14ac:dyDescent="0.3">
      <c r="A71">
        <v>6.7000000000000952</v>
      </c>
      <c r="B71">
        <v>0.6600918769836327</v>
      </c>
      <c r="C71">
        <v>4.8640017509460449</v>
      </c>
      <c r="D71">
        <v>7.3238991368764346</v>
      </c>
    </row>
    <row r="72" spans="1:4" x14ac:dyDescent="0.3">
      <c r="A72">
        <v>6.8000000000000966</v>
      </c>
      <c r="B72">
        <v>0.65203267335892545</v>
      </c>
      <c r="C72">
        <v>4.8640003204345703</v>
      </c>
      <c r="D72">
        <v>7.3239005673879092</v>
      </c>
    </row>
    <row r="73" spans="1:4" x14ac:dyDescent="0.3">
      <c r="A73">
        <v>6.9000000000000981</v>
      </c>
      <c r="B73">
        <v>0.6422494649887549</v>
      </c>
      <c r="C73">
        <v>4.8640022277832031</v>
      </c>
      <c r="D73">
        <v>7.3238986600392764</v>
      </c>
    </row>
    <row r="74" spans="1:4" x14ac:dyDescent="0.3">
      <c r="A74">
        <v>7.0000000000000986</v>
      </c>
      <c r="B74">
        <v>0.63445127010344593</v>
      </c>
      <c r="C74">
        <v>4.8640022277832031</v>
      </c>
      <c r="D74">
        <v>7.3238986600392764</v>
      </c>
    </row>
    <row r="75" spans="1:4" x14ac:dyDescent="0.3">
      <c r="A75">
        <v>7.1000000000001009</v>
      </c>
      <c r="B75">
        <v>0.62737929821014771</v>
      </c>
      <c r="C75">
        <v>4.8640017509460449</v>
      </c>
      <c r="D75">
        <v>7.3238991368764346</v>
      </c>
    </row>
    <row r="76" spans="1:4" x14ac:dyDescent="0.3">
      <c r="A76">
        <v>7.2000000000001023</v>
      </c>
      <c r="B76">
        <v>0.62024515867229435</v>
      </c>
      <c r="C76">
        <v>4.8640017509460449</v>
      </c>
      <c r="D76">
        <v>7.3238991368764346</v>
      </c>
    </row>
    <row r="77" spans="1:4" x14ac:dyDescent="0.3">
      <c r="A77">
        <v>7.3000000000001037</v>
      </c>
      <c r="B77">
        <v>0.61427491903305065</v>
      </c>
      <c r="C77">
        <v>4.8640046119689941</v>
      </c>
      <c r="D77">
        <v>7.3238962758534853</v>
      </c>
    </row>
    <row r="78" spans="1:4" x14ac:dyDescent="0.3">
      <c r="A78">
        <v>7.4000000000001043</v>
      </c>
      <c r="B78">
        <v>0.60845977067949852</v>
      </c>
      <c r="C78">
        <v>4.8640027046203613</v>
      </c>
      <c r="D78">
        <v>7.3238981832021182</v>
      </c>
    </row>
    <row r="79" spans="1:4" x14ac:dyDescent="0.3">
      <c r="A79">
        <v>7.5000000000001066</v>
      </c>
      <c r="B79">
        <v>0.60218787193297385</v>
      </c>
      <c r="C79">
        <v>4.8640017509460449</v>
      </c>
      <c r="D79">
        <v>7.3238991368764346</v>
      </c>
    </row>
    <row r="80" spans="1:4" x14ac:dyDescent="0.3">
      <c r="A80">
        <v>7.600000000000108</v>
      </c>
      <c r="B80">
        <v>0.59506982564928423</v>
      </c>
      <c r="C80">
        <v>4.8640036582946777</v>
      </c>
      <c r="D80">
        <v>7.3238972295278018</v>
      </c>
    </row>
    <row r="81" spans="1:4" x14ac:dyDescent="0.3">
      <c r="A81">
        <v>7.7000000000001094</v>
      </c>
      <c r="B81">
        <v>0.59208756685255015</v>
      </c>
      <c r="C81">
        <v>4.8640022277832031</v>
      </c>
      <c r="D81">
        <v>7.3238986600392764</v>
      </c>
    </row>
    <row r="82" spans="1:4" x14ac:dyDescent="0.3">
      <c r="A82">
        <v>7.8000000000001117</v>
      </c>
      <c r="B82">
        <v>0.5859048962593093</v>
      </c>
      <c r="C82">
        <v>4.8640041351318359</v>
      </c>
      <c r="D82">
        <v>7.3238967526906436</v>
      </c>
    </row>
    <row r="83" spans="1:4" x14ac:dyDescent="0.3">
      <c r="A83">
        <v>7.9000000000001123</v>
      </c>
      <c r="B83">
        <v>0.57998085021973822</v>
      </c>
      <c r="C83">
        <v>4.8640027046203613</v>
      </c>
      <c r="D83">
        <v>7.3238981832021182</v>
      </c>
    </row>
    <row r="84" spans="1:4" x14ac:dyDescent="0.3">
      <c r="A84">
        <v>8.0000000000001137</v>
      </c>
      <c r="B84">
        <v>0.57672774791716996</v>
      </c>
      <c r="C84">
        <v>4.8640046119689941</v>
      </c>
      <c r="D84">
        <v>7.3238962758534853</v>
      </c>
    </row>
    <row r="85" spans="1:4" x14ac:dyDescent="0.3">
      <c r="A85">
        <v>8.1000000000001151</v>
      </c>
      <c r="B85">
        <v>0.57147049903872293</v>
      </c>
      <c r="C85">
        <v>4.8640031814575195</v>
      </c>
      <c r="D85">
        <v>7.32389770636496</v>
      </c>
    </row>
    <row r="86" spans="1:4" x14ac:dyDescent="0.3">
      <c r="A86">
        <v>8.2000000000001165</v>
      </c>
      <c r="B86">
        <v>0.56620544195173317</v>
      </c>
      <c r="C86">
        <v>4.8640036582946777</v>
      </c>
      <c r="D86">
        <v>7.3238972295278018</v>
      </c>
    </row>
    <row r="87" spans="1:4" x14ac:dyDescent="0.3">
      <c r="A87">
        <v>8.300000000000118</v>
      </c>
      <c r="B87">
        <v>0.56316655874252664</v>
      </c>
      <c r="C87">
        <v>4.8640027046203613</v>
      </c>
      <c r="D87">
        <v>7.3238981832021182</v>
      </c>
    </row>
    <row r="88" spans="1:4" x14ac:dyDescent="0.3">
      <c r="A88">
        <v>8.4000000000001194</v>
      </c>
      <c r="B88">
        <v>0.55817395448685625</v>
      </c>
      <c r="C88">
        <v>4.8639984130859375</v>
      </c>
      <c r="D88">
        <v>7.323902474736542</v>
      </c>
    </row>
    <row r="89" spans="1:4" x14ac:dyDescent="0.3">
      <c r="A89">
        <v>8.5000000000001208</v>
      </c>
      <c r="B89">
        <v>0.55467939376831232</v>
      </c>
      <c r="C89">
        <v>4.8640031814575195</v>
      </c>
      <c r="D89">
        <v>7.32389770636496</v>
      </c>
    </row>
    <row r="90" spans="1:4" x14ac:dyDescent="0.3">
      <c r="A90">
        <v>8.6000000000001222</v>
      </c>
      <c r="B90">
        <v>0.55172735452652288</v>
      </c>
      <c r="C90">
        <v>4.8640027046203613</v>
      </c>
      <c r="D90">
        <v>7.3238981832021182</v>
      </c>
    </row>
    <row r="91" spans="1:4" x14ac:dyDescent="0.3">
      <c r="A91">
        <v>8.7000000000001236</v>
      </c>
      <c r="B91">
        <v>0.54781669378279962</v>
      </c>
      <c r="C91">
        <v>4.8640050888061523</v>
      </c>
      <c r="D91">
        <v>7.3238957990163271</v>
      </c>
    </row>
    <row r="92" spans="1:4" x14ac:dyDescent="0.3">
      <c r="A92">
        <v>8.8000000000001251</v>
      </c>
      <c r="B92">
        <v>0.54384183883667336</v>
      </c>
      <c r="C92">
        <v>4.8640031814575195</v>
      </c>
      <c r="D92">
        <v>7.32389770636496</v>
      </c>
    </row>
    <row r="93" spans="1:4" x14ac:dyDescent="0.3">
      <c r="A93">
        <v>8.9000000000001265</v>
      </c>
      <c r="B93">
        <v>0.5411353111267011</v>
      </c>
      <c r="C93">
        <v>4.8640046119689941</v>
      </c>
      <c r="D93">
        <v>7.3238962758534853</v>
      </c>
    </row>
    <row r="94" spans="1:4" x14ac:dyDescent="0.3">
      <c r="A94">
        <v>9.0000000000001279</v>
      </c>
      <c r="B94">
        <v>0.53786540031432462</v>
      </c>
      <c r="C94">
        <v>4.8640012741088867</v>
      </c>
      <c r="D94">
        <v>7.3238996137135928</v>
      </c>
    </row>
    <row r="95" spans="1:4" x14ac:dyDescent="0.3">
      <c r="A95">
        <v>9.1000000000001293</v>
      </c>
      <c r="B95">
        <v>0.53400838375092896</v>
      </c>
      <c r="C95">
        <v>4.8640036582946777</v>
      </c>
      <c r="D95">
        <v>7.3238972295278018</v>
      </c>
    </row>
    <row r="96" spans="1:4" x14ac:dyDescent="0.3">
      <c r="A96">
        <v>9.2000000000001307</v>
      </c>
      <c r="B96">
        <v>0.53029000759122413</v>
      </c>
      <c r="C96">
        <v>4.8640041351318359</v>
      </c>
      <c r="D96">
        <v>7.3238967526906436</v>
      </c>
    </row>
    <row r="97" spans="1:4" x14ac:dyDescent="0.3">
      <c r="A97">
        <v>9.3000000000001322</v>
      </c>
      <c r="B97">
        <v>0.52783793210983376</v>
      </c>
      <c r="C97">
        <v>4.8640022277832031</v>
      </c>
      <c r="D97">
        <v>7.3238986600392764</v>
      </c>
    </row>
    <row r="98" spans="1:4" x14ac:dyDescent="0.3">
      <c r="A98">
        <v>9.4000000000001336</v>
      </c>
      <c r="B98">
        <v>0.52518969774247515</v>
      </c>
      <c r="C98">
        <v>4.8640027046203613</v>
      </c>
      <c r="D98">
        <v>7.3238981832021182</v>
      </c>
    </row>
    <row r="99" spans="1:4" x14ac:dyDescent="0.3">
      <c r="A99">
        <v>9.500000000000135</v>
      </c>
      <c r="B99">
        <v>0.52222573757171153</v>
      </c>
      <c r="C99">
        <v>4.8640046119689941</v>
      </c>
      <c r="D99">
        <v>7.3238962758534853</v>
      </c>
    </row>
    <row r="100" spans="1:4" x14ac:dyDescent="0.3">
      <c r="A100">
        <v>9.6000000000001364</v>
      </c>
      <c r="B100">
        <v>0.51913130283356423</v>
      </c>
      <c r="C100">
        <v>4.8640041351318359</v>
      </c>
      <c r="D100">
        <v>7.3238967526906436</v>
      </c>
    </row>
    <row r="101" spans="1:4" x14ac:dyDescent="0.3">
      <c r="A101">
        <v>9.7000000000001378</v>
      </c>
      <c r="B101">
        <v>0.51799088716507913</v>
      </c>
      <c r="C101">
        <v>4.8640036582946777</v>
      </c>
      <c r="D101">
        <v>7.3238972295278018</v>
      </c>
    </row>
    <row r="102" spans="1:4" x14ac:dyDescent="0.3">
      <c r="A102">
        <v>9.8000000000001393</v>
      </c>
      <c r="B102">
        <v>0.51606863737106423</v>
      </c>
      <c r="C102">
        <v>4.8640036582946777</v>
      </c>
      <c r="D102">
        <v>7.3238972295278018</v>
      </c>
    </row>
    <row r="103" spans="1:4" x14ac:dyDescent="0.3">
      <c r="A103">
        <v>9.9000000000001407</v>
      </c>
      <c r="B103">
        <v>0.51223605871202138</v>
      </c>
      <c r="C103">
        <v>4.8640022277832031</v>
      </c>
      <c r="D103">
        <v>7.3238986600392764</v>
      </c>
    </row>
    <row r="104" spans="1:4" x14ac:dyDescent="0.3">
      <c r="A104">
        <v>10.000000000000142</v>
      </c>
      <c r="B104">
        <v>0.51090085506438065</v>
      </c>
      <c r="C104">
        <v>4.8640022277832031</v>
      </c>
      <c r="D104">
        <v>7.3238986600392764</v>
      </c>
    </row>
    <row r="105" spans="1:4" x14ac:dyDescent="0.3">
      <c r="A105">
        <v>10.100000000000144</v>
      </c>
      <c r="B105">
        <v>0.50812178850174472</v>
      </c>
      <c r="C105">
        <v>4.8640022277832031</v>
      </c>
      <c r="D105">
        <v>7.3238986600392764</v>
      </c>
    </row>
    <row r="106" spans="1:4" x14ac:dyDescent="0.3">
      <c r="A106">
        <v>10.200000000000145</v>
      </c>
      <c r="B106">
        <v>0.50556570291519287</v>
      </c>
      <c r="C106">
        <v>4.8640027046203613</v>
      </c>
      <c r="D106">
        <v>7.3238981832021182</v>
      </c>
    </row>
    <row r="107" spans="1:4" x14ac:dyDescent="0.3">
      <c r="A107">
        <v>10.300000000000146</v>
      </c>
      <c r="B107">
        <v>0.50320792198181374</v>
      </c>
      <c r="C107">
        <v>4.8640017509460449</v>
      </c>
      <c r="D107">
        <v>7.3238991368764346</v>
      </c>
    </row>
    <row r="108" spans="1:4" x14ac:dyDescent="0.3">
      <c r="A108">
        <v>10.400000000000148</v>
      </c>
      <c r="B108">
        <v>0.50113439559935491</v>
      </c>
      <c r="C108">
        <v>4.8640046119689941</v>
      </c>
      <c r="D108">
        <v>7.3238962758534853</v>
      </c>
    </row>
    <row r="109" spans="1:4" x14ac:dyDescent="0.3">
      <c r="A109">
        <v>10.500000000000149</v>
      </c>
      <c r="B109">
        <v>0.49914547801016601</v>
      </c>
      <c r="C109">
        <v>4.8640031814575195</v>
      </c>
      <c r="D109">
        <v>7.32389770636496</v>
      </c>
    </row>
    <row r="110" spans="1:4" x14ac:dyDescent="0.3">
      <c r="A110">
        <v>10.600000000000151</v>
      </c>
      <c r="B110">
        <v>0.4961460232734598</v>
      </c>
      <c r="C110">
        <v>4.8640036582946777</v>
      </c>
      <c r="D110">
        <v>7.3238972295278018</v>
      </c>
    </row>
    <row r="111" spans="1:4" x14ac:dyDescent="0.3">
      <c r="A111">
        <v>10.700000000000152</v>
      </c>
      <c r="B111">
        <v>0.49342271685599753</v>
      </c>
      <c r="C111">
        <v>4.8640041351318359</v>
      </c>
      <c r="D111">
        <v>7.3238967526906436</v>
      </c>
    </row>
    <row r="112" spans="1:4" x14ac:dyDescent="0.3">
      <c r="A112">
        <v>10.800000000000155</v>
      </c>
      <c r="B112">
        <v>0.4918527305126198</v>
      </c>
      <c r="C112">
        <v>4.8640027046203613</v>
      </c>
      <c r="D112">
        <v>7.3238981832021182</v>
      </c>
    </row>
    <row r="113" spans="1:4" x14ac:dyDescent="0.3">
      <c r="A113">
        <v>10.900000000000155</v>
      </c>
      <c r="B113">
        <v>0.49031823873520752</v>
      </c>
      <c r="C113">
        <v>4.8640041351318359</v>
      </c>
      <c r="D113">
        <v>7.3238967526906436</v>
      </c>
    </row>
    <row r="114" spans="1:4" x14ac:dyDescent="0.3">
      <c r="A114">
        <v>11.000000000000156</v>
      </c>
      <c r="B114">
        <v>0.48914954066276845</v>
      </c>
      <c r="C114">
        <v>4.8640036582946777</v>
      </c>
      <c r="D114">
        <v>7.3238972295278018</v>
      </c>
    </row>
    <row r="115" spans="1:4" x14ac:dyDescent="0.3">
      <c r="A115">
        <v>11.100000000000158</v>
      </c>
      <c r="B115">
        <v>0.48692989349365767</v>
      </c>
      <c r="C115">
        <v>4.8639998435974121</v>
      </c>
      <c r="D115">
        <v>7.3239010442250674</v>
      </c>
    </row>
    <row r="116" spans="1:4" x14ac:dyDescent="0.3">
      <c r="A116">
        <v>11.200000000000159</v>
      </c>
      <c r="B116">
        <v>0.48477098345756864</v>
      </c>
      <c r="C116">
        <v>4.8640046119689941</v>
      </c>
      <c r="D116">
        <v>7.3238962758534853</v>
      </c>
    </row>
    <row r="117" spans="1:4" x14ac:dyDescent="0.3">
      <c r="A117">
        <v>11.300000000000161</v>
      </c>
      <c r="B117">
        <v>0.48298296332359358</v>
      </c>
      <c r="C117">
        <v>4.8640022277832031</v>
      </c>
      <c r="D117">
        <v>7.3238986600392764</v>
      </c>
    </row>
    <row r="118" spans="1:4" x14ac:dyDescent="0.3">
      <c r="A118">
        <v>11.400000000000162</v>
      </c>
      <c r="B118">
        <v>0.48062810301782061</v>
      </c>
      <c r="C118">
        <v>4.8640017509460449</v>
      </c>
      <c r="D118">
        <v>7.3238991368764346</v>
      </c>
    </row>
    <row r="119" spans="1:4" x14ac:dyDescent="0.3">
      <c r="A119">
        <v>11.500000000000163</v>
      </c>
      <c r="B119">
        <v>0.47897034883498668</v>
      </c>
      <c r="C119">
        <v>4.8640050888061523</v>
      </c>
      <c r="D119">
        <v>7.3238957990163271</v>
      </c>
    </row>
    <row r="120" spans="1:4" x14ac:dyDescent="0.3">
      <c r="A120">
        <v>11.600000000000163</v>
      </c>
      <c r="B120">
        <v>0.47714534401893355</v>
      </c>
      <c r="C120">
        <v>4.8640027046203613</v>
      </c>
      <c r="D120">
        <v>7.3238981832021182</v>
      </c>
    </row>
    <row r="121" spans="1:4" x14ac:dyDescent="0.3">
      <c r="A121">
        <v>11.700000000000166</v>
      </c>
      <c r="B121">
        <v>0.47466498613357505</v>
      </c>
      <c r="C121">
        <v>4.8640036582946777</v>
      </c>
      <c r="D121">
        <v>7.3238972295278018</v>
      </c>
    </row>
    <row r="122" spans="1:4" x14ac:dyDescent="0.3">
      <c r="A122">
        <v>11.800000000000168</v>
      </c>
      <c r="B122">
        <v>0.47380924224853505</v>
      </c>
      <c r="C122">
        <v>4.8640055656433105</v>
      </c>
      <c r="D122">
        <v>7.3238953221791689</v>
      </c>
    </row>
    <row r="123" spans="1:4" x14ac:dyDescent="0.3">
      <c r="A123">
        <v>11.900000000000169</v>
      </c>
      <c r="B123">
        <v>0.4720644056797032</v>
      </c>
      <c r="C123">
        <v>4.8640017509460449</v>
      </c>
      <c r="D123">
        <v>7.3238991368764346</v>
      </c>
    </row>
    <row r="124" spans="1:4" x14ac:dyDescent="0.3">
      <c r="A124">
        <v>12.000000000000171</v>
      </c>
      <c r="B124">
        <v>0.47020170092582525</v>
      </c>
      <c r="C124">
        <v>4.8640027046203613</v>
      </c>
      <c r="D124">
        <v>7.3238981832021182</v>
      </c>
    </row>
    <row r="125" spans="1:4" x14ac:dyDescent="0.3">
      <c r="A125">
        <v>12.100000000000172</v>
      </c>
      <c r="B125">
        <v>0.46933478116988719</v>
      </c>
      <c r="C125">
        <v>4.8640036582946777</v>
      </c>
      <c r="D125">
        <v>7.3238972295278018</v>
      </c>
    </row>
    <row r="126" spans="1:4" x14ac:dyDescent="0.3">
      <c r="A126">
        <v>12.200000000000173</v>
      </c>
      <c r="B126">
        <v>0.46741017699241599</v>
      </c>
      <c r="C126">
        <v>4.8640017509460449</v>
      </c>
      <c r="D126">
        <v>7.3238991368764346</v>
      </c>
    </row>
    <row r="127" spans="1:4" x14ac:dyDescent="0.3">
      <c r="A127">
        <v>12.300000000000175</v>
      </c>
      <c r="B127">
        <v>0.46607249975204479</v>
      </c>
      <c r="C127">
        <v>4.8640041351318359</v>
      </c>
      <c r="D127">
        <v>7.3238967526906436</v>
      </c>
    </row>
    <row r="128" spans="1:4" x14ac:dyDescent="0.3">
      <c r="A128">
        <v>12.400000000000178</v>
      </c>
      <c r="B128">
        <v>0.46444165706635304</v>
      </c>
      <c r="C128">
        <v>4.8640041351318359</v>
      </c>
      <c r="D128">
        <v>7.3238967526906436</v>
      </c>
    </row>
    <row r="129" spans="1:4" x14ac:dyDescent="0.3">
      <c r="A129">
        <v>12.500000000000178</v>
      </c>
      <c r="B129">
        <v>0.46377125382423146</v>
      </c>
      <c r="C129">
        <v>4.8640027046203613</v>
      </c>
      <c r="D129">
        <v>7.3238981832021182</v>
      </c>
    </row>
    <row r="130" spans="1:4" x14ac:dyDescent="0.3">
      <c r="A130">
        <v>12.600000000000179</v>
      </c>
      <c r="B130">
        <v>0.46192282438278781</v>
      </c>
      <c r="C130">
        <v>4.8640027046203613</v>
      </c>
      <c r="D130">
        <v>7.3238981832021182</v>
      </c>
    </row>
    <row r="131" spans="1:4" x14ac:dyDescent="0.3">
      <c r="A131">
        <v>12.70000000000018</v>
      </c>
      <c r="B131">
        <v>0.46163097023964039</v>
      </c>
      <c r="C131">
        <v>4.8640041351318359</v>
      </c>
      <c r="D131">
        <v>7.3238967526906436</v>
      </c>
    </row>
    <row r="132" spans="1:4" x14ac:dyDescent="0.3">
      <c r="A132">
        <v>12.800000000000182</v>
      </c>
      <c r="B132">
        <v>0.45910504460334778</v>
      </c>
      <c r="C132">
        <v>4.8640041351318359</v>
      </c>
      <c r="D132">
        <v>7.3238967526906436</v>
      </c>
    </row>
    <row r="133" spans="1:4" x14ac:dyDescent="0.3">
      <c r="A133">
        <v>12.900000000000183</v>
      </c>
      <c r="B133">
        <v>0.45927488803864136</v>
      </c>
      <c r="C133">
        <v>4.8640031814575195</v>
      </c>
      <c r="D133">
        <v>7.32389770636496</v>
      </c>
    </row>
    <row r="134" spans="1:4" x14ac:dyDescent="0.3">
      <c r="A134">
        <v>13.000000000000185</v>
      </c>
      <c r="B134">
        <v>0.45741426944730895</v>
      </c>
      <c r="C134">
        <v>4.8640022277832031</v>
      </c>
      <c r="D134">
        <v>7.3238986600392764</v>
      </c>
    </row>
    <row r="135" spans="1:4" x14ac:dyDescent="0.3">
      <c r="A135">
        <v>13.100000000000186</v>
      </c>
      <c r="B135">
        <v>0.45552313327788974</v>
      </c>
      <c r="C135">
        <v>4.8640007972717285</v>
      </c>
      <c r="D135">
        <v>7.323900090550751</v>
      </c>
    </row>
    <row r="136" spans="1:4" x14ac:dyDescent="0.3">
      <c r="A136">
        <v>13.200000000000186</v>
      </c>
      <c r="B136">
        <v>0.4550249278545262</v>
      </c>
      <c r="C136">
        <v>4.8640027046203613</v>
      </c>
      <c r="D136">
        <v>7.3238981832021182</v>
      </c>
    </row>
    <row r="137" spans="1:4" x14ac:dyDescent="0.3">
      <c r="A137">
        <v>13.300000000000189</v>
      </c>
      <c r="B137">
        <v>0.45328643918037403</v>
      </c>
      <c r="C137">
        <v>4.8640031814575195</v>
      </c>
      <c r="D137">
        <v>7.32389770636496</v>
      </c>
    </row>
    <row r="138" spans="1:4" x14ac:dyDescent="0.3">
      <c r="A138">
        <v>13.40000000000019</v>
      </c>
      <c r="B138">
        <v>0.45174610614778593</v>
      </c>
      <c r="C138">
        <v>4.8640041351318359</v>
      </c>
      <c r="D138">
        <v>7.3238967526906436</v>
      </c>
    </row>
    <row r="139" spans="1:4" x14ac:dyDescent="0.3">
      <c r="A139">
        <v>13.500000000000192</v>
      </c>
      <c r="B139">
        <v>0.45088544487952464</v>
      </c>
      <c r="C139">
        <v>4.8640036582946777</v>
      </c>
      <c r="D139">
        <v>7.3238972295278018</v>
      </c>
    </row>
    <row r="140" spans="1:4" x14ac:dyDescent="0.3">
      <c r="A140">
        <v>13.600000000000193</v>
      </c>
      <c r="B140">
        <v>0.44947448372840743</v>
      </c>
      <c r="C140">
        <v>4.8640036582946777</v>
      </c>
      <c r="D140">
        <v>7.3238972295278018</v>
      </c>
    </row>
    <row r="141" spans="1:4" x14ac:dyDescent="0.3">
      <c r="A141">
        <v>13.700000000000195</v>
      </c>
      <c r="B141">
        <v>0.44911783933638472</v>
      </c>
      <c r="C141">
        <v>4.8640007972717285</v>
      </c>
      <c r="D141">
        <v>7.323900090550751</v>
      </c>
    </row>
    <row r="142" spans="1:4" x14ac:dyDescent="0.3">
      <c r="A142">
        <v>13.800000000000196</v>
      </c>
      <c r="B142">
        <v>0.44843190908432001</v>
      </c>
      <c r="C142">
        <v>4.8640031814575195</v>
      </c>
      <c r="D142">
        <v>7.32389770636496</v>
      </c>
    </row>
    <row r="143" spans="1:4" x14ac:dyDescent="0.3">
      <c r="A143">
        <v>13.900000000000198</v>
      </c>
      <c r="B143">
        <v>0.44627383351326494</v>
      </c>
      <c r="C143">
        <v>4.8640017509460449</v>
      </c>
      <c r="D143">
        <v>7.3238991368764346</v>
      </c>
    </row>
    <row r="144" spans="1:4" x14ac:dyDescent="0.3">
      <c r="A144">
        <v>14.000000000000197</v>
      </c>
      <c r="B144">
        <v>0.44380456209183766</v>
      </c>
      <c r="C144">
        <v>4.8640031814575195</v>
      </c>
      <c r="D144">
        <v>7.32389770636496</v>
      </c>
    </row>
    <row r="145" spans="1:4" x14ac:dyDescent="0.3">
      <c r="A145">
        <v>14.1000000000002</v>
      </c>
      <c r="B145">
        <v>0.44461765885352261</v>
      </c>
      <c r="C145">
        <v>4.8640022277832031</v>
      </c>
      <c r="D145">
        <v>7.3238986600392764</v>
      </c>
    </row>
    <row r="146" spans="1:4" x14ac:dyDescent="0.3">
      <c r="A146">
        <v>14.200000000000202</v>
      </c>
      <c r="B146">
        <v>0.44173201918604554</v>
      </c>
      <c r="C146">
        <v>4.8640022277832031</v>
      </c>
      <c r="D146">
        <v>7.3238986600392764</v>
      </c>
    </row>
    <row r="147" spans="1:4" x14ac:dyDescent="0.3">
      <c r="A147">
        <v>14.300000000000203</v>
      </c>
      <c r="B147">
        <v>0.4406015872955315</v>
      </c>
      <c r="C147">
        <v>4.8640036582946777</v>
      </c>
      <c r="D147">
        <v>7.3238972295278018</v>
      </c>
    </row>
    <row r="148" spans="1:4" x14ac:dyDescent="0.3">
      <c r="A148">
        <v>14.400000000000205</v>
      </c>
      <c r="B148">
        <v>0.43929567933084068</v>
      </c>
      <c r="C148">
        <v>4.8640027046203613</v>
      </c>
      <c r="D148">
        <v>7.3238981832021182</v>
      </c>
    </row>
    <row r="149" spans="1:4" x14ac:dyDescent="0.3">
      <c r="A149">
        <v>14.500000000000206</v>
      </c>
      <c r="B149">
        <v>0.43874537944791386</v>
      </c>
      <c r="C149">
        <v>4.8640046119689941</v>
      </c>
      <c r="D149">
        <v>7.3238962758534853</v>
      </c>
    </row>
    <row r="150" spans="1:4" x14ac:dyDescent="0.3">
      <c r="A150">
        <v>14.600000000000207</v>
      </c>
      <c r="B150">
        <v>0.43754032254219027</v>
      </c>
      <c r="C150">
        <v>4.8640007972717285</v>
      </c>
      <c r="D150">
        <v>7.323900090550751</v>
      </c>
    </row>
    <row r="151" spans="1:4" x14ac:dyDescent="0.3">
      <c r="A151">
        <v>14.700000000000209</v>
      </c>
      <c r="B151">
        <v>0.43679860234259654</v>
      </c>
      <c r="C151">
        <v>4.8640060424804688</v>
      </c>
      <c r="D151">
        <v>7.3238948453420107</v>
      </c>
    </row>
    <row r="152" spans="1:4" x14ac:dyDescent="0.3">
      <c r="A152">
        <v>14.800000000000209</v>
      </c>
      <c r="B152">
        <v>0.43513411283493147</v>
      </c>
      <c r="C152">
        <v>4.8640012741088867</v>
      </c>
      <c r="D152">
        <v>7.3238996137135928</v>
      </c>
    </row>
    <row r="153" spans="1:4" x14ac:dyDescent="0.3">
      <c r="A153">
        <v>14.900000000000212</v>
      </c>
      <c r="B153">
        <v>0.43397092819215971</v>
      </c>
      <c r="C153">
        <v>4.8640022277832031</v>
      </c>
      <c r="D153">
        <v>7.3238986600392764</v>
      </c>
    </row>
    <row r="154" spans="1:4" x14ac:dyDescent="0.3">
      <c r="A154">
        <v>15.000000000000213</v>
      </c>
      <c r="B154">
        <v>0.43367275595664584</v>
      </c>
      <c r="C154">
        <v>4.8639993667602539</v>
      </c>
      <c r="D154">
        <v>7.3239015210622256</v>
      </c>
    </row>
    <row r="155" spans="1:4" x14ac:dyDescent="0.3">
      <c r="A155">
        <v>15.100000000000215</v>
      </c>
      <c r="B155">
        <v>0.43261542916297707</v>
      </c>
      <c r="C155">
        <v>4.8640012741088867</v>
      </c>
      <c r="D155">
        <v>7.3238996137135928</v>
      </c>
    </row>
    <row r="156" spans="1:4" x14ac:dyDescent="0.3">
      <c r="A156">
        <v>15.200000000000216</v>
      </c>
      <c r="B156">
        <v>0.43127295374870817</v>
      </c>
      <c r="C156">
        <v>4.8640031814575195</v>
      </c>
      <c r="D156">
        <v>7.32389770636496</v>
      </c>
    </row>
    <row r="157" spans="1:4" x14ac:dyDescent="0.3">
      <c r="A157">
        <v>15.300000000000217</v>
      </c>
      <c r="B157">
        <v>0.43091139197349243</v>
      </c>
      <c r="C157">
        <v>4.8640027046203613</v>
      </c>
      <c r="D157">
        <v>7.3238981832021182</v>
      </c>
    </row>
    <row r="158" spans="1:4" x14ac:dyDescent="0.3">
      <c r="A158">
        <v>15.400000000000219</v>
      </c>
      <c r="B158">
        <v>0.42931649088859858</v>
      </c>
      <c r="C158">
        <v>4.8640027046203613</v>
      </c>
      <c r="D158">
        <v>7.3238981832021182</v>
      </c>
    </row>
    <row r="159" spans="1:4" x14ac:dyDescent="0.3">
      <c r="A159">
        <v>15.50000000000022</v>
      </c>
      <c r="B159">
        <v>0.42882046103476218</v>
      </c>
      <c r="C159">
        <v>4.8640012741088867</v>
      </c>
      <c r="D159">
        <v>7.3238996137135928</v>
      </c>
    </row>
    <row r="160" spans="1:4" x14ac:dyDescent="0.3">
      <c r="A160">
        <v>15.600000000000223</v>
      </c>
      <c r="B160">
        <v>0.4268702864646991</v>
      </c>
      <c r="C160">
        <v>4.8640022277832031</v>
      </c>
      <c r="D160">
        <v>7.3238986600392764</v>
      </c>
    </row>
    <row r="161" spans="1:4" x14ac:dyDescent="0.3">
      <c r="A161">
        <v>15.700000000000243</v>
      </c>
      <c r="B161">
        <v>0.42666101184758426</v>
      </c>
      <c r="C161">
        <v>4.864001707597212</v>
      </c>
      <c r="D161">
        <v>7.3238991802252258</v>
      </c>
    </row>
    <row r="162" spans="1:4" x14ac:dyDescent="0.3">
      <c r="A162">
        <v>15.800000000000217</v>
      </c>
      <c r="B162">
        <v>0.42565557631579609</v>
      </c>
      <c r="C162">
        <v>4.8640032248063525</v>
      </c>
      <c r="D162">
        <v>7.3238976630161687</v>
      </c>
    </row>
    <row r="166" spans="1:4" x14ac:dyDescent="0.3">
      <c r="B166">
        <v>0.59638420328028952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74"/>
  <sheetViews>
    <sheetView topLeftCell="A52" workbookViewId="0">
      <selection activeCell="C66" sqref="C66"/>
    </sheetView>
  </sheetViews>
  <sheetFormatPr baseColWidth="10" defaultRowHeight="14.4" x14ac:dyDescent="0.3"/>
  <sheetData>
    <row r="1" spans="1:4" x14ac:dyDescent="0.3">
      <c r="A1" t="s">
        <v>23</v>
      </c>
      <c r="B1" t="s">
        <v>23</v>
      </c>
      <c r="C1" t="s">
        <v>23</v>
      </c>
      <c r="D1" t="s">
        <v>23</v>
      </c>
    </row>
    <row r="2" spans="1:4" x14ac:dyDescent="0.3">
      <c r="A2" t="s">
        <v>73</v>
      </c>
      <c r="B2" t="s">
        <v>74</v>
      </c>
      <c r="C2" t="s">
        <v>75</v>
      </c>
      <c r="D2" t="s">
        <v>76</v>
      </c>
    </row>
    <row r="3" spans="1:4" x14ac:dyDescent="0.3">
      <c r="A3" t="s">
        <v>71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4.2518563568592072E-3</v>
      </c>
      <c r="C4">
        <v>0</v>
      </c>
      <c r="D4">
        <v>13.142731384728336</v>
      </c>
    </row>
    <row r="5" spans="1:4" x14ac:dyDescent="0.3">
      <c r="A5">
        <v>9.9999999999999659E-2</v>
      </c>
      <c r="B5">
        <v>5.7804182482352629E-3</v>
      </c>
      <c r="C5">
        <v>-4.1465947712666866E-6</v>
      </c>
      <c r="D5">
        <v>13.142735531323069</v>
      </c>
    </row>
    <row r="6" spans="1:4" x14ac:dyDescent="0.3">
      <c r="A6">
        <v>0.19999999999999929</v>
      </c>
      <c r="B6">
        <v>5.9411907568629992E-3</v>
      </c>
      <c r="C6">
        <v>-2.5974572963252198E-6</v>
      </c>
      <c r="D6">
        <v>13.142733982185632</v>
      </c>
    </row>
    <row r="7" spans="1:4" x14ac:dyDescent="0.3">
      <c r="A7">
        <v>0.29999999999999893</v>
      </c>
      <c r="B7">
        <v>5.2263634279401455E-3</v>
      </c>
      <c r="C7">
        <v>1.7825686880444623E-7</v>
      </c>
      <c r="D7">
        <v>13.142731206471467</v>
      </c>
    </row>
    <row r="8" spans="1:4" x14ac:dyDescent="0.3">
      <c r="A8">
        <v>0.39999999999999858</v>
      </c>
      <c r="B8">
        <v>1.5587032772477872E-2</v>
      </c>
      <c r="C8">
        <v>-1.8462320667697103E-6</v>
      </c>
      <c r="D8">
        <v>13.142733230960403</v>
      </c>
    </row>
    <row r="9" spans="1:4" x14ac:dyDescent="0.3">
      <c r="A9">
        <v>0.5</v>
      </c>
      <c r="B9">
        <v>1.4091663062572479E-2</v>
      </c>
      <c r="C9">
        <v>6.4949877560138702E-2</v>
      </c>
      <c r="D9">
        <v>13.077781507168197</v>
      </c>
    </row>
    <row r="10" spans="1:4" x14ac:dyDescent="0.3">
      <c r="A10">
        <v>0.60000000000000142</v>
      </c>
      <c r="B10">
        <v>2.0854355767336932E-2</v>
      </c>
      <c r="C10">
        <v>0.16496703028642482</v>
      </c>
      <c r="D10">
        <v>12.977764354441888</v>
      </c>
    </row>
    <row r="11" spans="1:4" x14ac:dyDescent="0.3">
      <c r="A11">
        <v>0.70000000000000284</v>
      </c>
      <c r="B11">
        <v>2.5988804176448322E-2</v>
      </c>
      <c r="C11">
        <v>0.26495876908320753</v>
      </c>
      <c r="D11">
        <v>12.877772615645085</v>
      </c>
    </row>
    <row r="12" spans="1:4" x14ac:dyDescent="0.3">
      <c r="A12">
        <v>0.80000000000000426</v>
      </c>
      <c r="B12">
        <v>3.1038364395507556E-2</v>
      </c>
      <c r="C12">
        <v>0.36486995220166513</v>
      </c>
      <c r="D12">
        <v>12.77786143252672</v>
      </c>
    </row>
    <row r="13" spans="1:4" x14ac:dyDescent="0.3">
      <c r="A13">
        <v>0.90000000000000568</v>
      </c>
      <c r="B13">
        <v>3.6775343120095935E-2</v>
      </c>
      <c r="C13">
        <v>0.46501618623679608</v>
      </c>
      <c r="D13">
        <v>12.677715198491569</v>
      </c>
    </row>
    <row r="14" spans="1:4" x14ac:dyDescent="0.3">
      <c r="A14">
        <v>1.0000000000000071</v>
      </c>
      <c r="B14">
        <v>4.3569520115852627E-2</v>
      </c>
      <c r="C14">
        <v>0.56499779224396462</v>
      </c>
      <c r="D14">
        <v>12.577733592484378</v>
      </c>
    </row>
    <row r="15" spans="1:4" x14ac:dyDescent="0.3">
      <c r="A15">
        <v>1.1000000000000085</v>
      </c>
      <c r="B15">
        <v>4.9884110689124676E-2</v>
      </c>
      <c r="C15">
        <v>0.66490924358332248</v>
      </c>
      <c r="D15">
        <v>12.477822141144998</v>
      </c>
    </row>
    <row r="16" spans="1:4" x14ac:dyDescent="0.3">
      <c r="A16">
        <v>1.2000000000000099</v>
      </c>
      <c r="B16">
        <v>5.6613583117737794E-2</v>
      </c>
      <c r="C16">
        <v>0.76477450132389257</v>
      </c>
      <c r="D16">
        <v>12.377956883404408</v>
      </c>
    </row>
    <row r="17" spans="1:4" x14ac:dyDescent="0.3">
      <c r="A17">
        <v>1.3000000000000114</v>
      </c>
      <c r="B17">
        <v>6.5018676221359081E-2</v>
      </c>
      <c r="C17">
        <v>0.86486256122572147</v>
      </c>
      <c r="D17">
        <v>12.277868823502558</v>
      </c>
    </row>
    <row r="18" spans="1:4" x14ac:dyDescent="0.3">
      <c r="A18">
        <v>1.4000000000000128</v>
      </c>
      <c r="B18">
        <v>6.9924026727669591E-2</v>
      </c>
      <c r="C18">
        <v>0.96506607532447208</v>
      </c>
      <c r="D18">
        <v>12.177665309403892</v>
      </c>
    </row>
    <row r="19" spans="1:4" x14ac:dyDescent="0.3">
      <c r="A19">
        <v>1.5000000000000142</v>
      </c>
      <c r="B19">
        <v>7.9278983175756115E-2</v>
      </c>
      <c r="C19">
        <v>1.0649132728576802</v>
      </c>
      <c r="D19">
        <v>12.07781811187067</v>
      </c>
    </row>
    <row r="20" spans="1:4" x14ac:dyDescent="0.3">
      <c r="A20">
        <v>1.6000000000000156</v>
      </c>
      <c r="B20">
        <v>8.6834624409672809E-2</v>
      </c>
      <c r="C20">
        <v>1.1647964715954147</v>
      </c>
      <c r="D20">
        <v>11.977934913132913</v>
      </c>
    </row>
    <row r="21" spans="1:4" x14ac:dyDescent="0.3">
      <c r="A21">
        <v>1.7000000000000171</v>
      </c>
      <c r="B21">
        <v>9.5964848995221119E-2</v>
      </c>
      <c r="C21">
        <v>1.2648963928224624</v>
      </c>
      <c r="D21">
        <v>11.877834991905843</v>
      </c>
    </row>
    <row r="22" spans="1:4" x14ac:dyDescent="0.3">
      <c r="A22">
        <v>1.8000000000000185</v>
      </c>
      <c r="B22">
        <v>0.10429183393716504</v>
      </c>
      <c r="C22">
        <v>1.365069985389544</v>
      </c>
      <c r="D22">
        <v>11.77766139933874</v>
      </c>
    </row>
    <row r="23" spans="1:4" x14ac:dyDescent="0.3">
      <c r="A23">
        <v>1.9000000000000199</v>
      </c>
      <c r="B23">
        <v>0.11250873655075562</v>
      </c>
      <c r="C23">
        <v>1.4650515317911541</v>
      </c>
      <c r="D23">
        <v>11.677679852937217</v>
      </c>
    </row>
    <row r="24" spans="1:4" x14ac:dyDescent="0.3">
      <c r="A24">
        <v>2.0000000000000213</v>
      </c>
      <c r="B24">
        <v>0.12299640476703909</v>
      </c>
      <c r="C24">
        <v>1.5648944377899385</v>
      </c>
      <c r="D24">
        <v>11.577836946938419</v>
      </c>
    </row>
    <row r="25" spans="1:4" x14ac:dyDescent="0.3">
      <c r="A25">
        <v>2.1000000000000227</v>
      </c>
      <c r="B25">
        <v>0.13302448391912722</v>
      </c>
      <c r="C25">
        <v>1.6649539470669195</v>
      </c>
      <c r="D25">
        <v>11.477777437661416</v>
      </c>
    </row>
    <row r="26" spans="1:4" x14ac:dyDescent="0.3">
      <c r="A26">
        <v>2.2000000000000242</v>
      </c>
      <c r="B26">
        <v>0.14293526113035021</v>
      </c>
      <c r="C26">
        <v>1.7648969888689197</v>
      </c>
      <c r="D26">
        <v>11.377834395859395</v>
      </c>
    </row>
    <row r="27" spans="1:4" x14ac:dyDescent="0.3">
      <c r="A27">
        <v>2.3000000000000256</v>
      </c>
      <c r="B27">
        <v>0.15288111567495147</v>
      </c>
      <c r="C27">
        <v>1.8648583889006003</v>
      </c>
      <c r="D27">
        <v>11.277872995827693</v>
      </c>
    </row>
    <row r="28" spans="1:4" x14ac:dyDescent="0.3">
      <c r="A28">
        <v>2.400000000000027</v>
      </c>
      <c r="B28">
        <v>0.16319347918035448</v>
      </c>
      <c r="C28">
        <v>1.9648486375803491</v>
      </c>
      <c r="D28">
        <v>11.177882747148033</v>
      </c>
    </row>
    <row r="29" spans="1:4" x14ac:dyDescent="0.3">
      <c r="A29">
        <v>2.5000000000000284</v>
      </c>
      <c r="B29">
        <v>0.17477187514305445</v>
      </c>
      <c r="C29">
        <v>2.0648877620697301</v>
      </c>
      <c r="D29">
        <v>11.077843622658634</v>
      </c>
    </row>
    <row r="30" spans="1:4" x14ac:dyDescent="0.3">
      <c r="A30">
        <v>2.6000000000000298</v>
      </c>
      <c r="B30">
        <v>0.18537013232702856</v>
      </c>
      <c r="C30">
        <v>2.164930820464753</v>
      </c>
      <c r="D30">
        <v>10.977800564263589</v>
      </c>
    </row>
    <row r="31" spans="1:4" x14ac:dyDescent="0.3">
      <c r="A31">
        <v>2.7000000000000313</v>
      </c>
      <c r="B31">
        <v>0.19860535860064829</v>
      </c>
      <c r="C31">
        <v>2.2649328708650813</v>
      </c>
      <c r="D31">
        <v>10.87779851386324</v>
      </c>
    </row>
    <row r="32" spans="1:4" x14ac:dyDescent="0.3">
      <c r="A32">
        <v>2.8000000000000331</v>
      </c>
      <c r="B32">
        <v>0.20931348204612685</v>
      </c>
      <c r="C32">
        <v>2.3648684024809299</v>
      </c>
      <c r="D32">
        <v>10.77786298224737</v>
      </c>
    </row>
    <row r="33" spans="1:4" x14ac:dyDescent="0.3">
      <c r="A33">
        <v>2.9000000000000341</v>
      </c>
      <c r="B33">
        <v>0.22069571912284583</v>
      </c>
      <c r="C33">
        <v>2.4650359153742429</v>
      </c>
      <c r="D33">
        <v>10.677695469354148</v>
      </c>
    </row>
    <row r="34" spans="1:4" x14ac:dyDescent="0.3">
      <c r="A34">
        <v>3.0000000000000351</v>
      </c>
      <c r="B34">
        <v>0.23438939452171623</v>
      </c>
      <c r="C34">
        <v>2.5649902820587513</v>
      </c>
      <c r="D34">
        <v>10.57774110266962</v>
      </c>
    </row>
    <row r="35" spans="1:4" x14ac:dyDescent="0.3">
      <c r="A35">
        <v>3.1000000000000369</v>
      </c>
      <c r="B35">
        <v>0.24642989039417432</v>
      </c>
      <c r="C35">
        <v>2.6649255752560204</v>
      </c>
      <c r="D35">
        <v>10.477805809472329</v>
      </c>
    </row>
    <row r="36" spans="1:4" x14ac:dyDescent="0.3">
      <c r="A36">
        <v>3.2000000000000379</v>
      </c>
      <c r="B36">
        <v>0.25849723815922399</v>
      </c>
      <c r="C36">
        <v>2.7647740840914077</v>
      </c>
      <c r="D36">
        <v>10.377957300636922</v>
      </c>
    </row>
    <row r="37" spans="1:4" x14ac:dyDescent="0.3">
      <c r="A37">
        <v>3.3000000000000398</v>
      </c>
      <c r="B37">
        <v>0.27251493930815646</v>
      </c>
      <c r="C37">
        <v>2.8648867607115278</v>
      </c>
      <c r="D37">
        <v>10.27784462401678</v>
      </c>
    </row>
    <row r="38" spans="1:4" x14ac:dyDescent="0.3">
      <c r="A38">
        <v>3.4000000000000408</v>
      </c>
      <c r="B38">
        <v>0.28732001781457234</v>
      </c>
      <c r="C38">
        <v>2.9650242328638674</v>
      </c>
      <c r="D38">
        <v>10.177707151864524</v>
      </c>
    </row>
    <row r="39" spans="1:4" x14ac:dyDescent="0.3">
      <c r="A39">
        <v>3.5000000000000426</v>
      </c>
      <c r="B39">
        <v>0.30371043086052163</v>
      </c>
      <c r="C39">
        <v>3.0648734569549987</v>
      </c>
      <c r="D39">
        <v>10.07785792777338</v>
      </c>
    </row>
    <row r="40" spans="1:4" x14ac:dyDescent="0.3">
      <c r="A40">
        <v>3.6000000000000445</v>
      </c>
      <c r="B40">
        <v>0.3192004263400588</v>
      </c>
      <c r="C40">
        <v>3.1648309230801241</v>
      </c>
      <c r="D40">
        <v>9.9779004616482325</v>
      </c>
    </row>
    <row r="41" spans="1:4" x14ac:dyDescent="0.3">
      <c r="A41">
        <v>3.7000000000000455</v>
      </c>
      <c r="B41">
        <v>0.33592191338544897</v>
      </c>
      <c r="C41">
        <v>3.2649672031404822</v>
      </c>
      <c r="D41">
        <v>9.8777641815878496</v>
      </c>
    </row>
    <row r="42" spans="1:4" x14ac:dyDescent="0.3">
      <c r="A42">
        <v>3.8000000000000465</v>
      </c>
      <c r="B42">
        <v>0.35378593206403436</v>
      </c>
      <c r="C42">
        <v>3.3650596141813809</v>
      </c>
      <c r="D42">
        <v>9.7776717705469309</v>
      </c>
    </row>
    <row r="43" spans="1:4" x14ac:dyDescent="0.3">
      <c r="A43">
        <v>3.9000000000000483</v>
      </c>
      <c r="B43">
        <v>0.37065714597695254</v>
      </c>
      <c r="C43">
        <v>3.4650168418879237</v>
      </c>
      <c r="D43">
        <v>9.6777145428403628</v>
      </c>
    </row>
    <row r="44" spans="1:4" x14ac:dyDescent="0.3">
      <c r="A44">
        <v>4.0000000000000497</v>
      </c>
      <c r="B44">
        <v>0.38987341523171343</v>
      </c>
      <c r="C44">
        <v>3.5648481845856215</v>
      </c>
      <c r="D44">
        <v>9.5778832001427645</v>
      </c>
    </row>
    <row r="45" spans="1:4" x14ac:dyDescent="0.3">
      <c r="A45">
        <v>4.1000000000000512</v>
      </c>
      <c r="B45">
        <v>0.41035550832741113</v>
      </c>
      <c r="C45">
        <v>3.6649358272549355</v>
      </c>
      <c r="D45">
        <v>9.4777955574734278</v>
      </c>
    </row>
    <row r="46" spans="1:4" x14ac:dyDescent="0.3">
      <c r="A46">
        <v>4.2000000000000526</v>
      </c>
      <c r="B46">
        <v>0.42949241399770854</v>
      </c>
      <c r="C46">
        <v>3.7649223804476222</v>
      </c>
      <c r="D46">
        <v>9.3778090042807207</v>
      </c>
    </row>
    <row r="47" spans="1:4" x14ac:dyDescent="0.3">
      <c r="A47">
        <v>4.300000000000054</v>
      </c>
      <c r="B47">
        <v>0.45149612426755609</v>
      </c>
      <c r="C47">
        <v>3.8648965358732852</v>
      </c>
      <c r="D47">
        <v>9.2778348488550364</v>
      </c>
    </row>
    <row r="48" spans="1:4" x14ac:dyDescent="0.3">
      <c r="A48">
        <v>4.4000000000000554</v>
      </c>
      <c r="B48">
        <v>0.47323474287981998</v>
      </c>
      <c r="C48">
        <v>3.9649002552027524</v>
      </c>
      <c r="D48">
        <v>9.1778311295255435</v>
      </c>
    </row>
    <row r="49" spans="1:4" x14ac:dyDescent="0.3">
      <c r="A49">
        <v>4.5000000000000568</v>
      </c>
      <c r="B49">
        <v>0.49699983000755654</v>
      </c>
      <c r="C49">
        <v>4.0649447441101634</v>
      </c>
      <c r="D49">
        <v>9.0777866406182284</v>
      </c>
    </row>
    <row r="50" spans="1:4" x14ac:dyDescent="0.3">
      <c r="A50">
        <v>4.6000000000000583</v>
      </c>
      <c r="B50">
        <v>0.52080035209644626</v>
      </c>
      <c r="C50">
        <v>4.1648712158200061</v>
      </c>
      <c r="D50">
        <v>8.9778601689083644</v>
      </c>
    </row>
    <row r="51" spans="1:4" x14ac:dyDescent="0.3">
      <c r="A51">
        <v>4.7000000000000597</v>
      </c>
      <c r="B51">
        <v>0.54686182737358713</v>
      </c>
      <c r="C51">
        <v>4.2649559974672817</v>
      </c>
      <c r="D51">
        <v>8.8777753872610674</v>
      </c>
    </row>
    <row r="52" spans="1:4" x14ac:dyDescent="0.3">
      <c r="A52">
        <v>4.8000000000000611</v>
      </c>
      <c r="B52">
        <v>0.57431310415265013</v>
      </c>
      <c r="C52">
        <v>4.3648738861082776</v>
      </c>
      <c r="D52">
        <v>8.777857498620051</v>
      </c>
    </row>
    <row r="53" spans="1:4" x14ac:dyDescent="0.3">
      <c r="A53">
        <v>4.9000000000000625</v>
      </c>
      <c r="B53">
        <v>0.60261118412008829</v>
      </c>
      <c r="C53">
        <v>4.4650688171381852</v>
      </c>
      <c r="D53">
        <v>8.6776625675901187</v>
      </c>
    </row>
    <row r="54" spans="1:4" x14ac:dyDescent="0.3">
      <c r="A54">
        <v>5.0000000000000639</v>
      </c>
      <c r="B54">
        <v>0.6342725157737904</v>
      </c>
      <c r="C54">
        <v>4.5649623870850249</v>
      </c>
      <c r="D54">
        <v>8.5777689976432612</v>
      </c>
    </row>
    <row r="55" spans="1:4" x14ac:dyDescent="0.3">
      <c r="A55">
        <v>5.1000000000000654</v>
      </c>
      <c r="B55">
        <v>0.66593575477591949</v>
      </c>
      <c r="C55">
        <v>4.6648883819577094</v>
      </c>
      <c r="D55">
        <v>8.477843002770669</v>
      </c>
    </row>
    <row r="56" spans="1:4" x14ac:dyDescent="0.3">
      <c r="A56">
        <v>5.2000000000000668</v>
      </c>
      <c r="B56">
        <v>0.69902884960186451</v>
      </c>
      <c r="C56">
        <v>4.7648015022280319</v>
      </c>
      <c r="D56">
        <v>8.3779298825003252</v>
      </c>
    </row>
    <row r="57" spans="1:4" x14ac:dyDescent="0.3">
      <c r="A57">
        <v>5.3000000000000682</v>
      </c>
      <c r="B57">
        <v>0.7360294461249921</v>
      </c>
      <c r="C57">
        <v>4.8648757934569176</v>
      </c>
      <c r="D57">
        <v>8.2778555912714182</v>
      </c>
    </row>
    <row r="58" spans="1:4" x14ac:dyDescent="0.3">
      <c r="A58">
        <v>5.4000000000000696</v>
      </c>
      <c r="B58">
        <v>0.77190089225749281</v>
      </c>
      <c r="C58">
        <v>4.9650225639338421</v>
      </c>
      <c r="D58">
        <v>8.1777088207944644</v>
      </c>
    </row>
    <row r="59" spans="1:4" x14ac:dyDescent="0.3">
      <c r="A59">
        <v>5.5000000000000702</v>
      </c>
      <c r="B59">
        <v>0.81516361236574097</v>
      </c>
      <c r="C59">
        <v>5.0648813247681375</v>
      </c>
      <c r="D59">
        <v>8.0778500599601557</v>
      </c>
    </row>
    <row r="60" spans="1:4" x14ac:dyDescent="0.3">
      <c r="A60">
        <v>5.6000000000000725</v>
      </c>
      <c r="B60">
        <v>0.85116243362417521</v>
      </c>
      <c r="C60">
        <v>5.1648039817807145</v>
      </c>
      <c r="D60">
        <v>7.977927402947671</v>
      </c>
    </row>
    <row r="61" spans="1:4" x14ac:dyDescent="0.3">
      <c r="A61">
        <v>5.7000000000000739</v>
      </c>
      <c r="B61">
        <v>0.90043199062360968</v>
      </c>
      <c r="C61">
        <v>5.2650451660158755</v>
      </c>
      <c r="D61">
        <v>7.8776862187124834</v>
      </c>
    </row>
    <row r="62" spans="1:4" x14ac:dyDescent="0.3">
      <c r="A62">
        <v>5.8000000000000753</v>
      </c>
      <c r="B62">
        <v>0.94583868980402597</v>
      </c>
      <c r="C62">
        <v>5.3650407791136612</v>
      </c>
      <c r="D62">
        <v>7.77769060561468</v>
      </c>
    </row>
    <row r="63" spans="1:4" x14ac:dyDescent="0.3">
      <c r="A63">
        <v>5.9000000000000776</v>
      </c>
      <c r="B63">
        <v>0.99350202083567762</v>
      </c>
      <c r="C63">
        <v>5.4649748802180333</v>
      </c>
      <c r="D63">
        <v>7.6777565045102847</v>
      </c>
    </row>
    <row r="64" spans="1:4" x14ac:dyDescent="0.3">
      <c r="A64">
        <v>6.0000000000000782</v>
      </c>
      <c r="B64">
        <v>1.0261930227279907</v>
      </c>
      <c r="C64">
        <v>5.5559749603272133</v>
      </c>
      <c r="D64">
        <v>7.5867564244010737</v>
      </c>
    </row>
    <row r="65" spans="1:4" x14ac:dyDescent="0.3">
      <c r="A65">
        <v>6.1000000000000796</v>
      </c>
      <c r="B65">
        <v>1.051669120788481</v>
      </c>
      <c r="C65">
        <v>5.6336460113523321</v>
      </c>
      <c r="D65">
        <v>7.5090853733760241</v>
      </c>
    </row>
    <row r="66" spans="1:4" x14ac:dyDescent="0.3">
      <c r="A66">
        <v>6.200000000000081</v>
      </c>
      <c r="B66" s="4">
        <v>1.0661405324936453</v>
      </c>
      <c r="C66">
        <v>5.7012672424318076</v>
      </c>
      <c r="D66">
        <v>7.4414641422965815</v>
      </c>
    </row>
    <row r="67" spans="1:4" x14ac:dyDescent="0.3">
      <c r="A67">
        <v>6.3000000000000815</v>
      </c>
      <c r="B67">
        <v>1.0410132408142949</v>
      </c>
      <c r="C67">
        <v>5.7543892860412482</v>
      </c>
      <c r="D67">
        <v>7.388342098687076</v>
      </c>
    </row>
    <row r="68" spans="1:4" x14ac:dyDescent="0.3">
      <c r="A68">
        <v>6.4000000000000838</v>
      </c>
      <c r="B68">
        <v>0.94688522815741238</v>
      </c>
      <c r="C68">
        <v>5.7557792663574219</v>
      </c>
      <c r="D68">
        <v>7.3869521183709139</v>
      </c>
    </row>
    <row r="69" spans="1:4" x14ac:dyDescent="0.3">
      <c r="A69">
        <v>6.5000000000000853</v>
      </c>
      <c r="B69">
        <v>0.88710987567898103</v>
      </c>
      <c r="C69">
        <v>5.7557611465454102</v>
      </c>
      <c r="D69">
        <v>7.3869702381829256</v>
      </c>
    </row>
    <row r="70" spans="1:4" x14ac:dyDescent="0.3">
      <c r="A70">
        <v>6.6000000000000867</v>
      </c>
      <c r="B70">
        <v>0.84875082969673399</v>
      </c>
      <c r="C70">
        <v>5.7557497024536133</v>
      </c>
      <c r="D70">
        <v>7.3869816822747225</v>
      </c>
    </row>
    <row r="71" spans="1:4" x14ac:dyDescent="0.3">
      <c r="A71">
        <v>6.7000000000000872</v>
      </c>
      <c r="B71">
        <v>0.82121640443790955</v>
      </c>
      <c r="C71">
        <v>5.7557473182678223</v>
      </c>
      <c r="D71">
        <v>7.3869840664605135</v>
      </c>
    </row>
    <row r="72" spans="1:4" x14ac:dyDescent="0.3">
      <c r="A72">
        <v>6.8000000000000895</v>
      </c>
      <c r="B72">
        <v>0.79583448171617355</v>
      </c>
      <c r="C72">
        <v>5.7557430267333984</v>
      </c>
      <c r="D72">
        <v>7.3869883579949374</v>
      </c>
    </row>
    <row r="73" spans="1:4" x14ac:dyDescent="0.3">
      <c r="A73">
        <v>6.9000000000000909</v>
      </c>
      <c r="B73">
        <v>0.77516418695459521</v>
      </c>
      <c r="C73">
        <v>5.755742073059082</v>
      </c>
      <c r="D73">
        <v>7.3869893116692538</v>
      </c>
    </row>
    <row r="74" spans="1:4" x14ac:dyDescent="0.3">
      <c r="A74">
        <v>7.0000000000000924</v>
      </c>
      <c r="B74">
        <v>0.7585474252700608</v>
      </c>
      <c r="C74">
        <v>5.7557435035705566</v>
      </c>
      <c r="D74">
        <v>7.3869878811577792</v>
      </c>
    </row>
    <row r="75" spans="1:4" x14ac:dyDescent="0.3">
      <c r="A75">
        <v>7.1000000000000929</v>
      </c>
      <c r="B75">
        <v>0.74337220191958531</v>
      </c>
      <c r="C75">
        <v>5.755742073059082</v>
      </c>
      <c r="D75">
        <v>7.3869893116692538</v>
      </c>
    </row>
    <row r="76" spans="1:4" x14ac:dyDescent="0.3">
      <c r="A76">
        <v>7.2000000000000952</v>
      </c>
      <c r="B76">
        <v>0.72868943214411852</v>
      </c>
      <c r="C76">
        <v>5.7557430267333984</v>
      </c>
      <c r="D76">
        <v>7.3869883579949374</v>
      </c>
    </row>
    <row r="77" spans="1:4" x14ac:dyDescent="0.3">
      <c r="A77">
        <v>7.3000000000000966</v>
      </c>
      <c r="B77">
        <v>0.71697014570236861</v>
      </c>
      <c r="C77">
        <v>5.7557415962219238</v>
      </c>
      <c r="D77">
        <v>7.386989788506412</v>
      </c>
    </row>
    <row r="78" spans="1:4" x14ac:dyDescent="0.3">
      <c r="A78">
        <v>7.4000000000000981</v>
      </c>
      <c r="B78">
        <v>0.70600360631950188</v>
      </c>
      <c r="C78">
        <v>5.755742073059082</v>
      </c>
      <c r="D78">
        <v>7.3869893116692538</v>
      </c>
    </row>
    <row r="79" spans="1:4" x14ac:dyDescent="0.3">
      <c r="A79">
        <v>7.5000000000000986</v>
      </c>
      <c r="B79">
        <v>0.69605457782744184</v>
      </c>
      <c r="C79">
        <v>5.755742073059082</v>
      </c>
      <c r="D79">
        <v>7.3869893116692538</v>
      </c>
    </row>
    <row r="80" spans="1:4" x14ac:dyDescent="0.3">
      <c r="A80">
        <v>7.6000000000001009</v>
      </c>
      <c r="B80">
        <v>0.6850504279137084</v>
      </c>
      <c r="C80">
        <v>5.755744457244873</v>
      </c>
      <c r="D80">
        <v>7.3869869274834628</v>
      </c>
    </row>
    <row r="81" spans="1:4" x14ac:dyDescent="0.3">
      <c r="A81">
        <v>7.7000000000001023</v>
      </c>
      <c r="B81">
        <v>0.67866384983062022</v>
      </c>
      <c r="C81">
        <v>5.755739688873291</v>
      </c>
      <c r="D81">
        <v>7.3869916958550448</v>
      </c>
    </row>
    <row r="82" spans="1:4" x14ac:dyDescent="0.3">
      <c r="A82">
        <v>7.8000000000001037</v>
      </c>
      <c r="B82">
        <v>0.67020976543427446</v>
      </c>
      <c r="C82">
        <v>5.7557401657104492</v>
      </c>
      <c r="D82">
        <v>7.3869912190178866</v>
      </c>
    </row>
    <row r="83" spans="1:4" x14ac:dyDescent="0.3">
      <c r="A83">
        <v>7.9000000000001043</v>
      </c>
      <c r="B83">
        <v>0.661678969860097</v>
      </c>
      <c r="C83">
        <v>5.7557415962219238</v>
      </c>
      <c r="D83">
        <v>7.386989788506412</v>
      </c>
    </row>
    <row r="84" spans="1:4" x14ac:dyDescent="0.3">
      <c r="A84">
        <v>8.0000000000001066</v>
      </c>
      <c r="B84">
        <v>0.65496641397475208</v>
      </c>
      <c r="C84">
        <v>5.755742073059082</v>
      </c>
      <c r="D84">
        <v>7.3869893116692538</v>
      </c>
    </row>
    <row r="85" spans="1:4" x14ac:dyDescent="0.3">
      <c r="A85">
        <v>8.100000000000108</v>
      </c>
      <c r="B85">
        <v>0.64881372451784158</v>
      </c>
      <c r="C85">
        <v>5.755744457244873</v>
      </c>
      <c r="D85">
        <v>7.3869869274834628</v>
      </c>
    </row>
    <row r="86" spans="1:4" x14ac:dyDescent="0.3">
      <c r="A86">
        <v>8.2000000000001094</v>
      </c>
      <c r="B86">
        <v>0.64231067895886274</v>
      </c>
      <c r="C86">
        <v>5.7557435035705566</v>
      </c>
      <c r="D86">
        <v>7.3869878811577792</v>
      </c>
    </row>
    <row r="87" spans="1:4" x14ac:dyDescent="0.3">
      <c r="A87">
        <v>8.3000000000001108</v>
      </c>
      <c r="B87">
        <v>0.63656127452850741</v>
      </c>
      <c r="C87">
        <v>5.7557435035705566</v>
      </c>
      <c r="D87">
        <v>7.3869878811577792</v>
      </c>
    </row>
    <row r="88" spans="1:4" x14ac:dyDescent="0.3">
      <c r="A88">
        <v>8.4000000000001123</v>
      </c>
      <c r="B88">
        <v>0.63137841224671631</v>
      </c>
      <c r="C88">
        <v>5.7557430267333984</v>
      </c>
      <c r="D88">
        <v>7.3869883579949374</v>
      </c>
    </row>
    <row r="89" spans="1:4" x14ac:dyDescent="0.3">
      <c r="A89">
        <v>8.5000000000001137</v>
      </c>
      <c r="B89">
        <v>0.62472045421599987</v>
      </c>
      <c r="C89">
        <v>5.755742073059082</v>
      </c>
      <c r="D89">
        <v>7.3869893116692538</v>
      </c>
    </row>
    <row r="90" spans="1:4" x14ac:dyDescent="0.3">
      <c r="A90">
        <v>8.6000000000001151</v>
      </c>
      <c r="B90">
        <v>0.62106829881668857</v>
      </c>
      <c r="C90">
        <v>5.7557425498962402</v>
      </c>
      <c r="D90">
        <v>7.3869888348320956</v>
      </c>
    </row>
    <row r="91" spans="1:4" x14ac:dyDescent="0.3">
      <c r="A91">
        <v>8.7000000000001165</v>
      </c>
      <c r="B91">
        <v>0.61483168601987692</v>
      </c>
      <c r="C91">
        <v>5.755739688873291</v>
      </c>
      <c r="D91">
        <v>7.3869916958550448</v>
      </c>
    </row>
    <row r="92" spans="1:4" x14ac:dyDescent="0.3">
      <c r="A92">
        <v>8.800000000000118</v>
      </c>
      <c r="B92">
        <v>0.6104173660278337</v>
      </c>
      <c r="C92">
        <v>5.7557430267333984</v>
      </c>
      <c r="D92">
        <v>7.3869883579949374</v>
      </c>
    </row>
    <row r="93" spans="1:4" x14ac:dyDescent="0.3">
      <c r="A93">
        <v>8.9000000000001194</v>
      </c>
      <c r="B93">
        <v>0.60549294948579546</v>
      </c>
      <c r="C93">
        <v>5.7557387351989746</v>
      </c>
      <c r="D93">
        <v>7.3869926495293612</v>
      </c>
    </row>
    <row r="94" spans="1:4" x14ac:dyDescent="0.3">
      <c r="A94">
        <v>9.0000000000001208</v>
      </c>
      <c r="B94">
        <v>0.60219132900237382</v>
      </c>
      <c r="C94">
        <v>5.7557415962219238</v>
      </c>
      <c r="D94">
        <v>7.386989788506412</v>
      </c>
    </row>
    <row r="95" spans="1:4" x14ac:dyDescent="0.3">
      <c r="A95">
        <v>9.1000000000001222</v>
      </c>
      <c r="B95">
        <v>0.59786993265152588</v>
      </c>
      <c r="C95">
        <v>5.7557411193847656</v>
      </c>
      <c r="D95">
        <v>7.3869902653435702</v>
      </c>
    </row>
    <row r="96" spans="1:4" x14ac:dyDescent="0.3">
      <c r="A96">
        <v>9.2000000000001236</v>
      </c>
      <c r="B96">
        <v>0.59332054853440741</v>
      </c>
      <c r="C96">
        <v>5.755742073059082</v>
      </c>
      <c r="D96">
        <v>7.3869893116692538</v>
      </c>
    </row>
    <row r="97" spans="1:4" x14ac:dyDescent="0.3">
      <c r="A97">
        <v>9.3000000000001251</v>
      </c>
      <c r="B97">
        <v>0.59062087535858598</v>
      </c>
      <c r="C97">
        <v>5.7557415962219238</v>
      </c>
      <c r="D97">
        <v>7.386989788506412</v>
      </c>
    </row>
    <row r="98" spans="1:4" x14ac:dyDescent="0.3">
      <c r="A98">
        <v>9.4000000000001265</v>
      </c>
      <c r="B98">
        <v>0.58610355854035101</v>
      </c>
      <c r="C98">
        <v>5.7557430267333984</v>
      </c>
      <c r="D98">
        <v>7.3869883579949374</v>
      </c>
    </row>
    <row r="99" spans="1:4" x14ac:dyDescent="0.3">
      <c r="A99">
        <v>9.5000000000001279</v>
      </c>
      <c r="B99">
        <v>0.58323043584822809</v>
      </c>
      <c r="C99">
        <v>5.7557439804077148</v>
      </c>
      <c r="D99">
        <v>7.386987404320621</v>
      </c>
    </row>
    <row r="100" spans="1:4" x14ac:dyDescent="0.3">
      <c r="A100">
        <v>9.6000000000001293</v>
      </c>
      <c r="B100">
        <v>0.57994258403777288</v>
      </c>
      <c r="C100">
        <v>5.755742073059082</v>
      </c>
      <c r="D100">
        <v>7.3869893116692538</v>
      </c>
    </row>
    <row r="101" spans="1:4" x14ac:dyDescent="0.3">
      <c r="A101">
        <v>9.7000000000001307</v>
      </c>
      <c r="B101">
        <v>0.5761820673942244</v>
      </c>
      <c r="C101">
        <v>5.7557387351989746</v>
      </c>
      <c r="D101">
        <v>7.3869926495293612</v>
      </c>
    </row>
    <row r="102" spans="1:4" x14ac:dyDescent="0.3">
      <c r="A102">
        <v>9.8000000000001322</v>
      </c>
      <c r="B102">
        <v>0.5722670555114725</v>
      </c>
      <c r="C102">
        <v>5.7557430267333984</v>
      </c>
      <c r="D102">
        <v>7.3869883579949374</v>
      </c>
    </row>
    <row r="103" spans="1:4" x14ac:dyDescent="0.3">
      <c r="A103">
        <v>9.9000000000001336</v>
      </c>
      <c r="B103">
        <v>0.56876277923585827</v>
      </c>
      <c r="C103">
        <v>5.7557415962219238</v>
      </c>
      <c r="D103">
        <v>7.386989788506412</v>
      </c>
    </row>
    <row r="104" spans="1:4" x14ac:dyDescent="0.3">
      <c r="A104">
        <v>10.000000000000135</v>
      </c>
      <c r="B104">
        <v>0.56606096029281117</v>
      </c>
      <c r="C104">
        <v>5.7557439804077148</v>
      </c>
      <c r="D104">
        <v>7.386987404320621</v>
      </c>
    </row>
    <row r="105" spans="1:4" x14ac:dyDescent="0.3">
      <c r="A105">
        <v>10.100000000000136</v>
      </c>
      <c r="B105">
        <v>0.56420499086379827</v>
      </c>
      <c r="C105">
        <v>5.7557430267333984</v>
      </c>
      <c r="D105">
        <v>7.3869883579949374</v>
      </c>
    </row>
    <row r="106" spans="1:4" x14ac:dyDescent="0.3">
      <c r="A106">
        <v>10.200000000000138</v>
      </c>
      <c r="B106">
        <v>0.55994492769238002</v>
      </c>
      <c r="C106">
        <v>5.7557435035705566</v>
      </c>
      <c r="D106">
        <v>7.3869878811577792</v>
      </c>
    </row>
    <row r="107" spans="1:4" x14ac:dyDescent="0.3">
      <c r="A107">
        <v>10.300000000000139</v>
      </c>
      <c r="B107">
        <v>0.55736792087554821</v>
      </c>
      <c r="C107">
        <v>5.7557411193847656</v>
      </c>
      <c r="D107">
        <v>7.3869902653435702</v>
      </c>
    </row>
    <row r="108" spans="1:4" x14ac:dyDescent="0.3">
      <c r="A108">
        <v>10.400000000000141</v>
      </c>
      <c r="B108">
        <v>0.55625778436660078</v>
      </c>
      <c r="C108">
        <v>5.7557430267333984</v>
      </c>
      <c r="D108">
        <v>7.3869883579949374</v>
      </c>
    </row>
    <row r="109" spans="1:4" x14ac:dyDescent="0.3">
      <c r="A109">
        <v>10.50000000000014</v>
      </c>
      <c r="B109">
        <v>0.55243992805480335</v>
      </c>
      <c r="C109">
        <v>5.7557430267333984</v>
      </c>
      <c r="D109">
        <v>7.3869883579949374</v>
      </c>
    </row>
    <row r="110" spans="1:4" x14ac:dyDescent="0.3">
      <c r="A110">
        <v>10.600000000000144</v>
      </c>
      <c r="B110">
        <v>0.5510577559471117</v>
      </c>
      <c r="C110">
        <v>5.7557425498962402</v>
      </c>
      <c r="D110">
        <v>7.3869888348320956</v>
      </c>
    </row>
    <row r="111" spans="1:4" x14ac:dyDescent="0.3">
      <c r="A111">
        <v>10.700000000000145</v>
      </c>
      <c r="B111">
        <v>0.54788392782211504</v>
      </c>
      <c r="C111">
        <v>5.7557415962219238</v>
      </c>
      <c r="D111">
        <v>7.386989788506412</v>
      </c>
    </row>
    <row r="112" spans="1:4" x14ac:dyDescent="0.3">
      <c r="A112">
        <v>10.800000000000146</v>
      </c>
      <c r="B112">
        <v>0.54581820964813443</v>
      </c>
      <c r="C112">
        <v>5.7557430267333984</v>
      </c>
      <c r="D112">
        <v>7.3869883579949374</v>
      </c>
    </row>
    <row r="113" spans="1:4" x14ac:dyDescent="0.3">
      <c r="A113">
        <v>10.900000000000148</v>
      </c>
      <c r="B113">
        <v>0.54337215423584906</v>
      </c>
      <c r="C113">
        <v>5.7557430267333984</v>
      </c>
      <c r="D113">
        <v>7.3869883579949374</v>
      </c>
    </row>
    <row r="114" spans="1:4" x14ac:dyDescent="0.3">
      <c r="A114">
        <v>11.000000000000149</v>
      </c>
      <c r="B114">
        <v>0.54124957323074152</v>
      </c>
      <c r="C114">
        <v>5.755744457244873</v>
      </c>
      <c r="D114">
        <v>7.3869869274834628</v>
      </c>
    </row>
    <row r="115" spans="1:4" x14ac:dyDescent="0.3">
      <c r="A115">
        <v>11.100000000000151</v>
      </c>
      <c r="B115">
        <v>0.54014235734940041</v>
      </c>
      <c r="C115">
        <v>5.7557430267333984</v>
      </c>
      <c r="D115">
        <v>7.3869883579949374</v>
      </c>
    </row>
    <row r="116" spans="1:4" x14ac:dyDescent="0.3">
      <c r="A116">
        <v>11.200000000000152</v>
      </c>
      <c r="B116">
        <v>0.53426766395571545</v>
      </c>
      <c r="C116">
        <v>5.7557411193847656</v>
      </c>
      <c r="D116">
        <v>7.3869902653435702</v>
      </c>
    </row>
    <row r="117" spans="1:4" x14ac:dyDescent="0.3">
      <c r="A117">
        <v>11.300000000000155</v>
      </c>
      <c r="B117">
        <v>0.53602075576782282</v>
      </c>
      <c r="C117">
        <v>5.7557425498962402</v>
      </c>
      <c r="D117">
        <v>7.3869888348320956</v>
      </c>
    </row>
    <row r="118" spans="1:4" x14ac:dyDescent="0.3">
      <c r="A118">
        <v>11.400000000000155</v>
      </c>
      <c r="B118">
        <v>0.53246849775315086</v>
      </c>
      <c r="C118">
        <v>5.755742073059082</v>
      </c>
      <c r="D118">
        <v>7.3869893116692538</v>
      </c>
    </row>
    <row r="119" spans="1:4" x14ac:dyDescent="0.3">
      <c r="A119">
        <v>11.500000000000156</v>
      </c>
      <c r="B119">
        <v>0.53188961744308183</v>
      </c>
      <c r="C119">
        <v>5.755744457244873</v>
      </c>
      <c r="D119">
        <v>7.3869869274834628</v>
      </c>
    </row>
    <row r="120" spans="1:4" x14ac:dyDescent="0.3">
      <c r="A120">
        <v>11.600000000000158</v>
      </c>
      <c r="B120">
        <v>0.52838629484177968</v>
      </c>
      <c r="C120">
        <v>5.7557411193847656</v>
      </c>
      <c r="D120">
        <v>7.3869902653435702</v>
      </c>
    </row>
    <row r="121" spans="1:4" x14ac:dyDescent="0.3">
      <c r="A121">
        <v>11.700000000000159</v>
      </c>
      <c r="B121">
        <v>0.52641886472701804</v>
      </c>
      <c r="C121">
        <v>5.755742073059082</v>
      </c>
      <c r="D121">
        <v>7.3869893116692538</v>
      </c>
    </row>
    <row r="122" spans="1:4" x14ac:dyDescent="0.3">
      <c r="A122">
        <v>11.800000000000161</v>
      </c>
      <c r="B122">
        <v>0.52495491504669189</v>
      </c>
      <c r="C122">
        <v>5.755742073059082</v>
      </c>
      <c r="D122">
        <v>7.3869893116692538</v>
      </c>
    </row>
    <row r="123" spans="1:4" x14ac:dyDescent="0.3">
      <c r="A123">
        <v>11.900000000000162</v>
      </c>
      <c r="B123">
        <v>0.52260285615925095</v>
      </c>
      <c r="C123">
        <v>5.7557411193847656</v>
      </c>
      <c r="D123">
        <v>7.3869902653435702</v>
      </c>
    </row>
    <row r="124" spans="1:4" x14ac:dyDescent="0.3">
      <c r="A124">
        <v>12.000000000000163</v>
      </c>
      <c r="B124">
        <v>0.52016466856002452</v>
      </c>
      <c r="C124">
        <v>5.7557415962219238</v>
      </c>
      <c r="D124">
        <v>7.386989788506412</v>
      </c>
    </row>
    <row r="125" spans="1:4" x14ac:dyDescent="0.3">
      <c r="A125">
        <v>12.100000000000163</v>
      </c>
      <c r="B125">
        <v>0.51844686269759555</v>
      </c>
      <c r="C125">
        <v>5.7557430267333984</v>
      </c>
      <c r="D125">
        <v>7.3869883579949374</v>
      </c>
    </row>
    <row r="126" spans="1:4" x14ac:dyDescent="0.3">
      <c r="A126">
        <v>12.200000000000166</v>
      </c>
      <c r="B126">
        <v>0.51737678050995128</v>
      </c>
      <c r="C126">
        <v>5.7557425498962402</v>
      </c>
      <c r="D126">
        <v>7.3869888348320956</v>
      </c>
    </row>
    <row r="127" spans="1:4" x14ac:dyDescent="0.3">
      <c r="A127">
        <v>12.300000000000168</v>
      </c>
      <c r="B127">
        <v>0.51651686429977439</v>
      </c>
      <c r="C127">
        <v>5.755742073059082</v>
      </c>
      <c r="D127">
        <v>7.3869893116692538</v>
      </c>
    </row>
    <row r="128" spans="1:4" x14ac:dyDescent="0.3">
      <c r="A128">
        <v>12.400000000000169</v>
      </c>
      <c r="B128">
        <v>0.51446914672853383</v>
      </c>
      <c r="C128">
        <v>5.7557406425476074</v>
      </c>
      <c r="D128">
        <v>7.3869907421807284</v>
      </c>
    </row>
    <row r="129" spans="1:4" x14ac:dyDescent="0.3">
      <c r="A129">
        <v>12.500000000000171</v>
      </c>
      <c r="B129">
        <v>0.51268720626831088</v>
      </c>
      <c r="C129">
        <v>5.7557415962219238</v>
      </c>
      <c r="D129">
        <v>7.386989788506412</v>
      </c>
    </row>
    <row r="130" spans="1:4" x14ac:dyDescent="0.3">
      <c r="A130">
        <v>12.600000000000172</v>
      </c>
      <c r="B130">
        <v>0.51136726140979294</v>
      </c>
      <c r="C130">
        <v>5.7557387351989746</v>
      </c>
      <c r="D130">
        <v>7.3869926495293612</v>
      </c>
    </row>
    <row r="131" spans="1:4" x14ac:dyDescent="0.3">
      <c r="A131">
        <v>12.700000000000173</v>
      </c>
      <c r="B131">
        <v>0.50854414701466055</v>
      </c>
      <c r="C131">
        <v>5.7557425498962402</v>
      </c>
      <c r="D131">
        <v>7.3869888348320956</v>
      </c>
    </row>
    <row r="132" spans="1:4" x14ac:dyDescent="0.3">
      <c r="A132">
        <v>12.800000000000175</v>
      </c>
      <c r="B132">
        <v>0.50834208726882935</v>
      </c>
      <c r="C132">
        <v>5.7557449340820313</v>
      </c>
      <c r="D132">
        <v>7.3869864506463045</v>
      </c>
    </row>
    <row r="133" spans="1:4" x14ac:dyDescent="0.3">
      <c r="A133">
        <v>12.900000000000178</v>
      </c>
      <c r="B133">
        <v>0.50590085983279121</v>
      </c>
      <c r="C133">
        <v>5.7557411193847656</v>
      </c>
      <c r="D133">
        <v>7.3869902653435702</v>
      </c>
    </row>
    <row r="134" spans="1:4" x14ac:dyDescent="0.3">
      <c r="A134">
        <v>13.000000000000178</v>
      </c>
      <c r="B134">
        <v>0.50488239526749246</v>
      </c>
      <c r="C134">
        <v>5.7557435035705566</v>
      </c>
      <c r="D134">
        <v>7.3869878811577792</v>
      </c>
    </row>
    <row r="135" spans="1:4" x14ac:dyDescent="0.3">
      <c r="A135">
        <v>13.100000000000179</v>
      </c>
      <c r="B135">
        <v>0.50297725200653431</v>
      </c>
      <c r="C135">
        <v>5.7557439804077148</v>
      </c>
      <c r="D135">
        <v>7.386987404320621</v>
      </c>
    </row>
    <row r="136" spans="1:4" x14ac:dyDescent="0.3">
      <c r="A136">
        <v>13.20000000000018</v>
      </c>
      <c r="B136">
        <v>0.50105255842210739</v>
      </c>
      <c r="C136">
        <v>5.7557430267333984</v>
      </c>
      <c r="D136">
        <v>7.3869883579949374</v>
      </c>
    </row>
    <row r="137" spans="1:4" x14ac:dyDescent="0.3">
      <c r="A137">
        <v>13.300000000000182</v>
      </c>
      <c r="B137">
        <v>0.50042355060577393</v>
      </c>
      <c r="C137">
        <v>5.755742073059082</v>
      </c>
      <c r="D137">
        <v>7.3869893116692538</v>
      </c>
    </row>
    <row r="138" spans="1:4" x14ac:dyDescent="0.3">
      <c r="A138">
        <v>13.400000000000183</v>
      </c>
      <c r="B138">
        <v>0.49866092205047008</v>
      </c>
      <c r="C138">
        <v>5.7557430267333984</v>
      </c>
      <c r="D138">
        <v>7.3869883579949374</v>
      </c>
    </row>
    <row r="139" spans="1:4" x14ac:dyDescent="0.3">
      <c r="A139">
        <v>13.500000000000185</v>
      </c>
      <c r="B139">
        <v>0.49680665135382929</v>
      </c>
      <c r="C139">
        <v>5.755742073059082</v>
      </c>
      <c r="D139">
        <v>7.3869893116692538</v>
      </c>
    </row>
    <row r="140" spans="1:4" x14ac:dyDescent="0.3">
      <c r="A140">
        <v>13.600000000000186</v>
      </c>
      <c r="B140">
        <v>0.49557867646218196</v>
      </c>
      <c r="C140">
        <v>5.7557425498962402</v>
      </c>
      <c r="D140">
        <v>7.3869888348320956</v>
      </c>
    </row>
    <row r="141" spans="1:4" x14ac:dyDescent="0.3">
      <c r="A141">
        <v>13.700000000000186</v>
      </c>
      <c r="B141">
        <v>0.49472567439077314</v>
      </c>
      <c r="C141">
        <v>5.7557435035705566</v>
      </c>
      <c r="D141">
        <v>7.3869878811577792</v>
      </c>
    </row>
    <row r="142" spans="1:4" x14ac:dyDescent="0.3">
      <c r="A142">
        <v>13.800000000000189</v>
      </c>
      <c r="B142">
        <v>0.4930272102355957</v>
      </c>
      <c r="C142">
        <v>5.7557415962219238</v>
      </c>
      <c r="D142">
        <v>7.386989788506412</v>
      </c>
    </row>
    <row r="143" spans="1:4" x14ac:dyDescent="0.3">
      <c r="A143">
        <v>13.90000000000019</v>
      </c>
      <c r="B143">
        <v>0.49222004413604231</v>
      </c>
      <c r="C143">
        <v>5.7557425498962402</v>
      </c>
      <c r="D143">
        <v>7.3869888348320956</v>
      </c>
    </row>
    <row r="144" spans="1:4" x14ac:dyDescent="0.3">
      <c r="A144">
        <v>14.000000000000192</v>
      </c>
      <c r="B144">
        <v>0.49114498496055387</v>
      </c>
      <c r="C144">
        <v>5.7557411193847656</v>
      </c>
      <c r="D144">
        <v>7.3869902653435702</v>
      </c>
    </row>
    <row r="145" spans="1:4" x14ac:dyDescent="0.3">
      <c r="A145">
        <v>14.100000000000193</v>
      </c>
      <c r="B145">
        <v>0.48913729190827043</v>
      </c>
      <c r="C145">
        <v>5.7557406425476074</v>
      </c>
      <c r="D145">
        <v>7.3869907421807284</v>
      </c>
    </row>
    <row r="146" spans="1:4" x14ac:dyDescent="0.3">
      <c r="A146">
        <v>14.200000000000195</v>
      </c>
      <c r="B146">
        <v>0.48973238468170233</v>
      </c>
      <c r="C146">
        <v>5.7557435035705566</v>
      </c>
      <c r="D146">
        <v>7.3869878811577792</v>
      </c>
    </row>
    <row r="147" spans="1:4" x14ac:dyDescent="0.3">
      <c r="A147">
        <v>14.300000000000196</v>
      </c>
      <c r="B147">
        <v>0.4872023165225986</v>
      </c>
      <c r="C147">
        <v>5.7557435035705566</v>
      </c>
      <c r="D147">
        <v>7.3869878811577792</v>
      </c>
    </row>
    <row r="148" spans="1:4" x14ac:dyDescent="0.3">
      <c r="A148">
        <v>14.400000000000198</v>
      </c>
      <c r="B148">
        <v>0.48583829402922973</v>
      </c>
      <c r="C148">
        <v>5.7557439804077148</v>
      </c>
      <c r="D148">
        <v>7.386987404320621</v>
      </c>
    </row>
    <row r="149" spans="1:4" x14ac:dyDescent="0.3">
      <c r="A149">
        <v>14.500000000000197</v>
      </c>
      <c r="B149">
        <v>0.48461574316023887</v>
      </c>
      <c r="C149">
        <v>5.7557425498962402</v>
      </c>
      <c r="D149">
        <v>7.3869888348320956</v>
      </c>
    </row>
    <row r="150" spans="1:4" x14ac:dyDescent="0.3">
      <c r="A150">
        <v>14.6000000000002</v>
      </c>
      <c r="B150">
        <v>0.48277574777603116</v>
      </c>
      <c r="C150">
        <v>5.7557430267333984</v>
      </c>
      <c r="D150">
        <v>7.3869883579949374</v>
      </c>
    </row>
    <row r="151" spans="1:4" x14ac:dyDescent="0.3">
      <c r="A151">
        <v>14.700000000000202</v>
      </c>
      <c r="B151">
        <v>0.48149427771567171</v>
      </c>
      <c r="C151">
        <v>5.7557411193847656</v>
      </c>
      <c r="D151">
        <v>7.3869902653435702</v>
      </c>
    </row>
    <row r="152" spans="1:4" x14ac:dyDescent="0.3">
      <c r="A152">
        <v>14.800000000000203</v>
      </c>
      <c r="B152">
        <v>0.48114827275276206</v>
      </c>
      <c r="C152">
        <v>5.7557411193847656</v>
      </c>
      <c r="D152">
        <v>7.3869902653435702</v>
      </c>
    </row>
    <row r="153" spans="1:4" x14ac:dyDescent="0.3">
      <c r="A153">
        <v>14.900000000000205</v>
      </c>
      <c r="B153">
        <v>0.48097795248033359</v>
      </c>
      <c r="C153">
        <v>5.7557425498962402</v>
      </c>
      <c r="D153">
        <v>7.3869888348320956</v>
      </c>
    </row>
    <row r="154" spans="1:4" x14ac:dyDescent="0.3">
      <c r="A154">
        <v>15.000000000000206</v>
      </c>
      <c r="B154">
        <v>0.47978523373604881</v>
      </c>
      <c r="C154">
        <v>5.7557435035705566</v>
      </c>
      <c r="D154">
        <v>7.3869878811577792</v>
      </c>
    </row>
    <row r="155" spans="1:4" x14ac:dyDescent="0.3">
      <c r="A155">
        <v>15.100000000000207</v>
      </c>
      <c r="B155">
        <v>0.47889509797096574</v>
      </c>
      <c r="C155">
        <v>5.7557401657104492</v>
      </c>
      <c r="D155">
        <v>7.3869912190178866</v>
      </c>
    </row>
    <row r="156" spans="1:4" x14ac:dyDescent="0.3">
      <c r="A156">
        <v>15.200000000000209</v>
      </c>
      <c r="B156">
        <v>0.47737604379653781</v>
      </c>
      <c r="C156">
        <v>5.755744457244873</v>
      </c>
      <c r="D156">
        <v>7.3869869274834628</v>
      </c>
    </row>
    <row r="157" spans="1:4" x14ac:dyDescent="0.3">
      <c r="A157">
        <v>15.300000000000209</v>
      </c>
      <c r="B157">
        <v>0.47644984722137401</v>
      </c>
      <c r="C157">
        <v>5.7557449340820313</v>
      </c>
      <c r="D157">
        <v>7.3869864506463045</v>
      </c>
    </row>
    <row r="158" spans="1:4" x14ac:dyDescent="0.3">
      <c r="A158">
        <v>15.400000000000212</v>
      </c>
      <c r="B158">
        <v>0.47458091378214257</v>
      </c>
      <c r="C158">
        <v>5.755742073059082</v>
      </c>
      <c r="D158">
        <v>7.3869893116692538</v>
      </c>
    </row>
    <row r="159" spans="1:4" x14ac:dyDescent="0.3">
      <c r="A159">
        <v>15.500000000000213</v>
      </c>
      <c r="B159">
        <v>0.47420242428778503</v>
      </c>
      <c r="C159">
        <v>5.7557406425476074</v>
      </c>
      <c r="D159">
        <v>7.3869907421807284</v>
      </c>
    </row>
    <row r="160" spans="1:4" x14ac:dyDescent="0.3">
      <c r="A160">
        <v>15.600000000000215</v>
      </c>
      <c r="B160">
        <v>0.4738917052745803</v>
      </c>
      <c r="C160">
        <v>5.7557406425476074</v>
      </c>
      <c r="D160">
        <v>7.3869907421807284</v>
      </c>
    </row>
    <row r="161" spans="1:4" x14ac:dyDescent="0.3">
      <c r="A161">
        <v>15.700000000000216</v>
      </c>
      <c r="B161">
        <v>0.47280362248421148</v>
      </c>
      <c r="C161">
        <v>5.7557406425476074</v>
      </c>
      <c r="D161">
        <v>7.3869907421807284</v>
      </c>
    </row>
    <row r="162" spans="1:4" x14ac:dyDescent="0.3">
      <c r="A162">
        <v>15.800000000000217</v>
      </c>
      <c r="B162">
        <v>0.4711974263191232</v>
      </c>
      <c r="C162">
        <v>5.7557425498962402</v>
      </c>
      <c r="D162">
        <v>7.3869888348320956</v>
      </c>
    </row>
    <row r="163" spans="1:4" x14ac:dyDescent="0.3">
      <c r="A163">
        <v>15.900000000000219</v>
      </c>
      <c r="B163">
        <v>0.4714945256710058</v>
      </c>
      <c r="C163">
        <v>5.7557430267333984</v>
      </c>
      <c r="D163">
        <v>7.3869883579949374</v>
      </c>
    </row>
    <row r="164" spans="1:4" x14ac:dyDescent="0.3">
      <c r="A164">
        <v>16.00000000000022</v>
      </c>
      <c r="B164">
        <v>0.46953231096268266</v>
      </c>
      <c r="C164">
        <v>5.7557406425476074</v>
      </c>
      <c r="D164">
        <v>7.3869907421807284</v>
      </c>
    </row>
    <row r="165" spans="1:4" x14ac:dyDescent="0.3">
      <c r="A165">
        <v>16.100000000000222</v>
      </c>
      <c r="B165">
        <v>0.46891182661056324</v>
      </c>
      <c r="C165">
        <v>5.7557430267333984</v>
      </c>
      <c r="D165">
        <v>7.3869883579949374</v>
      </c>
    </row>
    <row r="166" spans="1:4" x14ac:dyDescent="0.3">
      <c r="A166">
        <v>16.200000000000223</v>
      </c>
      <c r="B166">
        <v>0.46814757585524513</v>
      </c>
      <c r="C166">
        <v>5.7557430267333984</v>
      </c>
      <c r="D166">
        <v>7.3869883579949374</v>
      </c>
    </row>
    <row r="167" spans="1:4" x14ac:dyDescent="0.3">
      <c r="A167">
        <v>16.300000000000225</v>
      </c>
      <c r="B167">
        <v>0.46660184860229542</v>
      </c>
      <c r="C167">
        <v>5.7557411193847656</v>
      </c>
      <c r="D167">
        <v>7.3869902653435702</v>
      </c>
    </row>
    <row r="168" spans="1:4" x14ac:dyDescent="0.3">
      <c r="A168">
        <v>16.400000000000226</v>
      </c>
      <c r="B168">
        <v>0.46595574418703734</v>
      </c>
      <c r="C168">
        <v>5.7557411193847656</v>
      </c>
      <c r="D168">
        <v>7.3869902653435702</v>
      </c>
    </row>
    <row r="169" spans="1:4" x14ac:dyDescent="0.3">
      <c r="A169">
        <v>16.500000000000242</v>
      </c>
      <c r="B169">
        <v>0.46508382938124854</v>
      </c>
      <c r="C169">
        <v>5.7557421597567471</v>
      </c>
      <c r="D169">
        <v>7.3869892249715576</v>
      </c>
    </row>
    <row r="170" spans="1:4" x14ac:dyDescent="0.3">
      <c r="A170">
        <v>16.600000000000218</v>
      </c>
      <c r="B170">
        <v>0.46426548470150392</v>
      </c>
      <c r="C170">
        <v>5.7557410760359327</v>
      </c>
      <c r="D170">
        <v>7.3869903086923614</v>
      </c>
    </row>
    <row r="174" spans="1:4" x14ac:dyDescent="0.3">
      <c r="B174">
        <v>0.56089505877778312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66"/>
  <sheetViews>
    <sheetView topLeftCell="A43" workbookViewId="0">
      <selection activeCell="C61" sqref="C61"/>
    </sheetView>
  </sheetViews>
  <sheetFormatPr baseColWidth="10" defaultRowHeight="14.4" x14ac:dyDescent="0.3"/>
  <sheetData>
    <row r="1" spans="1:4" x14ac:dyDescent="0.3">
      <c r="A1" t="s">
        <v>24</v>
      </c>
      <c r="B1" t="s">
        <v>24</v>
      </c>
      <c r="C1" t="s">
        <v>24</v>
      </c>
      <c r="D1" t="s">
        <v>24</v>
      </c>
    </row>
    <row r="2" spans="1:4" x14ac:dyDescent="0.3">
      <c r="A2" t="s">
        <v>73</v>
      </c>
      <c r="B2" t="s">
        <v>74</v>
      </c>
      <c r="C2" t="s">
        <v>75</v>
      </c>
      <c r="D2" t="s">
        <v>76</v>
      </c>
    </row>
    <row r="3" spans="1:4" x14ac:dyDescent="0.3">
      <c r="A3" t="s">
        <v>71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6.4296582713723183E-3</v>
      </c>
      <c r="C4">
        <v>0</v>
      </c>
      <c r="D4">
        <v>14.562194720638217</v>
      </c>
    </row>
    <row r="5" spans="1:4" x14ac:dyDescent="0.3">
      <c r="A5">
        <v>9.9999999999999659E-2</v>
      </c>
      <c r="B5">
        <v>5.8817182046730426E-3</v>
      </c>
      <c r="C5">
        <v>-4.473398879199218E-6</v>
      </c>
      <c r="D5">
        <v>14.562199194037134</v>
      </c>
    </row>
    <row r="6" spans="1:4" x14ac:dyDescent="0.3">
      <c r="A6">
        <v>0.19999999999999929</v>
      </c>
      <c r="B6">
        <v>6.2074996530962663E-3</v>
      </c>
      <c r="C6">
        <v>-5.857011728935881E-6</v>
      </c>
      <c r="D6">
        <v>14.562200577649946</v>
      </c>
    </row>
    <row r="7" spans="1:4" x14ac:dyDescent="0.3">
      <c r="A7">
        <v>0.29999999999999893</v>
      </c>
      <c r="B7">
        <v>6.3835280016174764E-3</v>
      </c>
      <c r="C7">
        <v>-4.4500557123723E-6</v>
      </c>
      <c r="D7">
        <v>14.56219917069393</v>
      </c>
    </row>
    <row r="8" spans="1:4" x14ac:dyDescent="0.3">
      <c r="A8">
        <v>0.39999999999999858</v>
      </c>
      <c r="B8">
        <v>1.4834982343089123E-2</v>
      </c>
      <c r="C8">
        <v>-5.8188138608494207E-6</v>
      </c>
      <c r="D8">
        <v>14.562200539452078</v>
      </c>
    </row>
    <row r="9" spans="1:4" x14ac:dyDescent="0.3">
      <c r="A9">
        <v>0.49999999999999822</v>
      </c>
      <c r="B9">
        <v>2.087407931685456E-2</v>
      </c>
      <c r="C9">
        <v>5.8973308652637633E-2</v>
      </c>
      <c r="D9">
        <v>14.503221411985578</v>
      </c>
    </row>
    <row r="10" spans="1:4" x14ac:dyDescent="0.3">
      <c r="A10">
        <v>0.59999999999999787</v>
      </c>
      <c r="B10">
        <v>2.8897423297158865E-2</v>
      </c>
      <c r="C10">
        <v>0.15878917276823204</v>
      </c>
      <c r="D10">
        <v>14.403405547869966</v>
      </c>
    </row>
    <row r="11" spans="1:4" x14ac:dyDescent="0.3">
      <c r="A11">
        <v>0.6999999999999974</v>
      </c>
      <c r="B11">
        <v>3.407276794318017E-2</v>
      </c>
      <c r="C11">
        <v>0.25892814993876223</v>
      </c>
      <c r="D11">
        <v>14.303266570699407</v>
      </c>
    </row>
    <row r="12" spans="1:4" x14ac:dyDescent="0.3">
      <c r="A12">
        <v>0.79999999999999716</v>
      </c>
      <c r="B12">
        <v>4.3132722377773172E-2</v>
      </c>
      <c r="C12">
        <v>0.35892876982670407</v>
      </c>
      <c r="D12">
        <v>14.203265950811556</v>
      </c>
    </row>
    <row r="13" spans="1:4" x14ac:dyDescent="0.3">
      <c r="A13">
        <v>0.89999999999999669</v>
      </c>
      <c r="B13">
        <v>4.9411404877890738E-2</v>
      </c>
      <c r="C13">
        <v>0.45892646908795998</v>
      </c>
      <c r="D13">
        <v>14.103268251550276</v>
      </c>
    </row>
    <row r="14" spans="1:4" x14ac:dyDescent="0.3">
      <c r="A14">
        <v>0.99999999999999645</v>
      </c>
      <c r="B14">
        <v>5.5204082280396874E-2</v>
      </c>
      <c r="C14">
        <v>0.55882740020751609</v>
      </c>
      <c r="D14">
        <v>14.003367320430698</v>
      </c>
    </row>
    <row r="15" spans="1:4" x14ac:dyDescent="0.3">
      <c r="A15">
        <v>1.0999999999999961</v>
      </c>
      <c r="B15">
        <v>6.2685847282381219E-2</v>
      </c>
      <c r="C15">
        <v>0.65899384021722263</v>
      </c>
      <c r="D15">
        <v>13.903200880420968</v>
      </c>
    </row>
    <row r="16" spans="1:4" x14ac:dyDescent="0.3">
      <c r="A16">
        <v>1.1999999999999957</v>
      </c>
      <c r="B16">
        <v>6.8845637142685226E-2</v>
      </c>
      <c r="C16">
        <v>0.75896435976046039</v>
      </c>
      <c r="D16">
        <v>13.803230360877706</v>
      </c>
    </row>
    <row r="17" spans="1:4" x14ac:dyDescent="0.3">
      <c r="A17">
        <v>1.2999999999999954</v>
      </c>
      <c r="B17">
        <v>7.525548338888266E-2</v>
      </c>
      <c r="C17">
        <v>0.85884404182415297</v>
      </c>
      <c r="D17">
        <v>13.703350678814104</v>
      </c>
    </row>
    <row r="18" spans="1:4" x14ac:dyDescent="0.3">
      <c r="A18">
        <v>1.3999999999999948</v>
      </c>
      <c r="B18">
        <v>8.4720075130477038E-2</v>
      </c>
      <c r="C18">
        <v>0.95889931917226456</v>
      </c>
      <c r="D18">
        <v>13.603295401465971</v>
      </c>
    </row>
    <row r="19" spans="1:4" x14ac:dyDescent="0.3">
      <c r="A19">
        <v>1.4999999999999947</v>
      </c>
      <c r="B19">
        <v>9.0390518307685241E-2</v>
      </c>
      <c r="C19">
        <v>1.0589077472686714</v>
      </c>
      <c r="D19">
        <v>13.503286973369541</v>
      </c>
    </row>
    <row r="20" spans="1:4" x14ac:dyDescent="0.3">
      <c r="A20">
        <v>1.5999999999999943</v>
      </c>
      <c r="B20">
        <v>9.7868993878351296E-2</v>
      </c>
      <c r="C20">
        <v>1.1588948965068935</v>
      </c>
      <c r="D20">
        <v>13.403299824131295</v>
      </c>
    </row>
    <row r="21" spans="1:4" x14ac:dyDescent="0.3">
      <c r="A21">
        <v>1.699999999999994</v>
      </c>
      <c r="B21">
        <v>0.1054903566837548</v>
      </c>
      <c r="C21">
        <v>1.2589586973192057</v>
      </c>
      <c r="D21">
        <v>13.303236023318959</v>
      </c>
    </row>
    <row r="22" spans="1:4" x14ac:dyDescent="0.3">
      <c r="A22">
        <v>1.7999999999999938</v>
      </c>
      <c r="B22">
        <v>0.11383286118506186</v>
      </c>
      <c r="C22">
        <v>1.3587927818296481</v>
      </c>
      <c r="D22">
        <v>13.203401938808611</v>
      </c>
    </row>
    <row r="23" spans="1:4" x14ac:dyDescent="0.3">
      <c r="A23">
        <v>1.8999999999999932</v>
      </c>
      <c r="B23">
        <v>0.12211068719626744</v>
      </c>
      <c r="C23">
        <v>1.4591040611270645</v>
      </c>
      <c r="D23">
        <v>13.103090659511167</v>
      </c>
    </row>
    <row r="24" spans="1:4" x14ac:dyDescent="0.3">
      <c r="A24">
        <v>1.9999999999999929</v>
      </c>
      <c r="B24">
        <v>0.13269795477390087</v>
      </c>
      <c r="C24">
        <v>1.5589944124221731</v>
      </c>
      <c r="D24">
        <v>13.003200308216037</v>
      </c>
    </row>
    <row r="25" spans="1:4" x14ac:dyDescent="0.3">
      <c r="A25">
        <v>2.0999999999999925</v>
      </c>
      <c r="B25">
        <v>0.14079935848710273</v>
      </c>
      <c r="C25">
        <v>1.6589316129680707</v>
      </c>
      <c r="D25">
        <v>12.903263107670114</v>
      </c>
    </row>
    <row r="26" spans="1:4" x14ac:dyDescent="0.3">
      <c r="A26">
        <v>2.1999999999999922</v>
      </c>
      <c r="B26">
        <v>0.14530238509185434</v>
      </c>
      <c r="C26">
        <v>1.7589205503465466</v>
      </c>
      <c r="D26">
        <v>12.803274170291616</v>
      </c>
    </row>
    <row r="27" spans="1:4" x14ac:dyDescent="0.3">
      <c r="A27">
        <v>2.2999999999999918</v>
      </c>
      <c r="B27">
        <v>0.15773077309129799</v>
      </c>
      <c r="C27">
        <v>1.8589653968809134</v>
      </c>
      <c r="D27">
        <v>12.703229323757341</v>
      </c>
    </row>
    <row r="28" spans="1:4" x14ac:dyDescent="0.3">
      <c r="A28">
        <v>2.3999999999999915</v>
      </c>
      <c r="B28">
        <v>0.16624164581297574</v>
      </c>
      <c r="C28">
        <v>1.9589233398441042</v>
      </c>
      <c r="D28">
        <v>12.603271380794126</v>
      </c>
    </row>
    <row r="29" spans="1:4" x14ac:dyDescent="0.3">
      <c r="A29">
        <v>2.4999999999999911</v>
      </c>
      <c r="B29">
        <v>0.17645443975925179</v>
      </c>
      <c r="C29">
        <v>2.0588552951812655</v>
      </c>
      <c r="D29">
        <v>12.503339425456943</v>
      </c>
    </row>
    <row r="30" spans="1:4" x14ac:dyDescent="0.3">
      <c r="A30">
        <v>2.5999999999999908</v>
      </c>
      <c r="B30">
        <v>0.18525066971781046</v>
      </c>
      <c r="C30">
        <v>2.1588029861446509</v>
      </c>
      <c r="D30">
        <v>12.403391734493539</v>
      </c>
    </row>
    <row r="31" spans="1:4" x14ac:dyDescent="0.3">
      <c r="A31">
        <v>2.6999999999999904</v>
      </c>
      <c r="B31">
        <v>0.19590684771541858</v>
      </c>
      <c r="C31">
        <v>2.2589521408082764</v>
      </c>
      <c r="D31">
        <v>12.303242579829885</v>
      </c>
    </row>
    <row r="32" spans="1:4" x14ac:dyDescent="0.3">
      <c r="A32">
        <v>2.7999999999999896</v>
      </c>
      <c r="B32">
        <v>0.20730052888391592</v>
      </c>
      <c r="C32">
        <v>2.3589265346525181</v>
      </c>
      <c r="D32">
        <v>12.203268185985735</v>
      </c>
    </row>
    <row r="33" spans="1:4" x14ac:dyDescent="0.3">
      <c r="A33">
        <v>2.8999999999999897</v>
      </c>
      <c r="B33">
        <v>0.21710313856602717</v>
      </c>
      <c r="C33">
        <v>2.4589028358463039</v>
      </c>
      <c r="D33">
        <v>12.103291884791929</v>
      </c>
    </row>
    <row r="34" spans="1:4" x14ac:dyDescent="0.3">
      <c r="A34">
        <v>2.9999999999999893</v>
      </c>
      <c r="B34">
        <v>0.22905108332633806</v>
      </c>
      <c r="C34">
        <v>2.558827638626088</v>
      </c>
      <c r="D34">
        <v>12.003367082012119</v>
      </c>
    </row>
    <row r="35" spans="1:4" x14ac:dyDescent="0.3">
      <c r="A35">
        <v>3.099999999999989</v>
      </c>
      <c r="B35">
        <v>0.24039500951764778</v>
      </c>
      <c r="C35">
        <v>2.6589741706844388</v>
      </c>
      <c r="D35">
        <v>11.903220549953744</v>
      </c>
    </row>
    <row r="36" spans="1:4" x14ac:dyDescent="0.3">
      <c r="A36">
        <v>3.1999999999999886</v>
      </c>
      <c r="B36">
        <v>0.25250080227855526</v>
      </c>
      <c r="C36">
        <v>2.7590095996858373</v>
      </c>
      <c r="D36">
        <v>11.803185120952435</v>
      </c>
    </row>
    <row r="37" spans="1:4" x14ac:dyDescent="0.3">
      <c r="A37">
        <v>3.2999999999999883</v>
      </c>
      <c r="B37">
        <v>0.26661014556878015</v>
      </c>
      <c r="C37">
        <v>2.858809471130177</v>
      </c>
      <c r="D37">
        <v>11.703385249508074</v>
      </c>
    </row>
    <row r="38" spans="1:4" x14ac:dyDescent="0.3">
      <c r="A38">
        <v>3.3999999999999879</v>
      </c>
      <c r="B38">
        <v>0.2802135348319918</v>
      </c>
      <c r="C38">
        <v>2.9588274955753047</v>
      </c>
      <c r="D38">
        <v>11.603367225062925</v>
      </c>
    </row>
    <row r="39" spans="1:4" x14ac:dyDescent="0.3">
      <c r="A39">
        <v>3.4999999999999876</v>
      </c>
      <c r="B39">
        <v>0.29496127367019326</v>
      </c>
      <c r="C39">
        <v>3.0589690208434934</v>
      </c>
      <c r="D39">
        <v>11.503225699794712</v>
      </c>
    </row>
    <row r="40" spans="1:4" x14ac:dyDescent="0.3">
      <c r="A40">
        <v>3.5999999999999877</v>
      </c>
      <c r="B40">
        <v>0.31143561005587445</v>
      </c>
      <c r="C40">
        <v>3.1589181423183472</v>
      </c>
      <c r="D40">
        <v>11.403276578319833</v>
      </c>
    </row>
    <row r="41" spans="1:4" x14ac:dyDescent="0.3">
      <c r="A41">
        <v>3.6999999999999869</v>
      </c>
      <c r="B41">
        <v>0.32608285546307686</v>
      </c>
      <c r="C41">
        <v>3.258939504623581</v>
      </c>
      <c r="D41">
        <v>11.303255216014691</v>
      </c>
    </row>
    <row r="42" spans="1:4" x14ac:dyDescent="0.3">
      <c r="A42">
        <v>3.7999999999999865</v>
      </c>
      <c r="B42">
        <v>0.34524250030512954</v>
      </c>
      <c r="C42">
        <v>3.358808994293021</v>
      </c>
      <c r="D42">
        <v>11.203385726345232</v>
      </c>
    </row>
    <row r="43" spans="1:4" x14ac:dyDescent="0.3">
      <c r="A43">
        <v>3.8999999999999861</v>
      </c>
      <c r="B43">
        <v>0.36452814936645161</v>
      </c>
      <c r="C43">
        <v>3.4590756893161472</v>
      </c>
      <c r="D43">
        <v>11.10311903132208</v>
      </c>
    </row>
    <row r="44" spans="1:4" x14ac:dyDescent="0.3">
      <c r="A44">
        <v>3.9999999999999858</v>
      </c>
      <c r="B44">
        <v>0.38547715544700262</v>
      </c>
      <c r="C44">
        <v>3.5590043067931987</v>
      </c>
      <c r="D44">
        <v>11.003190413845005</v>
      </c>
    </row>
    <row r="45" spans="1:4" x14ac:dyDescent="0.3">
      <c r="A45">
        <v>4.0999999999999872</v>
      </c>
      <c r="B45">
        <v>0.40561476349823078</v>
      </c>
      <c r="C45">
        <v>3.6589217185970329</v>
      </c>
      <c r="D45">
        <v>10.903273002041146</v>
      </c>
    </row>
    <row r="46" spans="1:4" x14ac:dyDescent="0.3">
      <c r="A46">
        <v>4.1999999999999886</v>
      </c>
      <c r="B46">
        <v>0.4284562170506061</v>
      </c>
      <c r="C46">
        <v>3.7589991092683568</v>
      </c>
      <c r="D46">
        <v>10.803195611369915</v>
      </c>
    </row>
    <row r="47" spans="1:4" x14ac:dyDescent="0.3">
      <c r="A47">
        <v>4.2999999999999901</v>
      </c>
      <c r="B47">
        <v>0.4555098116397146</v>
      </c>
      <c r="C47">
        <v>3.85891819000225</v>
      </c>
      <c r="D47">
        <v>10.703276530636003</v>
      </c>
    </row>
    <row r="48" spans="1:4" x14ac:dyDescent="0.3">
      <c r="A48">
        <v>4.3999999999999915</v>
      </c>
      <c r="B48">
        <v>0.48220372200014455</v>
      </c>
      <c r="C48">
        <v>3.9589161872867318</v>
      </c>
      <c r="D48">
        <v>10.603278533351499</v>
      </c>
    </row>
    <row r="49" spans="1:4" x14ac:dyDescent="0.3">
      <c r="A49">
        <v>4.4999999999999929</v>
      </c>
      <c r="B49">
        <v>0.51143729686736772</v>
      </c>
      <c r="C49">
        <v>4.0588798522949148</v>
      </c>
      <c r="D49">
        <v>10.503314868343296</v>
      </c>
    </row>
    <row r="50" spans="1:4" x14ac:dyDescent="0.3">
      <c r="A50">
        <v>4.5999999999999943</v>
      </c>
      <c r="B50">
        <v>0.54305642843239654</v>
      </c>
      <c r="C50">
        <v>4.1588091850277094</v>
      </c>
      <c r="D50">
        <v>10.403385535610482</v>
      </c>
    </row>
    <row r="51" spans="1:4" x14ac:dyDescent="0.3">
      <c r="A51">
        <v>4.6999999999999957</v>
      </c>
      <c r="B51">
        <v>0.57966911792764475</v>
      </c>
      <c r="C51">
        <v>4.2589397430421689</v>
      </c>
      <c r="D51">
        <v>10.303254977595998</v>
      </c>
    </row>
    <row r="52" spans="1:4" x14ac:dyDescent="0.3">
      <c r="A52">
        <v>4.7999999999999972</v>
      </c>
      <c r="B52">
        <v>0.61681681871405891</v>
      </c>
      <c r="C52">
        <v>4.3589134216306755</v>
      </c>
      <c r="D52">
        <v>10.203281299007585</v>
      </c>
    </row>
    <row r="53" spans="1:4" x14ac:dyDescent="0.3">
      <c r="A53">
        <v>4.8999999999999986</v>
      </c>
      <c r="B53">
        <v>0.66011989116680536</v>
      </c>
      <c r="C53">
        <v>4.4589004516605213</v>
      </c>
      <c r="D53">
        <v>10.10329426897772</v>
      </c>
    </row>
    <row r="54" spans="1:4" x14ac:dyDescent="0.3">
      <c r="A54">
        <v>5</v>
      </c>
      <c r="B54">
        <v>0.70441722869873047</v>
      </c>
      <c r="C54">
        <v>4.558929443359375</v>
      </c>
      <c r="D54">
        <v>10.003265277278842</v>
      </c>
    </row>
    <row r="55" spans="1:4" x14ac:dyDescent="0.3">
      <c r="A55">
        <v>5.1000000000000014</v>
      </c>
      <c r="B55">
        <v>0.75496774911862485</v>
      </c>
      <c r="C55">
        <v>4.6590089797969982</v>
      </c>
      <c r="D55">
        <v>9.9031857408411952</v>
      </c>
    </row>
    <row r="56" spans="1:4" x14ac:dyDescent="0.3">
      <c r="A56">
        <v>5.200000000000002</v>
      </c>
      <c r="B56">
        <v>0.81044203042994489</v>
      </c>
      <c r="C56">
        <v>4.7589802742006215</v>
      </c>
      <c r="D56">
        <v>9.8032144464375506</v>
      </c>
    </row>
    <row r="57" spans="1:4" x14ac:dyDescent="0.3">
      <c r="A57">
        <v>5.3000000000000043</v>
      </c>
      <c r="B57">
        <v>0.87187820672975058</v>
      </c>
      <c r="C57">
        <v>4.8587555885313174</v>
      </c>
      <c r="D57">
        <v>9.7034391321069506</v>
      </c>
    </row>
    <row r="58" spans="1:4" x14ac:dyDescent="0.3">
      <c r="A58">
        <v>5.4000000000000057</v>
      </c>
      <c r="B58">
        <v>0.93958324193980347</v>
      </c>
      <c r="C58">
        <v>4.9588503837589153</v>
      </c>
      <c r="D58">
        <v>9.6033443368793314</v>
      </c>
    </row>
    <row r="59" spans="1:4" x14ac:dyDescent="0.3">
      <c r="A59">
        <v>5.5000000000000071</v>
      </c>
      <c r="B59">
        <v>1.0082482099533117</v>
      </c>
      <c r="C59">
        <v>5.0588235855102601</v>
      </c>
      <c r="D59">
        <v>9.5033711351279635</v>
      </c>
    </row>
    <row r="60" spans="1:4" x14ac:dyDescent="0.3">
      <c r="A60">
        <v>5.6000000000000094</v>
      </c>
      <c r="B60">
        <v>1.0484888553618417</v>
      </c>
      <c r="C60">
        <v>5.1422438621518314</v>
      </c>
      <c r="D60">
        <v>9.4199508584863452</v>
      </c>
    </row>
    <row r="61" spans="1:4" x14ac:dyDescent="0.3">
      <c r="A61">
        <v>5.7000000000000099</v>
      </c>
      <c r="B61" s="4">
        <v>1.0681070089339626</v>
      </c>
      <c r="C61">
        <v>5.2084126472474281</v>
      </c>
      <c r="D61">
        <v>9.3537820733907893</v>
      </c>
    </row>
    <row r="62" spans="1:4" x14ac:dyDescent="0.3">
      <c r="A62">
        <v>5.8000000000000114</v>
      </c>
      <c r="B62">
        <v>0.99707072973268074</v>
      </c>
      <c r="C62">
        <v>5.2277798652648917</v>
      </c>
      <c r="D62">
        <v>9.3344148553733248</v>
      </c>
    </row>
    <row r="63" spans="1:4" x14ac:dyDescent="0.3">
      <c r="A63">
        <v>5.9000000000000128</v>
      </c>
      <c r="B63">
        <v>0.92968499660473702</v>
      </c>
      <c r="C63">
        <v>5.227818489074707</v>
      </c>
      <c r="D63">
        <v>9.3343762315635104</v>
      </c>
    </row>
    <row r="64" spans="1:4" x14ac:dyDescent="0.3">
      <c r="A64">
        <v>6.0000000000000133</v>
      </c>
      <c r="B64">
        <v>0.88638502359389715</v>
      </c>
      <c r="C64">
        <v>5.2278013229370117</v>
      </c>
      <c r="D64">
        <v>9.3343933977012057</v>
      </c>
    </row>
    <row r="65" spans="1:4" x14ac:dyDescent="0.3">
      <c r="A65">
        <v>6.1000000000000156</v>
      </c>
      <c r="B65">
        <v>0.85457348823556645</v>
      </c>
      <c r="C65">
        <v>5.2277941703796387</v>
      </c>
      <c r="D65">
        <v>9.3344005502585787</v>
      </c>
    </row>
    <row r="66" spans="1:4" x14ac:dyDescent="0.3">
      <c r="A66">
        <v>6.2000000000000171</v>
      </c>
      <c r="B66">
        <v>0.82980138063425812</v>
      </c>
      <c r="C66">
        <v>5.2277970314025879</v>
      </c>
      <c r="D66">
        <v>9.3343976892356295</v>
      </c>
    </row>
    <row r="67" spans="1:4" x14ac:dyDescent="0.3">
      <c r="A67">
        <v>6.3000000000000185</v>
      </c>
      <c r="B67">
        <v>0.80990725755693216</v>
      </c>
      <c r="C67">
        <v>5.2277913093566895</v>
      </c>
      <c r="D67">
        <v>9.334403411281528</v>
      </c>
    </row>
    <row r="68" spans="1:4" x14ac:dyDescent="0.3">
      <c r="A68">
        <v>6.400000000000019</v>
      </c>
      <c r="B68">
        <v>0.7926874160765881</v>
      </c>
      <c r="C68">
        <v>5.2277917861938477</v>
      </c>
      <c r="D68">
        <v>9.3344029344443697</v>
      </c>
    </row>
    <row r="69" spans="1:4" x14ac:dyDescent="0.3">
      <c r="A69">
        <v>6.5000000000000213</v>
      </c>
      <c r="B69">
        <v>0.77654850482940363</v>
      </c>
      <c r="C69">
        <v>5.2277908325195313</v>
      </c>
      <c r="D69">
        <v>9.3344038881186862</v>
      </c>
    </row>
    <row r="70" spans="1:4" x14ac:dyDescent="0.3">
      <c r="A70">
        <v>6.6000000000000227</v>
      </c>
      <c r="B70">
        <v>0.76404732465746894</v>
      </c>
      <c r="C70">
        <v>5.2277922630310059</v>
      </c>
      <c r="D70">
        <v>9.3344024576072115</v>
      </c>
    </row>
    <row r="71" spans="1:4" x14ac:dyDescent="0.3">
      <c r="A71">
        <v>6.7000000000000242</v>
      </c>
      <c r="B71">
        <v>0.75174629688261119</v>
      </c>
      <c r="C71">
        <v>5.2277889251708984</v>
      </c>
      <c r="D71">
        <v>9.334405795467319</v>
      </c>
    </row>
    <row r="72" spans="1:4" x14ac:dyDescent="0.3">
      <c r="A72">
        <v>6.8000000000000247</v>
      </c>
      <c r="B72">
        <v>0.74028939008714845</v>
      </c>
      <c r="C72">
        <v>5.2277889251708984</v>
      </c>
      <c r="D72">
        <v>9.334405795467319</v>
      </c>
    </row>
    <row r="73" spans="1:4" x14ac:dyDescent="0.3">
      <c r="A73">
        <v>6.900000000000027</v>
      </c>
      <c r="B73">
        <v>0.7301734685897443</v>
      </c>
      <c r="C73">
        <v>5.227790355682373</v>
      </c>
      <c r="D73">
        <v>9.3344043649558444</v>
      </c>
    </row>
    <row r="74" spans="1:4" x14ac:dyDescent="0.3">
      <c r="A74">
        <v>7.0000000000000284</v>
      </c>
      <c r="B74">
        <v>0.72019481658935258</v>
      </c>
      <c r="C74">
        <v>5.2277894020080566</v>
      </c>
      <c r="D74">
        <v>9.3344053186301608</v>
      </c>
    </row>
    <row r="75" spans="1:4" x14ac:dyDescent="0.3">
      <c r="A75">
        <v>7.1000000000000298</v>
      </c>
      <c r="B75">
        <v>0.71271359920502297</v>
      </c>
      <c r="C75">
        <v>5.227787971496582</v>
      </c>
      <c r="D75">
        <v>9.3344067491416354</v>
      </c>
    </row>
    <row r="76" spans="1:4" x14ac:dyDescent="0.3">
      <c r="A76">
        <v>7.2000000000000304</v>
      </c>
      <c r="B76">
        <v>0.70438069105146006</v>
      </c>
      <c r="C76">
        <v>5.2277908325195313</v>
      </c>
      <c r="D76">
        <v>9.3344038881186862</v>
      </c>
    </row>
    <row r="77" spans="1:4" x14ac:dyDescent="0.3">
      <c r="A77">
        <v>7.3000000000000327</v>
      </c>
      <c r="B77">
        <v>0.69680750370025946</v>
      </c>
      <c r="C77">
        <v>5.227787971496582</v>
      </c>
      <c r="D77">
        <v>9.3344067491416354</v>
      </c>
    </row>
    <row r="78" spans="1:4" x14ac:dyDescent="0.3">
      <c r="A78">
        <v>7.4000000000000341</v>
      </c>
      <c r="B78">
        <v>0.68968439102169998</v>
      </c>
      <c r="C78">
        <v>5.2277898788452148</v>
      </c>
      <c r="D78">
        <v>9.3344048417930026</v>
      </c>
    </row>
    <row r="79" spans="1:4" x14ac:dyDescent="0.3">
      <c r="A79">
        <v>7.5000000000000355</v>
      </c>
      <c r="B79">
        <v>0.68370723724365046</v>
      </c>
      <c r="C79">
        <v>5.2277932167053223</v>
      </c>
      <c r="D79">
        <v>9.3344015039328951</v>
      </c>
    </row>
    <row r="80" spans="1:4" x14ac:dyDescent="0.3">
      <c r="A80">
        <v>7.6000000000000361</v>
      </c>
      <c r="B80">
        <v>0.67712002992633191</v>
      </c>
      <c r="C80">
        <v>5.227790355682373</v>
      </c>
      <c r="D80">
        <v>9.3344043649558444</v>
      </c>
    </row>
    <row r="81" spans="1:4" x14ac:dyDescent="0.3">
      <c r="A81">
        <v>7.7000000000000384</v>
      </c>
      <c r="B81">
        <v>0.67205905914305786</v>
      </c>
      <c r="C81">
        <v>5.2277913093566895</v>
      </c>
      <c r="D81">
        <v>9.334403411281528</v>
      </c>
    </row>
    <row r="82" spans="1:4" x14ac:dyDescent="0.3">
      <c r="A82">
        <v>7.8000000000000398</v>
      </c>
      <c r="B82">
        <v>0.66615682840347945</v>
      </c>
      <c r="C82">
        <v>5.2277894020080566</v>
      </c>
      <c r="D82">
        <v>9.3344053186301608</v>
      </c>
    </row>
    <row r="83" spans="1:4" x14ac:dyDescent="0.3">
      <c r="A83">
        <v>7.9000000000000412</v>
      </c>
      <c r="B83">
        <v>0.65968382358551225</v>
      </c>
      <c r="C83">
        <v>5.2277889251708984</v>
      </c>
      <c r="D83">
        <v>9.334405795467319</v>
      </c>
    </row>
    <row r="84" spans="1:4" x14ac:dyDescent="0.3">
      <c r="A84">
        <v>8.0000000000000426</v>
      </c>
      <c r="B84">
        <v>0.65568614006041981</v>
      </c>
      <c r="C84">
        <v>5.2277913093566895</v>
      </c>
      <c r="D84">
        <v>9.334403411281528</v>
      </c>
    </row>
    <row r="85" spans="1:4" x14ac:dyDescent="0.3">
      <c r="A85">
        <v>8.1000000000000441</v>
      </c>
      <c r="B85">
        <v>0.6502457261085739</v>
      </c>
      <c r="C85">
        <v>5.2277889251708984</v>
      </c>
      <c r="D85">
        <v>9.334405795467319</v>
      </c>
    </row>
    <row r="86" spans="1:4" x14ac:dyDescent="0.3">
      <c r="A86">
        <v>8.2000000000000455</v>
      </c>
      <c r="B86">
        <v>0.64668643474577636</v>
      </c>
      <c r="C86">
        <v>5.2277908325195313</v>
      </c>
      <c r="D86">
        <v>9.3344038881186862</v>
      </c>
    </row>
    <row r="87" spans="1:4" x14ac:dyDescent="0.3">
      <c r="A87">
        <v>8.3000000000000469</v>
      </c>
      <c r="B87">
        <v>0.64154040813446567</v>
      </c>
      <c r="C87">
        <v>5.2277898788452148</v>
      </c>
      <c r="D87">
        <v>9.3344048417930026</v>
      </c>
    </row>
    <row r="88" spans="1:4" x14ac:dyDescent="0.3">
      <c r="A88">
        <v>8.4000000000000483</v>
      </c>
      <c r="B88">
        <v>0.63810014724730213</v>
      </c>
      <c r="C88">
        <v>5.2277898788452148</v>
      </c>
      <c r="D88">
        <v>9.3344048417930026</v>
      </c>
    </row>
    <row r="89" spans="1:4" x14ac:dyDescent="0.3">
      <c r="A89">
        <v>8.5000000000000497</v>
      </c>
      <c r="B89">
        <v>0.63299947977065696</v>
      </c>
      <c r="C89">
        <v>5.2277908325195313</v>
      </c>
      <c r="D89">
        <v>9.3344038881186862</v>
      </c>
    </row>
    <row r="90" spans="1:4" x14ac:dyDescent="0.3">
      <c r="A90">
        <v>8.6000000000000512</v>
      </c>
      <c r="B90">
        <v>0.62806379795077816</v>
      </c>
      <c r="C90">
        <v>5.2277889251708984</v>
      </c>
      <c r="D90">
        <v>9.334405795467319</v>
      </c>
    </row>
    <row r="91" spans="1:4" x14ac:dyDescent="0.3">
      <c r="A91">
        <v>8.7000000000000526</v>
      </c>
      <c r="B91">
        <v>0.62564176321030285</v>
      </c>
      <c r="C91">
        <v>5.2277908325195313</v>
      </c>
      <c r="D91">
        <v>9.3344038881186862</v>
      </c>
    </row>
    <row r="92" spans="1:4" x14ac:dyDescent="0.3">
      <c r="A92">
        <v>8.800000000000054</v>
      </c>
      <c r="B92">
        <v>0.6215061545372198</v>
      </c>
      <c r="C92">
        <v>5.2277898788452148</v>
      </c>
      <c r="D92">
        <v>9.3344048417930026</v>
      </c>
    </row>
    <row r="93" spans="1:4" x14ac:dyDescent="0.3">
      <c r="A93">
        <v>8.9000000000000554</v>
      </c>
      <c r="B93">
        <v>0.61842250823972666</v>
      </c>
      <c r="C93">
        <v>5.2277889251708984</v>
      </c>
      <c r="D93">
        <v>9.334405795467319</v>
      </c>
    </row>
    <row r="94" spans="1:4" x14ac:dyDescent="0.3">
      <c r="A94">
        <v>9.0000000000000568</v>
      </c>
      <c r="B94">
        <v>0.61424320936202825</v>
      </c>
      <c r="C94">
        <v>5.2277913093566895</v>
      </c>
      <c r="D94">
        <v>9.334403411281528</v>
      </c>
    </row>
    <row r="95" spans="1:4" x14ac:dyDescent="0.3">
      <c r="A95">
        <v>9.1000000000000583</v>
      </c>
      <c r="B95">
        <v>0.61124426126480003</v>
      </c>
      <c r="C95">
        <v>5.2277913093566895</v>
      </c>
      <c r="D95">
        <v>9.334403411281528</v>
      </c>
    </row>
    <row r="96" spans="1:4" x14ac:dyDescent="0.3">
      <c r="A96">
        <v>9.2000000000000597</v>
      </c>
      <c r="B96">
        <v>0.60705530643462424</v>
      </c>
      <c r="C96">
        <v>5.2277908325195313</v>
      </c>
      <c r="D96">
        <v>9.3344038881186862</v>
      </c>
    </row>
    <row r="97" spans="1:4" x14ac:dyDescent="0.3">
      <c r="A97">
        <v>9.3000000000000611</v>
      </c>
      <c r="B97">
        <v>0.60476100444793301</v>
      </c>
      <c r="C97">
        <v>5.227790355682373</v>
      </c>
      <c r="D97">
        <v>9.3344043649558444</v>
      </c>
    </row>
    <row r="98" spans="1:4" x14ac:dyDescent="0.3">
      <c r="A98">
        <v>9.4000000000000625</v>
      </c>
      <c r="B98">
        <v>0.60234957933425259</v>
      </c>
      <c r="C98">
        <v>5.2277917861938477</v>
      </c>
      <c r="D98">
        <v>9.3344029344443697</v>
      </c>
    </row>
    <row r="99" spans="1:4" x14ac:dyDescent="0.3">
      <c r="A99">
        <v>9.5000000000000639</v>
      </c>
      <c r="B99">
        <v>0.59760719537735241</v>
      </c>
      <c r="C99">
        <v>5.2277908325195313</v>
      </c>
      <c r="D99">
        <v>9.3344038881186862</v>
      </c>
    </row>
    <row r="100" spans="1:4" x14ac:dyDescent="0.3">
      <c r="A100">
        <v>9.6000000000000654</v>
      </c>
      <c r="B100">
        <v>0.59699702262878829</v>
      </c>
      <c r="C100">
        <v>5.2277917861938477</v>
      </c>
      <c r="D100">
        <v>9.3344029344443697</v>
      </c>
    </row>
    <row r="101" spans="1:4" x14ac:dyDescent="0.3">
      <c r="A101">
        <v>9.7000000000000668</v>
      </c>
      <c r="B101">
        <v>0.59256243705750022</v>
      </c>
      <c r="C101">
        <v>5.2277889251708984</v>
      </c>
      <c r="D101">
        <v>9.334405795467319</v>
      </c>
    </row>
    <row r="102" spans="1:4" x14ac:dyDescent="0.3">
      <c r="A102">
        <v>9.8000000000000682</v>
      </c>
      <c r="B102">
        <v>0.59101951122283891</v>
      </c>
      <c r="C102">
        <v>5.2277908325195313</v>
      </c>
      <c r="D102">
        <v>9.3344038881186862</v>
      </c>
    </row>
    <row r="103" spans="1:4" x14ac:dyDescent="0.3">
      <c r="A103">
        <v>9.9000000000000696</v>
      </c>
      <c r="B103">
        <v>0.58748412132263617</v>
      </c>
      <c r="C103">
        <v>5.2277898788452148</v>
      </c>
      <c r="D103">
        <v>9.3344048417930026</v>
      </c>
    </row>
    <row r="104" spans="1:4" x14ac:dyDescent="0.3">
      <c r="A104">
        <v>10.000000000000071</v>
      </c>
      <c r="B104">
        <v>0.58626866340636763</v>
      </c>
      <c r="C104">
        <v>5.227790355682373</v>
      </c>
      <c r="D104">
        <v>9.3344043649558444</v>
      </c>
    </row>
    <row r="105" spans="1:4" x14ac:dyDescent="0.3">
      <c r="A105">
        <v>10.100000000000072</v>
      </c>
      <c r="B105">
        <v>0.58295696973802213</v>
      </c>
      <c r="C105">
        <v>5.227790355682373</v>
      </c>
      <c r="D105">
        <v>9.3344043649558444</v>
      </c>
    </row>
    <row r="106" spans="1:4" x14ac:dyDescent="0.3">
      <c r="A106">
        <v>10.200000000000074</v>
      </c>
      <c r="B106">
        <v>0.58034586906432728</v>
      </c>
      <c r="C106">
        <v>5.2277917861938477</v>
      </c>
      <c r="D106">
        <v>9.3344029344443697</v>
      </c>
    </row>
    <row r="107" spans="1:4" x14ac:dyDescent="0.3">
      <c r="A107">
        <v>10.300000000000075</v>
      </c>
      <c r="B107">
        <v>0.5793343782424959</v>
      </c>
      <c r="C107">
        <v>5.2277889251708984</v>
      </c>
      <c r="D107">
        <v>9.334405795467319</v>
      </c>
    </row>
    <row r="108" spans="1:4" x14ac:dyDescent="0.3">
      <c r="A108">
        <v>10.400000000000077</v>
      </c>
      <c r="B108">
        <v>0.57541811466216652</v>
      </c>
      <c r="C108">
        <v>5.2277894020080566</v>
      </c>
      <c r="D108">
        <v>9.3344053186301608</v>
      </c>
    </row>
    <row r="109" spans="1:4" x14ac:dyDescent="0.3">
      <c r="A109">
        <v>10.500000000000078</v>
      </c>
      <c r="B109">
        <v>0.57363098859786676</v>
      </c>
      <c r="C109">
        <v>5.2277889251708984</v>
      </c>
      <c r="D109">
        <v>9.334405795467319</v>
      </c>
    </row>
    <row r="110" spans="1:4" x14ac:dyDescent="0.3">
      <c r="A110">
        <v>10.60000000000008</v>
      </c>
      <c r="B110">
        <v>0.57098138332368409</v>
      </c>
      <c r="C110">
        <v>5.2277908325195313</v>
      </c>
      <c r="D110">
        <v>9.3344038881186862</v>
      </c>
    </row>
    <row r="111" spans="1:4" x14ac:dyDescent="0.3">
      <c r="A111">
        <v>10.700000000000081</v>
      </c>
      <c r="B111">
        <v>0.56908953189848666</v>
      </c>
      <c r="C111">
        <v>5.227787971496582</v>
      </c>
      <c r="D111">
        <v>9.3344067491416354</v>
      </c>
    </row>
    <row r="112" spans="1:4" x14ac:dyDescent="0.3">
      <c r="A112">
        <v>10.800000000000082</v>
      </c>
      <c r="B112">
        <v>0.56683582067489935</v>
      </c>
      <c r="C112">
        <v>5.2277908325195313</v>
      </c>
      <c r="D112">
        <v>9.3344038881186862</v>
      </c>
    </row>
    <row r="113" spans="1:4" x14ac:dyDescent="0.3">
      <c r="A113">
        <v>10.900000000000084</v>
      </c>
      <c r="B113">
        <v>0.5638692975044246</v>
      </c>
      <c r="C113">
        <v>5.2277908325195313</v>
      </c>
      <c r="D113">
        <v>9.3344038881186862</v>
      </c>
    </row>
    <row r="114" spans="1:4" x14ac:dyDescent="0.3">
      <c r="A114">
        <v>11.000000000000083</v>
      </c>
      <c r="B114">
        <v>0.56302195787429543</v>
      </c>
      <c r="C114">
        <v>5.227790355682373</v>
      </c>
      <c r="D114">
        <v>9.3344043649558444</v>
      </c>
    </row>
    <row r="115" spans="1:4" x14ac:dyDescent="0.3">
      <c r="A115">
        <v>11.100000000000087</v>
      </c>
      <c r="B115">
        <v>0.56186431646346147</v>
      </c>
      <c r="C115">
        <v>5.2277894020080566</v>
      </c>
      <c r="D115">
        <v>9.3344053186301608</v>
      </c>
    </row>
    <row r="116" spans="1:4" x14ac:dyDescent="0.3">
      <c r="A116">
        <v>11.200000000000088</v>
      </c>
      <c r="B116">
        <v>0.55884540081023193</v>
      </c>
      <c r="C116">
        <v>5.227790355682373</v>
      </c>
      <c r="D116">
        <v>9.3344043649558444</v>
      </c>
    </row>
    <row r="117" spans="1:4" x14ac:dyDescent="0.3">
      <c r="A117">
        <v>11.30000000000009</v>
      </c>
      <c r="B117">
        <v>0.55670499801635642</v>
      </c>
      <c r="C117">
        <v>5.227790355682373</v>
      </c>
      <c r="D117">
        <v>9.3344043649558444</v>
      </c>
    </row>
    <row r="118" spans="1:4" x14ac:dyDescent="0.3">
      <c r="A118">
        <v>11.400000000000091</v>
      </c>
      <c r="B118">
        <v>0.55475062131880559</v>
      </c>
      <c r="C118">
        <v>5.2277898788452148</v>
      </c>
      <c r="D118">
        <v>9.3344048417930026</v>
      </c>
    </row>
    <row r="119" spans="1:4" x14ac:dyDescent="0.3">
      <c r="A119">
        <v>11.500000000000092</v>
      </c>
      <c r="B119">
        <v>0.55321228504180731</v>
      </c>
      <c r="C119">
        <v>5.2277922630310059</v>
      </c>
      <c r="D119">
        <v>9.3344024576072115</v>
      </c>
    </row>
    <row r="120" spans="1:4" x14ac:dyDescent="0.3">
      <c r="A120">
        <v>11.600000000000094</v>
      </c>
      <c r="B120">
        <v>0.55112379789352495</v>
      </c>
      <c r="C120">
        <v>5.2277917861938477</v>
      </c>
      <c r="D120">
        <v>9.3344029344443697</v>
      </c>
    </row>
    <row r="121" spans="1:4" x14ac:dyDescent="0.3">
      <c r="A121">
        <v>11.700000000000095</v>
      </c>
      <c r="B121">
        <v>0.54963606595992609</v>
      </c>
      <c r="C121">
        <v>5.2277889251708984</v>
      </c>
      <c r="D121">
        <v>9.334405795467319</v>
      </c>
    </row>
    <row r="122" spans="1:4" x14ac:dyDescent="0.3">
      <c r="A122">
        <v>11.800000000000095</v>
      </c>
      <c r="B122">
        <v>0.54861372709274658</v>
      </c>
      <c r="C122">
        <v>5.2277898788452148</v>
      </c>
      <c r="D122">
        <v>9.3344048417930026</v>
      </c>
    </row>
    <row r="123" spans="1:4" x14ac:dyDescent="0.3">
      <c r="A123">
        <v>11.900000000000098</v>
      </c>
      <c r="B123">
        <v>0.54661482572555309</v>
      </c>
      <c r="C123">
        <v>5.2277898788452148</v>
      </c>
      <c r="D123">
        <v>9.3344048417930026</v>
      </c>
    </row>
    <row r="124" spans="1:4" x14ac:dyDescent="0.3">
      <c r="A124">
        <v>12.000000000000099</v>
      </c>
      <c r="B124">
        <v>0.54479634761810025</v>
      </c>
      <c r="C124">
        <v>5.2277889251708984</v>
      </c>
      <c r="D124">
        <v>9.334405795467319</v>
      </c>
    </row>
    <row r="125" spans="1:4" x14ac:dyDescent="0.3">
      <c r="A125">
        <v>12.100000000000101</v>
      </c>
      <c r="B125">
        <v>0.5427009463310386</v>
      </c>
      <c r="C125">
        <v>5.2277898788452148</v>
      </c>
      <c r="D125">
        <v>9.3344048417930026</v>
      </c>
    </row>
    <row r="126" spans="1:4" x14ac:dyDescent="0.3">
      <c r="A126">
        <v>12.200000000000102</v>
      </c>
      <c r="B126">
        <v>0.54102152585983454</v>
      </c>
      <c r="C126">
        <v>5.2277917861938477</v>
      </c>
      <c r="D126">
        <v>9.3344029344443697</v>
      </c>
    </row>
    <row r="127" spans="1:4" x14ac:dyDescent="0.3">
      <c r="A127">
        <v>12.300000000000104</v>
      </c>
      <c r="B127">
        <v>0.53843766450882102</v>
      </c>
      <c r="C127">
        <v>5.2277898788452148</v>
      </c>
      <c r="D127">
        <v>9.3344048417930026</v>
      </c>
    </row>
    <row r="128" spans="1:4" x14ac:dyDescent="0.3">
      <c r="A128">
        <v>12.400000000000105</v>
      </c>
      <c r="B128">
        <v>0.53727257251739446</v>
      </c>
      <c r="C128">
        <v>5.2277908325195313</v>
      </c>
      <c r="D128">
        <v>9.3344038881186862</v>
      </c>
    </row>
    <row r="129" spans="1:4" x14ac:dyDescent="0.3">
      <c r="A129">
        <v>12.500000000000107</v>
      </c>
      <c r="B129">
        <v>0.53525823354721036</v>
      </c>
      <c r="C129">
        <v>5.227790355682373</v>
      </c>
      <c r="D129">
        <v>9.3344043649558444</v>
      </c>
    </row>
    <row r="130" spans="1:4" x14ac:dyDescent="0.3">
      <c r="A130">
        <v>12.60000000000011</v>
      </c>
      <c r="B130">
        <v>0.53461194038391735</v>
      </c>
      <c r="C130">
        <v>5.227790355682373</v>
      </c>
      <c r="D130">
        <v>9.3344043649558444</v>
      </c>
    </row>
    <row r="131" spans="1:4" x14ac:dyDescent="0.3">
      <c r="A131">
        <v>12.700000000000109</v>
      </c>
      <c r="B131">
        <v>0.53276646137237382</v>
      </c>
      <c r="C131">
        <v>5.2277913093566895</v>
      </c>
      <c r="D131">
        <v>9.334403411281528</v>
      </c>
    </row>
    <row r="132" spans="1:4" x14ac:dyDescent="0.3">
      <c r="A132">
        <v>12.800000000000111</v>
      </c>
      <c r="B132">
        <v>0.53123682737350775</v>
      </c>
      <c r="C132">
        <v>5.2277922630310059</v>
      </c>
      <c r="D132">
        <v>9.3344024576072115</v>
      </c>
    </row>
    <row r="133" spans="1:4" x14ac:dyDescent="0.3">
      <c r="A133">
        <v>12.900000000000112</v>
      </c>
      <c r="B133">
        <v>0.53005719184876554</v>
      </c>
      <c r="C133">
        <v>5.2277898788452148</v>
      </c>
      <c r="D133">
        <v>9.3344048417930026</v>
      </c>
    </row>
    <row r="134" spans="1:4" x14ac:dyDescent="0.3">
      <c r="A134">
        <v>13.000000000000114</v>
      </c>
      <c r="B134">
        <v>0.52848541736602228</v>
      </c>
      <c r="C134">
        <v>5.2277898788452148</v>
      </c>
      <c r="D134">
        <v>9.3344048417930026</v>
      </c>
    </row>
    <row r="135" spans="1:4" x14ac:dyDescent="0.3">
      <c r="A135">
        <v>13.100000000000115</v>
      </c>
      <c r="B135">
        <v>0.52681386470794378</v>
      </c>
      <c r="C135">
        <v>5.2277894020080566</v>
      </c>
      <c r="D135">
        <v>9.3344053186301608</v>
      </c>
    </row>
    <row r="136" spans="1:4" x14ac:dyDescent="0.3">
      <c r="A136">
        <v>13.200000000000117</v>
      </c>
      <c r="B136">
        <v>0.52379506826402034</v>
      </c>
      <c r="C136">
        <v>5.2277913093566895</v>
      </c>
      <c r="D136">
        <v>9.334403411281528</v>
      </c>
    </row>
    <row r="137" spans="1:4" x14ac:dyDescent="0.3">
      <c r="A137">
        <v>13.300000000000118</v>
      </c>
      <c r="B137">
        <v>0.52362102270126409</v>
      </c>
      <c r="C137">
        <v>5.2277898788452148</v>
      </c>
      <c r="D137">
        <v>9.3344048417930026</v>
      </c>
    </row>
    <row r="138" spans="1:4" x14ac:dyDescent="0.3">
      <c r="A138">
        <v>13.400000000000118</v>
      </c>
      <c r="B138">
        <v>0.5217939615249666</v>
      </c>
      <c r="C138">
        <v>5.2277898788452148</v>
      </c>
      <c r="D138">
        <v>9.3344048417930026</v>
      </c>
    </row>
    <row r="139" spans="1:4" x14ac:dyDescent="0.3">
      <c r="A139">
        <v>13.500000000000121</v>
      </c>
      <c r="B139">
        <v>0.52159553766250322</v>
      </c>
      <c r="C139">
        <v>5.2277908325195313</v>
      </c>
      <c r="D139">
        <v>9.3344038881186862</v>
      </c>
    </row>
    <row r="140" spans="1:4" x14ac:dyDescent="0.3">
      <c r="A140">
        <v>13.600000000000122</v>
      </c>
      <c r="B140">
        <v>0.51930898427962724</v>
      </c>
      <c r="C140">
        <v>5.2277913093566895</v>
      </c>
      <c r="D140">
        <v>9.334403411281528</v>
      </c>
    </row>
    <row r="141" spans="1:4" x14ac:dyDescent="0.3">
      <c r="A141">
        <v>13.700000000000124</v>
      </c>
      <c r="B141">
        <v>0.51785385608673662</v>
      </c>
      <c r="C141">
        <v>5.2277884483337402</v>
      </c>
      <c r="D141">
        <v>9.3344062723044772</v>
      </c>
    </row>
    <row r="142" spans="1:4" x14ac:dyDescent="0.3">
      <c r="A142">
        <v>13.800000000000125</v>
      </c>
      <c r="B142">
        <v>0.51656740903854503</v>
      </c>
      <c r="C142">
        <v>5.2277898788452148</v>
      </c>
      <c r="D142">
        <v>9.3344048417930026</v>
      </c>
    </row>
    <row r="143" spans="1:4" x14ac:dyDescent="0.3">
      <c r="A143">
        <v>13.900000000000126</v>
      </c>
      <c r="B143">
        <v>0.51442456245421908</v>
      </c>
      <c r="C143">
        <v>5.227790355682373</v>
      </c>
      <c r="D143">
        <v>9.3344043649558444</v>
      </c>
    </row>
    <row r="144" spans="1:4" x14ac:dyDescent="0.3">
      <c r="A144">
        <v>14.000000000000128</v>
      </c>
      <c r="B144">
        <v>0.51423698663711936</v>
      </c>
      <c r="C144">
        <v>5.2277898788452148</v>
      </c>
      <c r="D144">
        <v>9.3344048417930026</v>
      </c>
    </row>
    <row r="145" spans="1:4" x14ac:dyDescent="0.3">
      <c r="A145">
        <v>14.100000000000129</v>
      </c>
      <c r="B145">
        <v>0.51331114768983299</v>
      </c>
      <c r="C145">
        <v>5.2277908325195313</v>
      </c>
      <c r="D145">
        <v>9.3344038881186862</v>
      </c>
    </row>
    <row r="146" spans="1:4" x14ac:dyDescent="0.3">
      <c r="A146">
        <v>14.200000000000129</v>
      </c>
      <c r="B146">
        <v>0.51295864582060746</v>
      </c>
      <c r="C146">
        <v>5.2277898788452148</v>
      </c>
      <c r="D146">
        <v>9.3344048417930026</v>
      </c>
    </row>
    <row r="147" spans="1:4" x14ac:dyDescent="0.3">
      <c r="A147">
        <v>14.300000000000132</v>
      </c>
      <c r="B147">
        <v>0.51080310344695889</v>
      </c>
      <c r="C147">
        <v>5.2277908325195313</v>
      </c>
      <c r="D147">
        <v>9.3344038881186862</v>
      </c>
    </row>
    <row r="148" spans="1:4" x14ac:dyDescent="0.3">
      <c r="A148">
        <v>14.400000000000134</v>
      </c>
      <c r="B148">
        <v>0.50990754365918822</v>
      </c>
      <c r="C148">
        <v>5.2277913093566895</v>
      </c>
      <c r="D148">
        <v>9.334403411281528</v>
      </c>
    </row>
    <row r="149" spans="1:4" x14ac:dyDescent="0.3">
      <c r="A149">
        <v>14.500000000000135</v>
      </c>
      <c r="B149">
        <v>0.50819307565689131</v>
      </c>
      <c r="C149">
        <v>5.2277908325195313</v>
      </c>
      <c r="D149">
        <v>9.3344038881186862</v>
      </c>
    </row>
    <row r="150" spans="1:4" x14ac:dyDescent="0.3">
      <c r="A150">
        <v>14.600000000000136</v>
      </c>
      <c r="B150">
        <v>0.50825434923172041</v>
      </c>
      <c r="C150">
        <v>5.227790355682373</v>
      </c>
      <c r="D150">
        <v>9.3344043649558444</v>
      </c>
    </row>
    <row r="151" spans="1:4" x14ac:dyDescent="0.3">
      <c r="A151">
        <v>14.700000000000138</v>
      </c>
      <c r="B151">
        <v>0.50618523359299972</v>
      </c>
      <c r="C151">
        <v>5.2277922630310059</v>
      </c>
      <c r="D151">
        <v>9.3344024576072115</v>
      </c>
    </row>
    <row r="152" spans="1:4" x14ac:dyDescent="0.3">
      <c r="A152">
        <v>14.800000000000139</v>
      </c>
      <c r="B152">
        <v>0.5044847130775475</v>
      </c>
      <c r="C152">
        <v>5.2277889251708984</v>
      </c>
      <c r="D152">
        <v>9.334405795467319</v>
      </c>
    </row>
    <row r="153" spans="1:4" x14ac:dyDescent="0.3">
      <c r="A153">
        <v>14.900000000000141</v>
      </c>
      <c r="B153">
        <v>0.5042663812637167</v>
      </c>
      <c r="C153">
        <v>5.2277917861938477</v>
      </c>
      <c r="D153">
        <v>9.3344029344443697</v>
      </c>
    </row>
    <row r="154" spans="1:4" x14ac:dyDescent="0.3">
      <c r="A154">
        <v>15.00000000000014</v>
      </c>
      <c r="B154">
        <v>0.50303500890731334</v>
      </c>
      <c r="C154">
        <v>5.227790355682373</v>
      </c>
      <c r="D154">
        <v>9.3344043649558444</v>
      </c>
    </row>
    <row r="155" spans="1:4" x14ac:dyDescent="0.3">
      <c r="A155">
        <v>15.100000000000144</v>
      </c>
      <c r="B155">
        <v>0.50103950500490135</v>
      </c>
      <c r="C155">
        <v>5.2277908325195313</v>
      </c>
      <c r="D155">
        <v>9.3344038881186862</v>
      </c>
    </row>
    <row r="156" spans="1:4" x14ac:dyDescent="0.3">
      <c r="A156">
        <v>15.200000000000145</v>
      </c>
      <c r="B156">
        <v>0.49977621436120245</v>
      </c>
      <c r="C156">
        <v>5.227790355682373</v>
      </c>
      <c r="D156">
        <v>9.3344043649558444</v>
      </c>
    </row>
    <row r="157" spans="1:4" x14ac:dyDescent="0.3">
      <c r="A157">
        <v>15.300000000000146</v>
      </c>
      <c r="B157">
        <v>0.49918705224990917</v>
      </c>
      <c r="C157">
        <v>5.2277898788452148</v>
      </c>
      <c r="D157">
        <v>9.3344048417930026</v>
      </c>
    </row>
    <row r="158" spans="1:4" x14ac:dyDescent="0.3">
      <c r="A158">
        <v>15.400000000000148</v>
      </c>
      <c r="B158">
        <v>0.49852538108824118</v>
      </c>
      <c r="C158">
        <v>5.2277917861938477</v>
      </c>
      <c r="D158">
        <v>9.3344029344443697</v>
      </c>
    </row>
    <row r="159" spans="1:4" x14ac:dyDescent="0.3">
      <c r="A159">
        <v>15.500000000000149</v>
      </c>
      <c r="B159">
        <v>0.49712026119232322</v>
      </c>
      <c r="C159">
        <v>5.2277917861938477</v>
      </c>
      <c r="D159">
        <v>9.3344029344443697</v>
      </c>
    </row>
    <row r="160" spans="1:4" x14ac:dyDescent="0.3">
      <c r="A160">
        <v>15.600000000000151</v>
      </c>
      <c r="B160">
        <v>0.49579060077667808</v>
      </c>
      <c r="C160">
        <v>5.227790355682373</v>
      </c>
      <c r="D160">
        <v>9.3344043649558444</v>
      </c>
    </row>
    <row r="161" spans="1:4" x14ac:dyDescent="0.3">
      <c r="A161">
        <v>15.700000000000152</v>
      </c>
      <c r="B161">
        <v>0.49566051363943298</v>
      </c>
      <c r="C161">
        <v>5.227787971496582</v>
      </c>
      <c r="D161">
        <v>9.3344067491416354</v>
      </c>
    </row>
    <row r="162" spans="1:4" x14ac:dyDescent="0.3">
      <c r="A162">
        <v>15.800000000000155</v>
      </c>
      <c r="B162">
        <v>0.49494848400354641</v>
      </c>
      <c r="C162">
        <v>5.2277875661849977</v>
      </c>
      <c r="D162">
        <v>9.3344071544531744</v>
      </c>
    </row>
    <row r="163" spans="1:4" x14ac:dyDescent="0.3">
      <c r="A163">
        <v>15.900000000000155</v>
      </c>
      <c r="B163">
        <v>0.49394198507070708</v>
      </c>
      <c r="C163">
        <v>5.2277878046035768</v>
      </c>
      <c r="D163">
        <v>9.3344069160345953</v>
      </c>
    </row>
    <row r="166" spans="1:4" x14ac:dyDescent="0.3">
      <c r="B166">
        <v>0.535944891763108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61"/>
  <sheetViews>
    <sheetView topLeftCell="A55" workbookViewId="0">
      <selection activeCell="C55" sqref="C55"/>
    </sheetView>
  </sheetViews>
  <sheetFormatPr baseColWidth="10" defaultRowHeight="14.4" x14ac:dyDescent="0.3"/>
  <sheetData>
    <row r="1" spans="1:4" x14ac:dyDescent="0.3">
      <c r="A1" t="s">
        <v>25</v>
      </c>
      <c r="B1" t="s">
        <v>25</v>
      </c>
      <c r="C1" t="s">
        <v>25</v>
      </c>
      <c r="D1" t="s">
        <v>25</v>
      </c>
    </row>
    <row r="2" spans="1:4" x14ac:dyDescent="0.3">
      <c r="A2" t="s">
        <v>73</v>
      </c>
      <c r="B2" t="s">
        <v>74</v>
      </c>
      <c r="C2" t="s">
        <v>75</v>
      </c>
      <c r="D2" t="s">
        <v>76</v>
      </c>
    </row>
    <row r="3" spans="1:4" x14ac:dyDescent="0.3">
      <c r="A3" t="s">
        <v>71</v>
      </c>
      <c r="B3" t="s">
        <v>17</v>
      </c>
      <c r="C3" t="s">
        <v>19</v>
      </c>
      <c r="D3" t="s">
        <v>19</v>
      </c>
    </row>
    <row r="4" spans="1:4" x14ac:dyDescent="0.3">
      <c r="A4">
        <v>0</v>
      </c>
      <c r="B4">
        <v>5.2155512385070324E-3</v>
      </c>
      <c r="C4">
        <v>0</v>
      </c>
      <c r="D4">
        <v>14.150079733093207</v>
      </c>
    </row>
    <row r="5" spans="1:4" x14ac:dyDescent="0.3">
      <c r="A5">
        <v>0.10000000000000142</v>
      </c>
      <c r="B5">
        <v>5.6826993822858283E-3</v>
      </c>
      <c r="C5">
        <v>-8.4884315282113758E-8</v>
      </c>
      <c r="D5">
        <v>14.150079817977485</v>
      </c>
    </row>
    <row r="6" spans="1:4" x14ac:dyDescent="0.3">
      <c r="A6">
        <v>0.20000000000000284</v>
      </c>
      <c r="B6">
        <v>5.1261796615992856E-3</v>
      </c>
      <c r="C6">
        <v>-1.1968676290065763E-6</v>
      </c>
      <c r="D6">
        <v>14.150080929960836</v>
      </c>
    </row>
    <row r="7" spans="1:4" x14ac:dyDescent="0.3">
      <c r="A7">
        <v>0.30000000000000426</v>
      </c>
      <c r="B7">
        <v>4.7093154862482434E-3</v>
      </c>
      <c r="C7">
        <v>-1.909904765116038E-8</v>
      </c>
      <c r="D7">
        <v>14.150079752192255</v>
      </c>
    </row>
    <row r="8" spans="1:4" x14ac:dyDescent="0.3">
      <c r="A8">
        <v>0.40000000000000568</v>
      </c>
      <c r="B8">
        <v>1.08177261427908E-2</v>
      </c>
      <c r="C8">
        <v>5.1567167245648547E-7</v>
      </c>
      <c r="D8">
        <v>14.150079217421535</v>
      </c>
    </row>
    <row r="9" spans="1:4" x14ac:dyDescent="0.3">
      <c r="A9">
        <v>0.50000000000000711</v>
      </c>
      <c r="B9">
        <v>1.5606868080794884E-2</v>
      </c>
      <c r="C9">
        <v>5.3119469434029891E-2</v>
      </c>
      <c r="D9">
        <v>14.096960263659184</v>
      </c>
    </row>
    <row r="10" spans="1:4" x14ac:dyDescent="0.3">
      <c r="A10">
        <v>0.60000000000000853</v>
      </c>
      <c r="B10">
        <v>2.3021180182737511E-2</v>
      </c>
      <c r="C10">
        <v>0.15279269218500044</v>
      </c>
      <c r="D10">
        <v>13.997287040908191</v>
      </c>
    </row>
    <row r="11" spans="1:4" x14ac:dyDescent="0.3">
      <c r="A11">
        <v>0.70000000000000995</v>
      </c>
      <c r="B11">
        <v>3.1412594020362408E-2</v>
      </c>
      <c r="C11">
        <v>0.25304982066173676</v>
      </c>
      <c r="D11">
        <v>13.897029912431435</v>
      </c>
    </row>
    <row r="12" spans="1:4" x14ac:dyDescent="0.3">
      <c r="A12">
        <v>0.80000000000001137</v>
      </c>
      <c r="B12">
        <v>3.6223459988816369E-2</v>
      </c>
      <c r="C12">
        <v>0.35288333892805424</v>
      </c>
      <c r="D12">
        <v>13.797196394165098</v>
      </c>
    </row>
    <row r="13" spans="1:4" x14ac:dyDescent="0.3">
      <c r="A13">
        <v>0.90000000000001279</v>
      </c>
      <c r="B13">
        <v>4.4893227517603371E-2</v>
      </c>
      <c r="C13">
        <v>0.45287948846855025</v>
      </c>
      <c r="D13">
        <v>13.697200244624696</v>
      </c>
    </row>
    <row r="14" spans="1:4" x14ac:dyDescent="0.3">
      <c r="A14">
        <v>1.0000000000000142</v>
      </c>
      <c r="B14">
        <v>4.9686640501023963E-2</v>
      </c>
      <c r="C14">
        <v>0.55291521549226263</v>
      </c>
      <c r="D14">
        <v>13.597164517600959</v>
      </c>
    </row>
    <row r="15" spans="1:4" x14ac:dyDescent="0.3">
      <c r="A15">
        <v>1.1000000000000156</v>
      </c>
      <c r="B15">
        <v>5.677875876433968E-2</v>
      </c>
      <c r="C15">
        <v>0.65290951728877367</v>
      </c>
      <c r="D15">
        <v>13.497170215804431</v>
      </c>
    </row>
    <row r="16" spans="1:4" x14ac:dyDescent="0.3">
      <c r="A16">
        <v>1.2000000000000171</v>
      </c>
      <c r="B16">
        <v>6.3875228166601267E-2</v>
      </c>
      <c r="C16">
        <v>0.75286930799504237</v>
      </c>
      <c r="D16">
        <v>13.397210425098137</v>
      </c>
    </row>
    <row r="17" spans="1:4" x14ac:dyDescent="0.3">
      <c r="A17">
        <v>1.3000000000000185</v>
      </c>
      <c r="B17">
        <v>7.2631485760209114E-2</v>
      </c>
      <c r="C17">
        <v>0.85293436050398708</v>
      </c>
      <c r="D17">
        <v>13.297145372589171</v>
      </c>
    </row>
    <row r="18" spans="1:4" x14ac:dyDescent="0.3">
      <c r="A18">
        <v>1.4000000000000199</v>
      </c>
      <c r="B18">
        <v>7.8387081623091284E-2</v>
      </c>
      <c r="C18">
        <v>0.95277070999184044</v>
      </c>
      <c r="D18">
        <v>13.197309023101411</v>
      </c>
    </row>
    <row r="19" spans="1:4" x14ac:dyDescent="0.3">
      <c r="A19">
        <v>1.5000000000000213</v>
      </c>
      <c r="B19">
        <v>8.5476145148283847E-2</v>
      </c>
      <c r="C19">
        <v>1.0531101226806852</v>
      </c>
      <c r="D19">
        <v>13.096969610412543</v>
      </c>
    </row>
    <row r="20" spans="1:4" x14ac:dyDescent="0.3">
      <c r="A20">
        <v>1.6000000000000227</v>
      </c>
      <c r="B20">
        <v>9.6060276031467273E-2</v>
      </c>
      <c r="C20">
        <v>1.1529501676565101</v>
      </c>
      <c r="D20">
        <v>12.997129565436694</v>
      </c>
    </row>
    <row r="21" spans="1:4" x14ac:dyDescent="0.3">
      <c r="A21">
        <v>1.7000000000000242</v>
      </c>
      <c r="B21">
        <v>0.10509871691464615</v>
      </c>
      <c r="C21">
        <v>1.2530013322832259</v>
      </c>
      <c r="D21">
        <v>12.89707840080996</v>
      </c>
    </row>
    <row r="22" spans="1:4" x14ac:dyDescent="0.3">
      <c r="A22">
        <v>1.8000000000000256</v>
      </c>
      <c r="B22">
        <v>0.11328076571223783</v>
      </c>
      <c r="C22">
        <v>1.3528522253034954</v>
      </c>
      <c r="D22">
        <v>12.797227507789671</v>
      </c>
    </row>
    <row r="23" spans="1:4" x14ac:dyDescent="0.3">
      <c r="A23">
        <v>1.900000000000027</v>
      </c>
      <c r="B23">
        <v>0.12211061269051444</v>
      </c>
      <c r="C23">
        <v>1.4529867172245148</v>
      </c>
      <c r="D23">
        <v>12.697093015868745</v>
      </c>
    </row>
    <row r="24" spans="1:4" x14ac:dyDescent="0.3">
      <c r="A24">
        <v>2.0000000000000284</v>
      </c>
      <c r="B24">
        <v>0.13214083015919262</v>
      </c>
      <c r="C24">
        <v>1.5529148578644083</v>
      </c>
      <c r="D24">
        <v>12.597164875228827</v>
      </c>
    </row>
    <row r="25" spans="1:4" x14ac:dyDescent="0.3">
      <c r="A25">
        <v>2.1000000000000298</v>
      </c>
      <c r="B25">
        <v>0.14466522634028509</v>
      </c>
      <c r="C25">
        <v>1.6528499126440093</v>
      </c>
      <c r="D25">
        <v>12.497229820449206</v>
      </c>
    </row>
    <row r="26" spans="1:4" x14ac:dyDescent="0.3">
      <c r="A26">
        <v>2.2000000000000313</v>
      </c>
      <c r="B26">
        <v>0.1548792421818006</v>
      </c>
      <c r="C26">
        <v>1.7527697086336376</v>
      </c>
      <c r="D26">
        <v>12.397310024459557</v>
      </c>
    </row>
    <row r="27" spans="1:4" x14ac:dyDescent="0.3">
      <c r="A27">
        <v>2.3000000000000327</v>
      </c>
      <c r="B27">
        <v>0.16676352918145715</v>
      </c>
      <c r="C27">
        <v>1.8529266119001808</v>
      </c>
      <c r="D27">
        <v>12.297153121192991</v>
      </c>
    </row>
    <row r="28" spans="1:4" x14ac:dyDescent="0.3">
      <c r="A28">
        <v>2.4000000000000341</v>
      </c>
      <c r="B28">
        <v>0.17774927616124597</v>
      </c>
      <c r="C28">
        <v>1.9528890848163787</v>
      </c>
      <c r="D28">
        <v>12.197190648276774</v>
      </c>
    </row>
    <row r="29" spans="1:4" x14ac:dyDescent="0.3">
      <c r="A29">
        <v>2.5000000000000355</v>
      </c>
      <c r="B29">
        <v>0.19063174724579315</v>
      </c>
      <c r="C29">
        <v>2.0530092716217392</v>
      </c>
      <c r="D29">
        <v>12.097070461471503</v>
      </c>
    </row>
    <row r="30" spans="1:4" x14ac:dyDescent="0.3">
      <c r="A30">
        <v>2.6000000000000369</v>
      </c>
      <c r="B30">
        <v>0.20474018156536294</v>
      </c>
      <c r="C30">
        <v>2.1527433395391569</v>
      </c>
      <c r="D30">
        <v>11.997336393554065</v>
      </c>
    </row>
    <row r="31" spans="1:4" x14ac:dyDescent="0.3">
      <c r="A31">
        <v>2.7000000000000379</v>
      </c>
      <c r="B31">
        <v>0.21810209751130905</v>
      </c>
      <c r="C31">
        <v>2.2529816627504662</v>
      </c>
      <c r="D31">
        <v>11.897098070342736</v>
      </c>
    </row>
    <row r="32" spans="1:4" x14ac:dyDescent="0.3">
      <c r="A32">
        <v>2.8000000000000398</v>
      </c>
      <c r="B32">
        <v>0.23261965811251112</v>
      </c>
      <c r="C32">
        <v>2.3529148101805228</v>
      </c>
      <c r="D32">
        <v>11.797164922912657</v>
      </c>
    </row>
    <row r="33" spans="1:4" x14ac:dyDescent="0.3">
      <c r="A33">
        <v>2.9000000000000408</v>
      </c>
      <c r="B33">
        <v>0.24842967092993998</v>
      </c>
      <c r="C33">
        <v>2.4528632164005533</v>
      </c>
      <c r="D33">
        <v>11.697216516692606</v>
      </c>
    </row>
    <row r="34" spans="1:4" x14ac:dyDescent="0.3">
      <c r="A34">
        <v>3.0000000000000426</v>
      </c>
      <c r="B34">
        <v>0.26376700401307279</v>
      </c>
      <c r="C34">
        <v>2.5528748035431335</v>
      </c>
      <c r="D34">
        <v>11.597204929550117</v>
      </c>
    </row>
    <row r="35" spans="1:4" x14ac:dyDescent="0.3">
      <c r="A35">
        <v>3.1000000000000436</v>
      </c>
      <c r="B35">
        <v>0.28128725290306872</v>
      </c>
      <c r="C35">
        <v>2.6529076099401667</v>
      </c>
      <c r="D35">
        <v>11.497172123153064</v>
      </c>
    </row>
    <row r="36" spans="1:4" x14ac:dyDescent="0.3">
      <c r="A36">
        <v>3.2000000000000455</v>
      </c>
      <c r="B36">
        <v>0.30010560154917842</v>
      </c>
      <c r="C36">
        <v>2.7528598308565519</v>
      </c>
      <c r="D36">
        <v>11.397219902236657</v>
      </c>
    </row>
    <row r="37" spans="1:4" x14ac:dyDescent="0.3">
      <c r="A37">
        <v>3.3000000000000465</v>
      </c>
      <c r="B37">
        <v>0.32100352644916047</v>
      </c>
      <c r="C37">
        <v>2.8529171943663192</v>
      </c>
      <c r="D37">
        <v>11.297162538726866</v>
      </c>
    </row>
    <row r="38" spans="1:4" x14ac:dyDescent="0.3">
      <c r="A38">
        <v>3.4000000000000483</v>
      </c>
      <c r="B38">
        <v>0.34236052632341724</v>
      </c>
      <c r="C38">
        <v>2.9527893066410358</v>
      </c>
      <c r="D38">
        <v>11.197290426452128</v>
      </c>
    </row>
    <row r="39" spans="1:4" x14ac:dyDescent="0.3">
      <c r="A39">
        <v>3.5000000000000493</v>
      </c>
      <c r="B39">
        <v>0.36459636688233926</v>
      </c>
      <c r="C39">
        <v>3.0531446933746826</v>
      </c>
      <c r="D39">
        <v>11.096935039718574</v>
      </c>
    </row>
    <row r="40" spans="1:4" x14ac:dyDescent="0.3">
      <c r="A40">
        <v>3.6000000000000512</v>
      </c>
      <c r="B40">
        <v>0.38907206058513683</v>
      </c>
      <c r="C40">
        <v>3.1529445648199315</v>
      </c>
      <c r="D40">
        <v>10.997135168273303</v>
      </c>
    </row>
    <row r="41" spans="1:4" x14ac:dyDescent="0.3">
      <c r="A41">
        <v>3.7000000000000521</v>
      </c>
      <c r="B41">
        <v>0.4158842861652669</v>
      </c>
      <c r="C41">
        <v>3.2529542446138824</v>
      </c>
      <c r="D41">
        <v>10.897125488479332</v>
      </c>
    </row>
    <row r="42" spans="1:4" x14ac:dyDescent="0.3">
      <c r="A42">
        <v>3.800000000000054</v>
      </c>
      <c r="B42">
        <v>0.44237431883807782</v>
      </c>
      <c r="C42">
        <v>3.3528995513914746</v>
      </c>
      <c r="D42">
        <v>10.797180181701719</v>
      </c>
    </row>
    <row r="43" spans="1:4" x14ac:dyDescent="0.3">
      <c r="A43">
        <v>3.900000000000055</v>
      </c>
      <c r="B43">
        <v>0.47232705354704735</v>
      </c>
      <c r="C43">
        <v>3.4529616832737364</v>
      </c>
      <c r="D43">
        <v>10.697118049819437</v>
      </c>
    </row>
    <row r="44" spans="1:4" x14ac:dyDescent="0.3">
      <c r="A44">
        <v>4.0000000000000568</v>
      </c>
      <c r="B44">
        <v>0.50377815961839512</v>
      </c>
      <c r="C44">
        <v>3.552922487258968</v>
      </c>
      <c r="D44">
        <v>10.597157245834296</v>
      </c>
    </row>
    <row r="45" spans="1:4" x14ac:dyDescent="0.3">
      <c r="A45">
        <v>4.1000000000000583</v>
      </c>
      <c r="B45">
        <v>0.53846889734286962</v>
      </c>
      <c r="C45">
        <v>3.6528737545019476</v>
      </c>
      <c r="D45">
        <v>10.497205978591296</v>
      </c>
    </row>
    <row r="46" spans="1:4" x14ac:dyDescent="0.3">
      <c r="A46">
        <v>4.2000000000000597</v>
      </c>
      <c r="B46">
        <v>0.57692378759393725</v>
      </c>
      <c r="C46">
        <v>3.7527861595156238</v>
      </c>
      <c r="D46">
        <v>10.397293573577599</v>
      </c>
    </row>
    <row r="47" spans="1:4" x14ac:dyDescent="0.3">
      <c r="A47">
        <v>4.3000000000000611</v>
      </c>
      <c r="B47">
        <v>0.61918848752970512</v>
      </c>
      <c r="C47">
        <v>3.8528966903685324</v>
      </c>
      <c r="D47">
        <v>10.297183042724669</v>
      </c>
    </row>
    <row r="48" spans="1:4" x14ac:dyDescent="0.3">
      <c r="A48">
        <v>4.4000000000000625</v>
      </c>
      <c r="B48">
        <v>0.66413486003897682</v>
      </c>
      <c r="C48">
        <v>3.9529139995579197</v>
      </c>
      <c r="D48">
        <v>10.197165733535257</v>
      </c>
    </row>
    <row r="49" spans="1:4" x14ac:dyDescent="0.3">
      <c r="A49">
        <v>4.5000000000000639</v>
      </c>
      <c r="B49">
        <v>0.71411132812502942</v>
      </c>
      <c r="C49">
        <v>4.0529670715332662</v>
      </c>
      <c r="D49">
        <v>10.097112661559891</v>
      </c>
    </row>
    <row r="50" spans="1:4" x14ac:dyDescent="0.3">
      <c r="A50">
        <v>4.6000000000000654</v>
      </c>
      <c r="B50">
        <v>0.76880359649694208</v>
      </c>
      <c r="C50">
        <v>4.1528611183172579</v>
      </c>
      <c r="D50">
        <v>9.9972186147759885</v>
      </c>
    </row>
    <row r="51" spans="1:4" x14ac:dyDescent="0.3">
      <c r="A51">
        <v>4.7000000000000668</v>
      </c>
      <c r="B51">
        <v>0.82861918210996099</v>
      </c>
      <c r="C51">
        <v>4.253043651581061</v>
      </c>
      <c r="D51">
        <v>9.8970360815121694</v>
      </c>
    </row>
    <row r="52" spans="1:4" x14ac:dyDescent="0.3">
      <c r="A52">
        <v>4.8000000000000682</v>
      </c>
      <c r="B52">
        <v>0.89145863056175634</v>
      </c>
      <c r="C52">
        <v>4.3529696464537428</v>
      </c>
      <c r="D52">
        <v>9.7971100866394636</v>
      </c>
    </row>
    <row r="53" spans="1:4" x14ac:dyDescent="0.3">
      <c r="A53">
        <v>4.9000000000000696</v>
      </c>
      <c r="B53">
        <v>0.96511054039031596</v>
      </c>
      <c r="C53">
        <v>4.4528226852421362</v>
      </c>
      <c r="D53">
        <v>9.6972570478510534</v>
      </c>
    </row>
    <row r="54" spans="1:4" x14ac:dyDescent="0.3">
      <c r="A54">
        <v>5.0000000000000711</v>
      </c>
      <c r="B54">
        <v>1.0262886285782153</v>
      </c>
      <c r="C54">
        <v>4.5491824150086053</v>
      </c>
      <c r="D54">
        <v>9.6008973180845487</v>
      </c>
    </row>
    <row r="55" spans="1:4" x14ac:dyDescent="0.3">
      <c r="A55">
        <v>5.1000000000000725</v>
      </c>
      <c r="B55" s="4">
        <v>1.0627293586732838</v>
      </c>
      <c r="C55">
        <v>4.6252460479740485</v>
      </c>
      <c r="D55">
        <v>9.5248336851191198</v>
      </c>
    </row>
    <row r="56" spans="1:4" x14ac:dyDescent="0.3">
      <c r="A56">
        <v>5.2000000000000739</v>
      </c>
      <c r="B56">
        <v>1.0379334688184236</v>
      </c>
      <c r="C56">
        <v>4.6745672225952255</v>
      </c>
      <c r="D56">
        <v>9.4755125104979925</v>
      </c>
    </row>
    <row r="57" spans="1:4" x14ac:dyDescent="0.3">
      <c r="A57">
        <v>5.3000000000000753</v>
      </c>
      <c r="B57">
        <v>0.95100301504142826</v>
      </c>
      <c r="C57">
        <v>4.6754202842712402</v>
      </c>
      <c r="D57">
        <v>9.4746594488219671</v>
      </c>
    </row>
    <row r="58" spans="1:4" x14ac:dyDescent="0.3">
      <c r="A58">
        <v>5.4000000000000759</v>
      </c>
      <c r="B58">
        <v>0.89795142412170159</v>
      </c>
      <c r="C58">
        <v>4.6753907203674316</v>
      </c>
      <c r="D58">
        <v>9.4746890127257757</v>
      </c>
    </row>
    <row r="59" spans="1:4" x14ac:dyDescent="0.3">
      <c r="A59">
        <v>5.5000000000000782</v>
      </c>
      <c r="B59">
        <v>0.86101573705670753</v>
      </c>
      <c r="C59">
        <v>4.6753807067871094</v>
      </c>
      <c r="D59">
        <v>9.4746990263060979</v>
      </c>
    </row>
    <row r="60" spans="1:4" x14ac:dyDescent="0.3">
      <c r="A60">
        <v>5.6000000000000796</v>
      </c>
      <c r="B60">
        <v>0.83482134342173686</v>
      </c>
      <c r="C60">
        <v>4.6753778457641602</v>
      </c>
      <c r="D60">
        <v>9.4747018873290472</v>
      </c>
    </row>
    <row r="61" spans="1:4" x14ac:dyDescent="0.3">
      <c r="A61">
        <v>5.700000000000081</v>
      </c>
      <c r="B61">
        <v>0.8117111921309963</v>
      </c>
      <c r="C61">
        <v>4.6753778457641602</v>
      </c>
      <c r="D61">
        <v>9.4747018873290472</v>
      </c>
    </row>
    <row r="62" spans="1:4" x14ac:dyDescent="0.3">
      <c r="A62">
        <v>5.8000000000000815</v>
      </c>
      <c r="B62">
        <v>0.79237902164460794</v>
      </c>
      <c r="C62">
        <v>4.6753759384155273</v>
      </c>
      <c r="D62">
        <v>9.47470379467768</v>
      </c>
    </row>
    <row r="63" spans="1:4" x14ac:dyDescent="0.3">
      <c r="A63">
        <v>5.9000000000000838</v>
      </c>
      <c r="B63">
        <v>0.77626657485956074</v>
      </c>
      <c r="C63">
        <v>4.6753726005554199</v>
      </c>
      <c r="D63">
        <v>9.4747071325377874</v>
      </c>
    </row>
    <row r="64" spans="1:4" x14ac:dyDescent="0.3">
      <c r="A64">
        <v>6.0000000000000853</v>
      </c>
      <c r="B64">
        <v>0.76169246435163929</v>
      </c>
      <c r="C64">
        <v>4.6753768920898438</v>
      </c>
      <c r="D64">
        <v>9.4747028410033636</v>
      </c>
    </row>
    <row r="65" spans="1:4" x14ac:dyDescent="0.3">
      <c r="A65">
        <v>6.1000000000000867</v>
      </c>
      <c r="B65">
        <v>0.74884998798365598</v>
      </c>
      <c r="C65">
        <v>4.6753764152526855</v>
      </c>
      <c r="D65">
        <v>9.4747033178405218</v>
      </c>
    </row>
    <row r="66" spans="1:4" x14ac:dyDescent="0.3">
      <c r="A66">
        <v>6.2000000000000872</v>
      </c>
      <c r="B66">
        <v>0.737718701362584</v>
      </c>
      <c r="C66">
        <v>4.6753740310668945</v>
      </c>
      <c r="D66">
        <v>9.4747057020263128</v>
      </c>
    </row>
    <row r="67" spans="1:4" x14ac:dyDescent="0.3">
      <c r="A67">
        <v>6.3000000000000895</v>
      </c>
      <c r="B67">
        <v>0.72751003503800205</v>
      </c>
      <c r="C67">
        <v>4.6753740310668945</v>
      </c>
      <c r="D67">
        <v>9.4747057020263128</v>
      </c>
    </row>
    <row r="68" spans="1:4" x14ac:dyDescent="0.3">
      <c r="A68">
        <v>6.4000000000000909</v>
      </c>
      <c r="B68">
        <v>0.7179589271544895</v>
      </c>
      <c r="C68">
        <v>4.6753768920898438</v>
      </c>
      <c r="D68">
        <v>9.4747028410033636</v>
      </c>
    </row>
    <row r="69" spans="1:4" x14ac:dyDescent="0.3">
      <c r="A69">
        <v>6.5000000000000924</v>
      </c>
      <c r="B69">
        <v>0.7095192670822088</v>
      </c>
      <c r="C69">
        <v>4.6753735542297363</v>
      </c>
      <c r="D69">
        <v>9.474706178863471</v>
      </c>
    </row>
    <row r="70" spans="1:4" x14ac:dyDescent="0.3">
      <c r="A70">
        <v>6.6000000000000929</v>
      </c>
      <c r="B70">
        <v>0.7019739747046797</v>
      </c>
      <c r="C70">
        <v>4.6753749847412109</v>
      </c>
      <c r="D70">
        <v>9.4747047483519964</v>
      </c>
    </row>
    <row r="71" spans="1:4" x14ac:dyDescent="0.3">
      <c r="A71">
        <v>6.7000000000000952</v>
      </c>
      <c r="B71">
        <v>0.69504535198209683</v>
      </c>
      <c r="C71">
        <v>4.6753745079040527</v>
      </c>
      <c r="D71">
        <v>9.4747052251891546</v>
      </c>
    </row>
    <row r="72" spans="1:4" x14ac:dyDescent="0.3">
      <c r="A72">
        <v>6.8000000000000966</v>
      </c>
      <c r="B72">
        <v>0.68766868114472102</v>
      </c>
      <c r="C72">
        <v>4.6753702163696289</v>
      </c>
      <c r="D72">
        <v>9.4747095167235784</v>
      </c>
    </row>
    <row r="73" spans="1:4" x14ac:dyDescent="0.3">
      <c r="A73">
        <v>6.9000000000000981</v>
      </c>
      <c r="B73">
        <v>0.68083810806270562</v>
      </c>
      <c r="C73">
        <v>4.6753754615783691</v>
      </c>
      <c r="D73">
        <v>9.4747042715148382</v>
      </c>
    </row>
    <row r="74" spans="1:4" x14ac:dyDescent="0.3">
      <c r="A74">
        <v>7.0000000000000986</v>
      </c>
      <c r="B74">
        <v>0.67429083585738625</v>
      </c>
      <c r="C74">
        <v>4.6753754615783691</v>
      </c>
      <c r="D74">
        <v>9.4747042715148382</v>
      </c>
    </row>
    <row r="75" spans="1:4" x14ac:dyDescent="0.3">
      <c r="A75">
        <v>7.1000000000001009</v>
      </c>
      <c r="B75">
        <v>0.66932934522624776</v>
      </c>
      <c r="C75">
        <v>4.6753754615783691</v>
      </c>
      <c r="D75">
        <v>9.4747042715148382</v>
      </c>
    </row>
    <row r="76" spans="1:4" x14ac:dyDescent="0.3">
      <c r="A76">
        <v>7.2000000000001023</v>
      </c>
      <c r="B76">
        <v>0.66321164369582286</v>
      </c>
      <c r="C76">
        <v>4.6753735542297363</v>
      </c>
      <c r="D76">
        <v>9.474706178863471</v>
      </c>
    </row>
    <row r="77" spans="1:4" x14ac:dyDescent="0.3">
      <c r="A77">
        <v>7.3000000000001037</v>
      </c>
      <c r="B77">
        <v>0.6579380631446875</v>
      </c>
      <c r="C77">
        <v>4.6753740310668945</v>
      </c>
      <c r="D77">
        <v>9.4747057020263128</v>
      </c>
    </row>
    <row r="78" spans="1:4" x14ac:dyDescent="0.3">
      <c r="A78">
        <v>7.4000000000001043</v>
      </c>
      <c r="B78">
        <v>0.65341365337363766</v>
      </c>
      <c r="C78">
        <v>4.6753730773925781</v>
      </c>
      <c r="D78">
        <v>9.4747066557006292</v>
      </c>
    </row>
    <row r="79" spans="1:4" x14ac:dyDescent="0.3">
      <c r="A79">
        <v>7.5000000000001066</v>
      </c>
      <c r="B79">
        <v>0.64670360088349343</v>
      </c>
      <c r="C79">
        <v>4.6753749847412109</v>
      </c>
      <c r="D79">
        <v>9.4747047483519964</v>
      </c>
    </row>
    <row r="80" spans="1:4" x14ac:dyDescent="0.3">
      <c r="A80">
        <v>7.600000000000108</v>
      </c>
      <c r="B80">
        <v>0.64306539297097276</v>
      </c>
      <c r="C80">
        <v>4.6753759384155273</v>
      </c>
      <c r="D80">
        <v>9.47470379467768</v>
      </c>
    </row>
    <row r="81" spans="1:4" x14ac:dyDescent="0.3">
      <c r="A81">
        <v>7.7000000000001094</v>
      </c>
      <c r="B81">
        <v>0.63818907737729491</v>
      </c>
      <c r="C81">
        <v>4.6753730773925781</v>
      </c>
      <c r="D81">
        <v>9.4747066557006292</v>
      </c>
    </row>
    <row r="82" spans="1:4" x14ac:dyDescent="0.3">
      <c r="A82">
        <v>7.8000000000001117</v>
      </c>
      <c r="B82">
        <v>0.63367611169815297</v>
      </c>
      <c r="C82">
        <v>4.6753749847412109</v>
      </c>
      <c r="D82">
        <v>9.4747047483519964</v>
      </c>
    </row>
    <row r="83" spans="1:4" x14ac:dyDescent="0.3">
      <c r="A83">
        <v>7.9000000000001123</v>
      </c>
      <c r="B83">
        <v>0.63051605224606466</v>
      </c>
      <c r="C83">
        <v>4.6753764152526855</v>
      </c>
      <c r="D83">
        <v>9.4747033178405218</v>
      </c>
    </row>
    <row r="84" spans="1:4" x14ac:dyDescent="0.3">
      <c r="A84">
        <v>8.0000000000001137</v>
      </c>
      <c r="B84">
        <v>0.62574446201324319</v>
      </c>
      <c r="C84">
        <v>4.6753735542297363</v>
      </c>
      <c r="D84">
        <v>9.474706178863471</v>
      </c>
    </row>
    <row r="85" spans="1:4" x14ac:dyDescent="0.3">
      <c r="A85">
        <v>8.1000000000001151</v>
      </c>
      <c r="B85">
        <v>0.62119156122207608</v>
      </c>
      <c r="C85">
        <v>4.6753764152526855</v>
      </c>
      <c r="D85">
        <v>9.4747033178405218</v>
      </c>
    </row>
    <row r="86" spans="1:4" x14ac:dyDescent="0.3">
      <c r="A86">
        <v>8.2000000000001165</v>
      </c>
      <c r="B86">
        <v>0.61761820316312166</v>
      </c>
      <c r="C86">
        <v>4.675377368927002</v>
      </c>
      <c r="D86">
        <v>9.4747023641662054</v>
      </c>
    </row>
    <row r="87" spans="1:4" x14ac:dyDescent="0.3">
      <c r="A87">
        <v>8.300000000000118</v>
      </c>
      <c r="B87">
        <v>0.61411672830581998</v>
      </c>
      <c r="C87">
        <v>4.6753759384155273</v>
      </c>
      <c r="D87">
        <v>9.47470379467768</v>
      </c>
    </row>
    <row r="88" spans="1:4" x14ac:dyDescent="0.3">
      <c r="A88">
        <v>8.4000000000001194</v>
      </c>
      <c r="B88">
        <v>0.61010128259661545</v>
      </c>
      <c r="C88">
        <v>4.6753754615783691</v>
      </c>
      <c r="D88">
        <v>9.4747042715148382</v>
      </c>
    </row>
    <row r="89" spans="1:4" x14ac:dyDescent="0.3">
      <c r="A89">
        <v>8.5000000000001208</v>
      </c>
      <c r="B89">
        <v>0.60802727937697076</v>
      </c>
      <c r="C89">
        <v>4.6753749847412109</v>
      </c>
      <c r="D89">
        <v>9.4747047483519964</v>
      </c>
    </row>
    <row r="90" spans="1:4" x14ac:dyDescent="0.3">
      <c r="A90">
        <v>8.6000000000001222</v>
      </c>
      <c r="B90">
        <v>0.60388153791424959</v>
      </c>
      <c r="C90">
        <v>4.6753759384155273</v>
      </c>
      <c r="D90">
        <v>9.47470379467768</v>
      </c>
    </row>
    <row r="91" spans="1:4" x14ac:dyDescent="0.3">
      <c r="A91">
        <v>8.7000000000001236</v>
      </c>
      <c r="B91">
        <v>0.60229152441022671</v>
      </c>
      <c r="C91">
        <v>4.6753730773925781</v>
      </c>
      <c r="D91">
        <v>9.4747066557006292</v>
      </c>
    </row>
    <row r="92" spans="1:4" x14ac:dyDescent="0.3">
      <c r="A92">
        <v>8.8000000000001251</v>
      </c>
      <c r="B92">
        <v>0.5984702706336984</v>
      </c>
      <c r="C92">
        <v>4.6753735542297363</v>
      </c>
      <c r="D92">
        <v>9.474706178863471</v>
      </c>
    </row>
    <row r="93" spans="1:4" x14ac:dyDescent="0.3">
      <c r="A93">
        <v>8.9000000000001265</v>
      </c>
      <c r="B93">
        <v>0.59472095966342309</v>
      </c>
      <c r="C93">
        <v>4.6753730773925781</v>
      </c>
      <c r="D93">
        <v>9.4747066557006292</v>
      </c>
    </row>
    <row r="94" spans="1:4" x14ac:dyDescent="0.3">
      <c r="A94">
        <v>9.0000000000001279</v>
      </c>
      <c r="B94">
        <v>0.59146380424499012</v>
      </c>
      <c r="C94">
        <v>4.6753768920898438</v>
      </c>
      <c r="D94">
        <v>9.4747028410033636</v>
      </c>
    </row>
    <row r="95" spans="1:4" x14ac:dyDescent="0.3">
      <c r="A95">
        <v>9.1000000000001293</v>
      </c>
      <c r="B95">
        <v>0.59058624505985702</v>
      </c>
      <c r="C95">
        <v>4.6753730773925781</v>
      </c>
      <c r="D95">
        <v>9.4747066557006292</v>
      </c>
    </row>
    <row r="96" spans="1:4" x14ac:dyDescent="0.3">
      <c r="A96">
        <v>9.2000000000001307</v>
      </c>
      <c r="B96">
        <v>0.58570379018788332</v>
      </c>
      <c r="C96">
        <v>4.6753749847412109</v>
      </c>
      <c r="D96">
        <v>9.4747047483519964</v>
      </c>
    </row>
    <row r="97" spans="1:4" x14ac:dyDescent="0.3">
      <c r="A97">
        <v>9.3000000000001322</v>
      </c>
      <c r="B97">
        <v>0.5837239623069812</v>
      </c>
      <c r="C97">
        <v>4.6753749847412109</v>
      </c>
      <c r="D97">
        <v>9.4747047483519964</v>
      </c>
    </row>
    <row r="98" spans="1:4" x14ac:dyDescent="0.3">
      <c r="A98">
        <v>9.4000000000001336</v>
      </c>
      <c r="B98">
        <v>0.58039492368694801</v>
      </c>
      <c r="C98">
        <v>4.6753759384155273</v>
      </c>
      <c r="D98">
        <v>9.47470379467768</v>
      </c>
    </row>
    <row r="99" spans="1:4" x14ac:dyDescent="0.3">
      <c r="A99">
        <v>9.500000000000135</v>
      </c>
      <c r="B99">
        <v>0.57782417535780306</v>
      </c>
      <c r="C99">
        <v>4.6753764152526855</v>
      </c>
      <c r="D99">
        <v>9.4747033178405218</v>
      </c>
    </row>
    <row r="100" spans="1:4" x14ac:dyDescent="0.3">
      <c r="A100">
        <v>9.6000000000001364</v>
      </c>
      <c r="B100">
        <v>0.57811450958255028</v>
      </c>
      <c r="C100">
        <v>4.6753759384155273</v>
      </c>
      <c r="D100">
        <v>9.47470379467768</v>
      </c>
    </row>
    <row r="101" spans="1:4" x14ac:dyDescent="0.3">
      <c r="A101">
        <v>9.7000000000001378</v>
      </c>
      <c r="B101">
        <v>0.57294267416000111</v>
      </c>
      <c r="C101">
        <v>4.6753730773925781</v>
      </c>
      <c r="D101">
        <v>9.4747066557006292</v>
      </c>
    </row>
    <row r="102" spans="1:4" x14ac:dyDescent="0.3">
      <c r="A102">
        <v>9.8000000000001393</v>
      </c>
      <c r="B102">
        <v>0.57171982526779297</v>
      </c>
      <c r="C102">
        <v>4.6753749847412109</v>
      </c>
      <c r="D102">
        <v>9.4747047483519964</v>
      </c>
    </row>
    <row r="103" spans="1:4" x14ac:dyDescent="0.3">
      <c r="A103">
        <v>9.9000000000001407</v>
      </c>
      <c r="B103">
        <v>0.56956684589386897</v>
      </c>
      <c r="C103">
        <v>4.6753749847412109</v>
      </c>
      <c r="D103">
        <v>9.4747047483519964</v>
      </c>
    </row>
    <row r="104" spans="1:4" x14ac:dyDescent="0.3">
      <c r="A104">
        <v>10.000000000000142</v>
      </c>
      <c r="B104">
        <v>0.56779235601424849</v>
      </c>
      <c r="C104">
        <v>4.6753735542297363</v>
      </c>
      <c r="D104">
        <v>9.474706178863471</v>
      </c>
    </row>
    <row r="105" spans="1:4" x14ac:dyDescent="0.3">
      <c r="A105">
        <v>10.100000000000144</v>
      </c>
      <c r="B105">
        <v>0.56533944606779274</v>
      </c>
      <c r="C105">
        <v>4.6753730773925781</v>
      </c>
      <c r="D105">
        <v>9.4747066557006292</v>
      </c>
    </row>
    <row r="106" spans="1:4" x14ac:dyDescent="0.3">
      <c r="A106">
        <v>10.200000000000145</v>
      </c>
      <c r="B106">
        <v>0.5647995471953986</v>
      </c>
      <c r="C106">
        <v>4.6753754615783691</v>
      </c>
      <c r="D106">
        <v>9.4747042715148382</v>
      </c>
    </row>
    <row r="107" spans="1:4" x14ac:dyDescent="0.3">
      <c r="A107">
        <v>10.300000000000146</v>
      </c>
      <c r="B107">
        <v>0.56052684783935347</v>
      </c>
      <c r="C107">
        <v>4.6753749847412109</v>
      </c>
      <c r="D107">
        <v>9.4747047483519964</v>
      </c>
    </row>
    <row r="108" spans="1:4" x14ac:dyDescent="0.3">
      <c r="A108">
        <v>10.400000000000148</v>
      </c>
      <c r="B108">
        <v>0.55869239568709406</v>
      </c>
      <c r="C108">
        <v>4.6753754615783691</v>
      </c>
      <c r="D108">
        <v>9.4747042715148382</v>
      </c>
    </row>
    <row r="109" spans="1:4" x14ac:dyDescent="0.3">
      <c r="A109">
        <v>10.500000000000149</v>
      </c>
      <c r="B109">
        <v>0.55681049823759976</v>
      </c>
      <c r="C109">
        <v>4.6753726005554199</v>
      </c>
      <c r="D109">
        <v>9.4747071325377874</v>
      </c>
    </row>
    <row r="110" spans="1:4" x14ac:dyDescent="0.3">
      <c r="A110">
        <v>10.600000000000151</v>
      </c>
      <c r="B110">
        <v>0.55429381132124445</v>
      </c>
      <c r="C110">
        <v>4.6753754615783691</v>
      </c>
      <c r="D110">
        <v>9.4747042715148382</v>
      </c>
    </row>
    <row r="111" spans="1:4" x14ac:dyDescent="0.3">
      <c r="A111">
        <v>10.700000000000152</v>
      </c>
      <c r="B111">
        <v>0.55269277095792213</v>
      </c>
      <c r="C111">
        <v>4.6753726005554199</v>
      </c>
      <c r="D111">
        <v>9.4747071325377874</v>
      </c>
    </row>
    <row r="112" spans="1:4" x14ac:dyDescent="0.3">
      <c r="A112">
        <v>10.800000000000155</v>
      </c>
      <c r="B112">
        <v>0.55049103498458851</v>
      </c>
      <c r="C112">
        <v>4.6753735542297363</v>
      </c>
      <c r="D112">
        <v>9.474706178863471</v>
      </c>
    </row>
    <row r="113" spans="1:4" x14ac:dyDescent="0.3">
      <c r="A113">
        <v>10.900000000000155</v>
      </c>
      <c r="B113">
        <v>0.54864859580988223</v>
      </c>
      <c r="C113">
        <v>4.6753745079040527</v>
      </c>
      <c r="D113">
        <v>9.4747052251891546</v>
      </c>
    </row>
    <row r="114" spans="1:4" x14ac:dyDescent="0.3">
      <c r="A114">
        <v>11.000000000000156</v>
      </c>
      <c r="B114">
        <v>0.54688292741776001</v>
      </c>
      <c r="C114">
        <v>4.6753740310668945</v>
      </c>
      <c r="D114">
        <v>9.4747057020263128</v>
      </c>
    </row>
    <row r="115" spans="1:4" x14ac:dyDescent="0.3">
      <c r="A115">
        <v>11.100000000000158</v>
      </c>
      <c r="B115">
        <v>0.54582524299621304</v>
      </c>
      <c r="C115">
        <v>4.6753759384155273</v>
      </c>
      <c r="D115">
        <v>9.47470379467768</v>
      </c>
    </row>
    <row r="116" spans="1:4" x14ac:dyDescent="0.3">
      <c r="A116">
        <v>11.200000000000159</v>
      </c>
      <c r="B116">
        <v>0.54416239261626564</v>
      </c>
      <c r="C116">
        <v>4.6753726005554199</v>
      </c>
      <c r="D116">
        <v>9.4747071325377874</v>
      </c>
    </row>
    <row r="117" spans="1:4" x14ac:dyDescent="0.3">
      <c r="A117">
        <v>11.300000000000161</v>
      </c>
      <c r="B117">
        <v>0.54217708110809382</v>
      </c>
      <c r="C117">
        <v>4.6753745079040527</v>
      </c>
      <c r="D117">
        <v>9.4747052251891546</v>
      </c>
    </row>
    <row r="118" spans="1:4" x14ac:dyDescent="0.3">
      <c r="A118">
        <v>11.400000000000162</v>
      </c>
      <c r="B118">
        <v>0.53977191448217687</v>
      </c>
      <c r="C118">
        <v>4.6753749847412109</v>
      </c>
      <c r="D118">
        <v>9.4747047483519964</v>
      </c>
    </row>
    <row r="119" spans="1:4" x14ac:dyDescent="0.3">
      <c r="A119">
        <v>11.500000000000163</v>
      </c>
      <c r="B119">
        <v>0.53896939754482087</v>
      </c>
      <c r="C119">
        <v>4.6753749847412109</v>
      </c>
      <c r="D119">
        <v>9.4747047483519964</v>
      </c>
    </row>
    <row r="120" spans="1:4" x14ac:dyDescent="0.3">
      <c r="A120">
        <v>11.600000000000163</v>
      </c>
      <c r="B120">
        <v>0.536852777004309</v>
      </c>
      <c r="C120">
        <v>4.6753754615783691</v>
      </c>
      <c r="D120">
        <v>9.4747042715148382</v>
      </c>
    </row>
    <row r="121" spans="1:4" x14ac:dyDescent="0.3">
      <c r="A121">
        <v>11.700000000000166</v>
      </c>
      <c r="B121">
        <v>0.53584593534467628</v>
      </c>
      <c r="C121">
        <v>4.6753749847412109</v>
      </c>
      <c r="D121">
        <v>9.4747047483519964</v>
      </c>
    </row>
    <row r="122" spans="1:4" x14ac:dyDescent="0.3">
      <c r="A122">
        <v>11.800000000000168</v>
      </c>
      <c r="B122">
        <v>0.53602945804595803</v>
      </c>
      <c r="C122">
        <v>4.6753730773925781</v>
      </c>
      <c r="D122">
        <v>9.4747066557006292</v>
      </c>
    </row>
    <row r="123" spans="1:4" x14ac:dyDescent="0.3">
      <c r="A123">
        <v>11.900000000000169</v>
      </c>
      <c r="B123">
        <v>0.53071504831323413</v>
      </c>
      <c r="C123">
        <v>4.6753745079040527</v>
      </c>
      <c r="D123">
        <v>9.4747052251891546</v>
      </c>
    </row>
    <row r="124" spans="1:4" x14ac:dyDescent="0.3">
      <c r="A124">
        <v>12.000000000000171</v>
      </c>
      <c r="B124">
        <v>0.53142774105071389</v>
      </c>
      <c r="C124">
        <v>4.675377368927002</v>
      </c>
      <c r="D124">
        <v>9.4747023641662054</v>
      </c>
    </row>
    <row r="125" spans="1:4" x14ac:dyDescent="0.3">
      <c r="A125">
        <v>12.100000000000172</v>
      </c>
      <c r="B125">
        <v>0.5300974249839433</v>
      </c>
      <c r="C125">
        <v>4.6753749847412109</v>
      </c>
      <c r="D125">
        <v>9.4747047483519964</v>
      </c>
    </row>
    <row r="126" spans="1:4" x14ac:dyDescent="0.3">
      <c r="A126">
        <v>12.200000000000173</v>
      </c>
      <c r="B126">
        <v>0.52798843383792304</v>
      </c>
      <c r="C126">
        <v>4.6753730773925781</v>
      </c>
      <c r="D126">
        <v>9.4747066557006292</v>
      </c>
    </row>
    <row r="127" spans="1:4" x14ac:dyDescent="0.3">
      <c r="A127">
        <v>12.300000000000175</v>
      </c>
      <c r="B127">
        <v>0.5266994237899788</v>
      </c>
      <c r="C127">
        <v>4.6753754615783691</v>
      </c>
      <c r="D127">
        <v>9.4747042715148382</v>
      </c>
    </row>
    <row r="128" spans="1:4" x14ac:dyDescent="0.3">
      <c r="A128">
        <v>12.400000000000174</v>
      </c>
      <c r="B128">
        <v>0.52617996931074806</v>
      </c>
      <c r="C128">
        <v>4.6753754615783691</v>
      </c>
      <c r="D128">
        <v>9.4747042715148382</v>
      </c>
    </row>
    <row r="129" spans="1:4" x14ac:dyDescent="0.3">
      <c r="A129">
        <v>12.500000000000178</v>
      </c>
      <c r="B129">
        <v>0.5241884589195297</v>
      </c>
      <c r="C129">
        <v>4.6753721237182617</v>
      </c>
      <c r="D129">
        <v>9.4747076093749456</v>
      </c>
    </row>
    <row r="130" spans="1:4" x14ac:dyDescent="0.3">
      <c r="A130">
        <v>12.600000000000179</v>
      </c>
      <c r="B130">
        <v>0.52432817220682659</v>
      </c>
      <c r="C130">
        <v>4.6753745079040527</v>
      </c>
      <c r="D130">
        <v>9.4747052251891546</v>
      </c>
    </row>
    <row r="131" spans="1:4" x14ac:dyDescent="0.3">
      <c r="A131">
        <v>12.70000000000018</v>
      </c>
      <c r="B131">
        <v>0.52156513929365789</v>
      </c>
      <c r="C131">
        <v>4.6753745079040527</v>
      </c>
      <c r="D131">
        <v>9.4747052251891546</v>
      </c>
    </row>
    <row r="132" spans="1:4" x14ac:dyDescent="0.3">
      <c r="A132">
        <v>12.800000000000182</v>
      </c>
      <c r="B132">
        <v>0.51956552267074585</v>
      </c>
      <c r="C132">
        <v>4.6753745079040527</v>
      </c>
      <c r="D132">
        <v>9.4747052251891546</v>
      </c>
    </row>
    <row r="133" spans="1:4" x14ac:dyDescent="0.3">
      <c r="A133">
        <v>12.900000000000183</v>
      </c>
      <c r="B133">
        <v>0.51962357759473266</v>
      </c>
      <c r="C133">
        <v>4.6753730773925781</v>
      </c>
      <c r="D133">
        <v>9.4747066557006292</v>
      </c>
    </row>
    <row r="134" spans="1:4" x14ac:dyDescent="0.3">
      <c r="A134">
        <v>13.000000000000185</v>
      </c>
      <c r="B134">
        <v>0.51569020748138006</v>
      </c>
      <c r="C134">
        <v>4.6753754615783691</v>
      </c>
      <c r="D134">
        <v>9.4747042715148382</v>
      </c>
    </row>
    <row r="135" spans="1:4" x14ac:dyDescent="0.3">
      <c r="A135">
        <v>13.100000000000186</v>
      </c>
      <c r="B135">
        <v>0.51769095659256692</v>
      </c>
      <c r="C135">
        <v>4.6753759384155273</v>
      </c>
      <c r="D135">
        <v>9.47470379467768</v>
      </c>
    </row>
    <row r="136" spans="1:4" x14ac:dyDescent="0.3">
      <c r="A136">
        <v>13.200000000000186</v>
      </c>
      <c r="B136">
        <v>0.51397448778155197</v>
      </c>
      <c r="C136">
        <v>4.6753721237182617</v>
      </c>
      <c r="D136">
        <v>9.4747076093749456</v>
      </c>
    </row>
    <row r="137" spans="1:4" x14ac:dyDescent="0.3">
      <c r="A137">
        <v>13.300000000000189</v>
      </c>
      <c r="B137">
        <v>0.5149062871932979</v>
      </c>
      <c r="C137">
        <v>4.6753735542297363</v>
      </c>
      <c r="D137">
        <v>9.474706178863471</v>
      </c>
    </row>
    <row r="138" spans="1:4" x14ac:dyDescent="0.3">
      <c r="A138">
        <v>13.40000000000019</v>
      </c>
      <c r="B138">
        <v>0.51296675205231379</v>
      </c>
      <c r="C138">
        <v>4.6753759384155273</v>
      </c>
      <c r="D138">
        <v>9.47470379467768</v>
      </c>
    </row>
    <row r="139" spans="1:4" x14ac:dyDescent="0.3">
      <c r="A139">
        <v>13.500000000000192</v>
      </c>
      <c r="B139">
        <v>0.51190173625945046</v>
      </c>
      <c r="C139">
        <v>4.6753759384155273</v>
      </c>
      <c r="D139">
        <v>9.47470379467768</v>
      </c>
    </row>
    <row r="140" spans="1:4" x14ac:dyDescent="0.3">
      <c r="A140">
        <v>13.600000000000193</v>
      </c>
      <c r="B140">
        <v>0.5104333758353945</v>
      </c>
      <c r="C140">
        <v>4.6753735542297363</v>
      </c>
      <c r="D140">
        <v>9.474706178863471</v>
      </c>
    </row>
    <row r="141" spans="1:4" x14ac:dyDescent="0.3">
      <c r="A141">
        <v>13.700000000000195</v>
      </c>
      <c r="B141">
        <v>0.5089339017868153</v>
      </c>
      <c r="C141">
        <v>4.6753745079040527</v>
      </c>
      <c r="D141">
        <v>9.4747052251891546</v>
      </c>
    </row>
    <row r="142" spans="1:4" x14ac:dyDescent="0.3">
      <c r="A142">
        <v>13.800000000000196</v>
      </c>
      <c r="B142">
        <v>0.50847047567367465</v>
      </c>
      <c r="C142">
        <v>4.6753745079040527</v>
      </c>
      <c r="D142">
        <v>9.4747052251891546</v>
      </c>
    </row>
    <row r="143" spans="1:4" x14ac:dyDescent="0.3">
      <c r="A143">
        <v>13.900000000000198</v>
      </c>
      <c r="B143">
        <v>0.50695580244063776</v>
      </c>
      <c r="C143">
        <v>4.6753778457641602</v>
      </c>
      <c r="D143">
        <v>9.4747018873290472</v>
      </c>
    </row>
    <row r="144" spans="1:4" x14ac:dyDescent="0.3">
      <c r="A144">
        <v>14.000000000000197</v>
      </c>
      <c r="B144">
        <v>0.506075859069825</v>
      </c>
      <c r="C144">
        <v>4.6753749847412109</v>
      </c>
      <c r="D144">
        <v>9.4747047483519964</v>
      </c>
    </row>
    <row r="145" spans="1:4" x14ac:dyDescent="0.3">
      <c r="A145">
        <v>14.1000000000002</v>
      </c>
      <c r="B145">
        <v>0.50450789928436124</v>
      </c>
      <c r="C145">
        <v>4.6753735542297363</v>
      </c>
      <c r="D145">
        <v>9.474706178863471</v>
      </c>
    </row>
    <row r="146" spans="1:4" x14ac:dyDescent="0.3">
      <c r="A146">
        <v>14.200000000000202</v>
      </c>
      <c r="B146">
        <v>0.50342792272568282</v>
      </c>
      <c r="C146">
        <v>4.675377368927002</v>
      </c>
      <c r="D146">
        <v>9.4747023641662054</v>
      </c>
    </row>
    <row r="147" spans="1:4" x14ac:dyDescent="0.3">
      <c r="A147">
        <v>14.300000000000203</v>
      </c>
      <c r="B147">
        <v>0.50239467620849698</v>
      </c>
      <c r="C147">
        <v>4.6753749847412109</v>
      </c>
      <c r="D147">
        <v>9.4747047483519964</v>
      </c>
    </row>
    <row r="148" spans="1:4" x14ac:dyDescent="0.3">
      <c r="A148">
        <v>14.400000000000205</v>
      </c>
      <c r="B148">
        <v>0.50128948688504993</v>
      </c>
      <c r="C148">
        <v>4.6753749847412109</v>
      </c>
      <c r="D148">
        <v>9.4747047483519964</v>
      </c>
    </row>
    <row r="149" spans="1:4" x14ac:dyDescent="0.3">
      <c r="A149">
        <v>14.500000000000206</v>
      </c>
      <c r="B149">
        <v>0.49986273050306668</v>
      </c>
      <c r="C149">
        <v>4.6753749847412109</v>
      </c>
      <c r="D149">
        <v>9.4747047483519964</v>
      </c>
    </row>
    <row r="150" spans="1:4" x14ac:dyDescent="0.3">
      <c r="A150">
        <v>14.600000000000207</v>
      </c>
      <c r="B150">
        <v>0.49889940023424073</v>
      </c>
      <c r="C150">
        <v>4.6753749847412109</v>
      </c>
      <c r="D150">
        <v>9.4747047483519964</v>
      </c>
    </row>
    <row r="151" spans="1:4" x14ac:dyDescent="0.3">
      <c r="A151">
        <v>14.700000000000209</v>
      </c>
      <c r="B151">
        <v>0.49750596284867343</v>
      </c>
      <c r="C151">
        <v>4.6753735542297363</v>
      </c>
      <c r="D151">
        <v>9.474706178863471</v>
      </c>
    </row>
    <row r="152" spans="1:4" x14ac:dyDescent="0.3">
      <c r="A152">
        <v>14.800000000000212</v>
      </c>
      <c r="B152">
        <v>0.49695894122123563</v>
      </c>
      <c r="C152">
        <v>4.6753735542297363</v>
      </c>
      <c r="D152">
        <v>9.474706178863471</v>
      </c>
    </row>
    <row r="153" spans="1:4" x14ac:dyDescent="0.3">
      <c r="A153">
        <v>14.900000000000212</v>
      </c>
      <c r="B153">
        <v>0.49511456489561617</v>
      </c>
      <c r="C153">
        <v>4.6753749847412109</v>
      </c>
      <c r="D153">
        <v>9.4747047483519964</v>
      </c>
    </row>
    <row r="154" spans="1:4" x14ac:dyDescent="0.3">
      <c r="A154">
        <v>15.000000000000213</v>
      </c>
      <c r="B154">
        <v>0.4944058656692521</v>
      </c>
      <c r="C154">
        <v>4.6753754615783691</v>
      </c>
      <c r="D154">
        <v>9.4747042715148382</v>
      </c>
    </row>
    <row r="155" spans="1:4" x14ac:dyDescent="0.3">
      <c r="A155">
        <v>15.100000000000215</v>
      </c>
      <c r="B155">
        <v>0.49389907717702891</v>
      </c>
      <c r="C155">
        <v>4.6753730773925781</v>
      </c>
      <c r="D155">
        <v>9.4747066557006292</v>
      </c>
    </row>
    <row r="156" spans="1:4" x14ac:dyDescent="0.3">
      <c r="A156">
        <v>15.200000000000216</v>
      </c>
      <c r="B156">
        <v>0.49220469594002114</v>
      </c>
      <c r="C156">
        <v>4.6753759384155273</v>
      </c>
      <c r="D156">
        <v>9.47470379467768</v>
      </c>
    </row>
    <row r="157" spans="1:4" x14ac:dyDescent="0.3">
      <c r="A157">
        <v>15.300000000000235</v>
      </c>
      <c r="B157">
        <v>0.49195815409932692</v>
      </c>
      <c r="C157">
        <v>4.6753748939150857</v>
      </c>
      <c r="D157">
        <v>9.4747048391781163</v>
      </c>
    </row>
    <row r="158" spans="1:4" x14ac:dyDescent="0.3">
      <c r="A158">
        <v>15.400000000000231</v>
      </c>
      <c r="B158">
        <v>0.49140361802918459</v>
      </c>
      <c r="C158">
        <v>4.6753737585885187</v>
      </c>
      <c r="D158">
        <v>9.4747059745046727</v>
      </c>
    </row>
    <row r="161" spans="2:2" x14ac:dyDescent="0.3">
      <c r="B161">
        <v>0.53525413300558977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990FE2F8B18343870F004D624F9BE1" ma:contentTypeVersion="2" ma:contentTypeDescription="Crée un document." ma:contentTypeScope="" ma:versionID="fc2a341bbc9e5856771a6cd51cf3e8b0">
  <xsd:schema xmlns:xsd="http://www.w3.org/2001/XMLSchema" xmlns:xs="http://www.w3.org/2001/XMLSchema" xmlns:p="http://schemas.microsoft.com/office/2006/metadata/properties" xmlns:ns2="3722b35f-2686-429c-8b9c-cb8b21954b11" targetNamespace="http://schemas.microsoft.com/office/2006/metadata/properties" ma:root="true" ma:fieldsID="033a7638f60507a9d7f955d36cd600c3" ns2:_="">
    <xsd:import namespace="3722b35f-2686-429c-8b9c-cb8b21954b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2b35f-2686-429c-8b9c-cb8b21954b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3541B6-D34C-42CC-B1E3-2164DE2C97DD}"/>
</file>

<file path=customXml/itemProps2.xml><?xml version="1.0" encoding="utf-8"?>
<ds:datastoreItem xmlns:ds="http://schemas.openxmlformats.org/officeDocument/2006/customXml" ds:itemID="{F77DBCA8-916A-41B7-AD2F-B77444C69098}">
  <ds:schemaRefs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1e0d8c31-dc97-4c6a-a75b-2cbf4f0c410c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e468fd8a-4724-4e08-934f-f05f5ffd37c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B5DA488-ABE7-4479-8F36-A6AE5DE208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52</vt:i4>
      </vt:variant>
    </vt:vector>
  </HeadingPairs>
  <TitlesOfParts>
    <vt:vector size="52" baseType="lpstr">
      <vt:lpstr>Paramètres</vt:lpstr>
      <vt:lpstr>Résultats</vt:lpstr>
      <vt:lpstr>Statistiques</vt:lpstr>
      <vt:lpstr>RDG1 1A</vt:lpstr>
      <vt:lpstr>RDG1 1B</vt:lpstr>
      <vt:lpstr>RDG1 1C</vt:lpstr>
      <vt:lpstr>RDG1 1D</vt:lpstr>
      <vt:lpstr>RDG1 1E</vt:lpstr>
      <vt:lpstr>RDG1 1F</vt:lpstr>
      <vt:lpstr>RDG1 2A</vt:lpstr>
      <vt:lpstr>RDG1 2B</vt:lpstr>
      <vt:lpstr>RDG1 2C</vt:lpstr>
      <vt:lpstr>RDG1 2D</vt:lpstr>
      <vt:lpstr>RDG1 2E</vt:lpstr>
      <vt:lpstr>RDG1 2F</vt:lpstr>
      <vt:lpstr>RDG2 1A</vt:lpstr>
      <vt:lpstr>RDG2 1B</vt:lpstr>
      <vt:lpstr>RDG2 1C</vt:lpstr>
      <vt:lpstr>RDG2 1D</vt:lpstr>
      <vt:lpstr>RDG2 1E</vt:lpstr>
      <vt:lpstr>RDG2 1F</vt:lpstr>
      <vt:lpstr>RDG2 2A</vt:lpstr>
      <vt:lpstr>RDG2 2B</vt:lpstr>
      <vt:lpstr>RDG2 2C</vt:lpstr>
      <vt:lpstr>RDG2 2D</vt:lpstr>
      <vt:lpstr>RDG2 2E</vt:lpstr>
      <vt:lpstr>RDG2 2F</vt:lpstr>
      <vt:lpstr>RDG2 2F bis</vt:lpstr>
      <vt:lpstr>FF1 1A</vt:lpstr>
      <vt:lpstr>FF1 1B</vt:lpstr>
      <vt:lpstr>FF1 1C</vt:lpstr>
      <vt:lpstr>FF1 1D</vt:lpstr>
      <vt:lpstr>FF1 1E</vt:lpstr>
      <vt:lpstr>FF1 1F</vt:lpstr>
      <vt:lpstr>FF1 2A</vt:lpstr>
      <vt:lpstr>FF1 2B</vt:lpstr>
      <vt:lpstr>FF1 2C</vt:lpstr>
      <vt:lpstr>FF1 2D</vt:lpstr>
      <vt:lpstr>FF1 2E</vt:lpstr>
      <vt:lpstr>FF1 2F</vt:lpstr>
      <vt:lpstr>FF2 1A</vt:lpstr>
      <vt:lpstr>FF2 1B</vt:lpstr>
      <vt:lpstr>FF2 1C</vt:lpstr>
      <vt:lpstr>FF2 1D</vt:lpstr>
      <vt:lpstr>FF2 1E</vt:lpstr>
      <vt:lpstr>FF2 1F</vt:lpstr>
      <vt:lpstr>FF2 2A</vt:lpstr>
      <vt:lpstr>FF2 2B</vt:lpstr>
      <vt:lpstr>FF2 2C</vt:lpstr>
      <vt:lpstr>FF2 2D</vt:lpstr>
      <vt:lpstr>FF2 2E</vt:lpstr>
      <vt:lpstr>FF2 2F</vt:lpstr>
    </vt:vector>
  </TitlesOfParts>
  <Company>IMT Mines Alès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C2MA ZWICK</dc:creator>
  <cp:lastModifiedBy>COUE Mathis (IMT Mines Alès / Élève)</cp:lastModifiedBy>
  <dcterms:created xsi:type="dcterms:W3CDTF">2023-03-31T10:36:15Z</dcterms:created>
  <dcterms:modified xsi:type="dcterms:W3CDTF">2023-04-20T13:34:52Z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0x010100CE990FE2F8B18343870F004D624F9BE1</vt:lpwstr>
  </property>
</Properties>
</file>