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7DCDB4C-C7FD-42EF-8E28-738619C96C2D}" xr6:coauthVersionLast="47" xr6:coauthVersionMax="47" xr10:uidLastSave="{00000000-0000-0000-0000-000000000000}"/>
  <bookViews>
    <workbookView xWindow="-108" yWindow="-108" windowWidth="23256" windowHeight="12576" firstSheet="23" activeTab="25" xr2:uid="{00000000-000D-0000-FFFF-FFFF00000000}"/>
  </bookViews>
  <sheets>
    <sheet name="Paramètres" sheetId="2" r:id="rId1"/>
    <sheet name="Résultats" sheetId="3" r:id="rId2"/>
    <sheet name="Statistiques" sheetId="4" r:id="rId3"/>
    <sheet name="230403-FF1A" sheetId="5" r:id="rId4"/>
    <sheet name="230403-FF1b" sheetId="6" r:id="rId5"/>
    <sheet name="230403-FF1C" sheetId="7" r:id="rId6"/>
    <sheet name="230403-FF1D" sheetId="8" r:id="rId7"/>
    <sheet name="230403-RDG1A" sheetId="9" r:id="rId8"/>
    <sheet name="230403-RDG1B" sheetId="10" r:id="rId9"/>
    <sheet name="230403-RDG1C" sheetId="11" r:id="rId10"/>
    <sheet name="230403-RDG1D" sheetId="12" r:id="rId11"/>
    <sheet name="230403-FF2A" sheetId="13" r:id="rId12"/>
    <sheet name="230403-FF2B" sheetId="14" r:id="rId13"/>
    <sheet name="230403-FF2C" sheetId="15" r:id="rId14"/>
    <sheet name="230403-FF2D" sheetId="16" r:id="rId15"/>
    <sheet name="230403-RDG2A" sheetId="17" r:id="rId16"/>
    <sheet name="230403-RDG2B" sheetId="18" r:id="rId17"/>
    <sheet name="230403-RDG2C" sheetId="19" r:id="rId18"/>
    <sheet name="230403-RDG2D" sheetId="20" r:id="rId19"/>
    <sheet name="230403-FF1E" sheetId="21" r:id="rId20"/>
    <sheet name="230403-FF1F" sheetId="22" r:id="rId21"/>
    <sheet name="230403-FF1G" sheetId="23" r:id="rId22"/>
    <sheet name="230403-FF1H" sheetId="24" r:id="rId23"/>
    <sheet name="230403-RDG1E" sheetId="25" r:id="rId24"/>
    <sheet name="230403-RDG1f" sheetId="26" r:id="rId25"/>
    <sheet name="230403-RDG1G" sheetId="27" r:id="rId26"/>
    <sheet name="230403-ff2E" sheetId="28" r:id="rId27"/>
    <sheet name="230403-ff2F" sheetId="29" r:id="rId28"/>
    <sheet name="230403-ff2G" sheetId="30" r:id="rId29"/>
    <sheet name="230403-RDG2E" sheetId="31" r:id="rId30"/>
    <sheet name="230403-RDG2F" sheetId="32" r:id="rId31"/>
    <sheet name="230403-RDG2G" sheetId="33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</calcChain>
</file>

<file path=xl/sharedStrings.xml><?xml version="1.0" encoding="utf-8"?>
<sst xmlns="http://schemas.openxmlformats.org/spreadsheetml/2006/main" count="435" uniqueCount="57">
  <si>
    <t>Titre</t>
  </si>
  <si>
    <t>Norme d'essai</t>
  </si>
  <si>
    <t>Matériau</t>
  </si>
  <si>
    <t>Echantillon</t>
  </si>
  <si>
    <t>Type d'éprouvette</t>
  </si>
  <si>
    <t>Opérateur</t>
  </si>
  <si>
    <t>Données machine</t>
  </si>
  <si>
    <t>HR</t>
  </si>
  <si>
    <t>%</t>
  </si>
  <si>
    <t>TA</t>
  </si>
  <si>
    <t>°C</t>
  </si>
  <si>
    <t>Essai d'indentation</t>
  </si>
  <si>
    <t>20230327</t>
  </si>
  <si>
    <t>Sarah</t>
  </si>
  <si>
    <t>capteur force : 500 N_x000D_
traverse_x000D_
outil spécifique d'indentation</t>
  </si>
  <si>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</si>
  <si>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</si>
  <si>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</si>
  <si>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dL(F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)</t>
    </r>
  </si>
  <si>
    <t>mm</t>
  </si>
  <si>
    <t>230403-FF1A</t>
  </si>
  <si>
    <t>230403-FF1b</t>
  </si>
  <si>
    <t>230403-FF1C</t>
  </si>
  <si>
    <t>230403-FF1D</t>
  </si>
  <si>
    <t>230403-RDG1A</t>
  </si>
  <si>
    <t>230403-RDG1B</t>
  </si>
  <si>
    <t>230403-RDG1C</t>
  </si>
  <si>
    <t>230403-RDG1D</t>
  </si>
  <si>
    <t>230403-FF2A</t>
  </si>
  <si>
    <t>230403-FF2B</t>
  </si>
  <si>
    <t>230403-FF2C</t>
  </si>
  <si>
    <t>230403-FF2D</t>
  </si>
  <si>
    <t>230403-RDG2A</t>
  </si>
  <si>
    <t>230403-RDG2B</t>
  </si>
  <si>
    <t>230403-RDG2C</t>
  </si>
  <si>
    <t>230403-RDG2D</t>
  </si>
  <si>
    <t>230403-FF1E</t>
  </si>
  <si>
    <t>230403-FF1F</t>
  </si>
  <si>
    <t>230403-FF1G</t>
  </si>
  <si>
    <t>230403-FF1H</t>
  </si>
  <si>
    <t>230403-RDG1E</t>
  </si>
  <si>
    <t>230403-RDG1f</t>
  </si>
  <si>
    <t>230403-RDG1G</t>
  </si>
  <si>
    <t>230403-ff2E</t>
  </si>
  <si>
    <t>230403-ff2F</t>
  </si>
  <si>
    <t>230403-ff2G</t>
  </si>
  <si>
    <t>230403-RDG2E</t>
  </si>
  <si>
    <t>230403-RDG2F</t>
  </si>
  <si>
    <t>230403-RDG2G</t>
  </si>
  <si>
    <t>n = 0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</si>
  <si>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</si>
  <si>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</si>
  <si>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</si>
  <si>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Temps d'essai</t>
  </si>
  <si>
    <t>Force standard</t>
  </si>
  <si>
    <t>Allongement</t>
  </si>
  <si>
    <t>Ecartement entre 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</si>
</sst>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'230403-FF1A'!$C$4:$C$148</c:f>
              <c:numCache>
                <c:formatCode>General</c:formatCode>
                <c:ptCount val="145"/>
                <c:pt idx="0">
                  <c:v>0</c:v>
                </c:pt>
                <c:pt idx="1">
                  <c:v>2.0287330546976405E-6</c:v>
                </c:pt>
                <c:pt idx="2">
                  <c:v>1.5724804140865897E-6</c:v>
                </c:pt>
                <c:pt idx="3">
                  <c:v>1.2605307801955214E-6</c:v>
                </c:pt>
                <c:pt idx="4">
                  <c:v>2.7120511274895487E-6</c:v>
                </c:pt>
                <c:pt idx="5">
                  <c:v>9.7484558820735076E-2</c:v>
                </c:pt>
                <c:pt idx="6">
                  <c:v>0.24724945425933964</c:v>
                </c:pt>
                <c:pt idx="7">
                  <c:v>0.39732378721130063</c:v>
                </c:pt>
                <c:pt idx="8">
                  <c:v>0.54758268594715909</c:v>
                </c:pt>
                <c:pt idx="9">
                  <c:v>0.69725209474484839</c:v>
                </c:pt>
                <c:pt idx="10">
                  <c:v>0.84730613231661056</c:v>
                </c:pt>
                <c:pt idx="11">
                  <c:v>0.9975417256350001</c:v>
                </c:pt>
                <c:pt idx="12">
                  <c:v>1.1473774909962584</c:v>
                </c:pt>
                <c:pt idx="13">
                  <c:v>1.2973393201825543</c:v>
                </c:pt>
                <c:pt idx="14">
                  <c:v>1.4473518133155567</c:v>
                </c:pt>
                <c:pt idx="15">
                  <c:v>1.5973535776138625</c:v>
                </c:pt>
                <c:pt idx="16">
                  <c:v>1.7474367618555653</c:v>
                </c:pt>
                <c:pt idx="17">
                  <c:v>1.8973131179799185</c:v>
                </c:pt>
                <c:pt idx="18">
                  <c:v>2.0473072528836762</c:v>
                </c:pt>
                <c:pt idx="19">
                  <c:v>2.1973192691795225</c:v>
                </c:pt>
                <c:pt idx="20">
                  <c:v>2.3474366664886896</c:v>
                </c:pt>
                <c:pt idx="21">
                  <c:v>2.4973118305201303</c:v>
                </c:pt>
                <c:pt idx="22">
                  <c:v>2.647332429884822</c:v>
                </c:pt>
                <c:pt idx="23">
                  <c:v>2.7975993156430832</c:v>
                </c:pt>
                <c:pt idx="24">
                  <c:v>2.9473347663871721</c:v>
                </c:pt>
                <c:pt idx="25">
                  <c:v>3.0974767208099894</c:v>
                </c:pt>
                <c:pt idx="26">
                  <c:v>3.2472522258753673</c:v>
                </c:pt>
                <c:pt idx="27">
                  <c:v>3.3973877429951802</c:v>
                </c:pt>
                <c:pt idx="28">
                  <c:v>3.5474648475644819</c:v>
                </c:pt>
                <c:pt idx="29">
                  <c:v>3.697315692900863</c:v>
                </c:pt>
                <c:pt idx="30">
                  <c:v>3.8473117351532622</c:v>
                </c:pt>
                <c:pt idx="31">
                  <c:v>3.9974353313441222</c:v>
                </c:pt>
                <c:pt idx="32">
                  <c:v>4.1475396156300839</c:v>
                </c:pt>
                <c:pt idx="33">
                  <c:v>4.2973814010618083</c:v>
                </c:pt>
                <c:pt idx="34">
                  <c:v>4.4473409652702554</c:v>
                </c:pt>
                <c:pt idx="35">
                  <c:v>4.597490310669019</c:v>
                </c:pt>
                <c:pt idx="36">
                  <c:v>4.7473268508906461</c:v>
                </c:pt>
                <c:pt idx="37">
                  <c:v>4.8974270820607542</c:v>
                </c:pt>
                <c:pt idx="38">
                  <c:v>5.0473203659055699</c:v>
                </c:pt>
                <c:pt idx="39">
                  <c:v>5.1841511726373737</c:v>
                </c:pt>
                <c:pt idx="40">
                  <c:v>5.2795572280884233</c:v>
                </c:pt>
                <c:pt idx="41">
                  <c:v>5.3491148948667586</c:v>
                </c:pt>
                <c:pt idx="42">
                  <c:v>5.3643121719360343</c:v>
                </c:pt>
                <c:pt idx="43">
                  <c:v>5.3643159866333008</c:v>
                </c:pt>
                <c:pt idx="44">
                  <c:v>5.3643026351928711</c:v>
                </c:pt>
                <c:pt idx="45">
                  <c:v>5.3642983436584473</c:v>
                </c:pt>
                <c:pt idx="46">
                  <c:v>5.3642940521240234</c:v>
                </c:pt>
                <c:pt idx="47">
                  <c:v>5.3642916679382324</c:v>
                </c:pt>
                <c:pt idx="48">
                  <c:v>5.3642921447753906</c:v>
                </c:pt>
                <c:pt idx="49">
                  <c:v>5.3642911911010742</c:v>
                </c:pt>
                <c:pt idx="50">
                  <c:v>5.3642921447753906</c:v>
                </c:pt>
                <c:pt idx="51">
                  <c:v>5.364290714263916</c:v>
                </c:pt>
                <c:pt idx="52">
                  <c:v>5.3642921447753906</c:v>
                </c:pt>
                <c:pt idx="53">
                  <c:v>5.3642911911010742</c:v>
                </c:pt>
                <c:pt idx="54">
                  <c:v>5.364290714263916</c:v>
                </c:pt>
                <c:pt idx="55">
                  <c:v>5.3642902374267578</c:v>
                </c:pt>
                <c:pt idx="56">
                  <c:v>5.3642916679382324</c:v>
                </c:pt>
                <c:pt idx="57">
                  <c:v>5.3642945289611816</c:v>
                </c:pt>
                <c:pt idx="58">
                  <c:v>5.3642868995666504</c:v>
                </c:pt>
                <c:pt idx="59">
                  <c:v>5.3642916679382324</c:v>
                </c:pt>
                <c:pt idx="60">
                  <c:v>5.3642902374267578</c:v>
                </c:pt>
                <c:pt idx="61">
                  <c:v>5.3642916679382324</c:v>
                </c:pt>
                <c:pt idx="62">
                  <c:v>5.3642897605895996</c:v>
                </c:pt>
                <c:pt idx="63">
                  <c:v>5.3642902374267578</c:v>
                </c:pt>
                <c:pt idx="64">
                  <c:v>5.3642916679382324</c:v>
                </c:pt>
                <c:pt idx="65">
                  <c:v>5.364290714263916</c:v>
                </c:pt>
                <c:pt idx="66">
                  <c:v>5.3642897605895996</c:v>
                </c:pt>
                <c:pt idx="67">
                  <c:v>5.3642897605895996</c:v>
                </c:pt>
                <c:pt idx="68">
                  <c:v>5.3642897605895996</c:v>
                </c:pt>
                <c:pt idx="69">
                  <c:v>5.3642916679382324</c:v>
                </c:pt>
                <c:pt idx="70">
                  <c:v>5.3642916679382324</c:v>
                </c:pt>
                <c:pt idx="71">
                  <c:v>5.3642902374267578</c:v>
                </c:pt>
                <c:pt idx="72">
                  <c:v>5.3642911911010742</c:v>
                </c:pt>
                <c:pt idx="73">
                  <c:v>5.3642926216125488</c:v>
                </c:pt>
                <c:pt idx="74">
                  <c:v>5.3642935752868652</c:v>
                </c:pt>
                <c:pt idx="75">
                  <c:v>5.3642911911010742</c:v>
                </c:pt>
                <c:pt idx="76">
                  <c:v>5.3642897605895996</c:v>
                </c:pt>
                <c:pt idx="77">
                  <c:v>5.3642892837524414</c:v>
                </c:pt>
                <c:pt idx="78">
                  <c:v>5.3642926216125488</c:v>
                </c:pt>
                <c:pt idx="79">
                  <c:v>5.3642902374267578</c:v>
                </c:pt>
                <c:pt idx="80">
                  <c:v>5.3642892837524414</c:v>
                </c:pt>
                <c:pt idx="81">
                  <c:v>5.364290714263916</c:v>
                </c:pt>
                <c:pt idx="82">
                  <c:v>5.3642921447753906</c:v>
                </c:pt>
                <c:pt idx="83">
                  <c:v>5.3642916679382324</c:v>
                </c:pt>
                <c:pt idx="84">
                  <c:v>5.3642916679382324</c:v>
                </c:pt>
                <c:pt idx="85">
                  <c:v>5.3642940521240234</c:v>
                </c:pt>
                <c:pt idx="86">
                  <c:v>5.3642902374267578</c:v>
                </c:pt>
                <c:pt idx="87">
                  <c:v>5.3642911911010742</c:v>
                </c:pt>
                <c:pt idx="88">
                  <c:v>5.3642921447753906</c:v>
                </c:pt>
                <c:pt idx="89">
                  <c:v>5.3642911911010742</c:v>
                </c:pt>
                <c:pt idx="90">
                  <c:v>5.364293098449707</c:v>
                </c:pt>
                <c:pt idx="91">
                  <c:v>5.3642892837524414</c:v>
                </c:pt>
                <c:pt idx="92">
                  <c:v>5.3642921447753906</c:v>
                </c:pt>
                <c:pt idx="93">
                  <c:v>5.3642888069152832</c:v>
                </c:pt>
                <c:pt idx="94">
                  <c:v>5.364290714263916</c:v>
                </c:pt>
                <c:pt idx="95">
                  <c:v>5.3642892837524414</c:v>
                </c:pt>
                <c:pt idx="96">
                  <c:v>5.3642902374267578</c:v>
                </c:pt>
                <c:pt idx="97">
                  <c:v>5.364293098449707</c:v>
                </c:pt>
                <c:pt idx="98">
                  <c:v>5.3642902374267578</c:v>
                </c:pt>
                <c:pt idx="99">
                  <c:v>5.3642902374267578</c:v>
                </c:pt>
                <c:pt idx="100">
                  <c:v>5.3642921447753906</c:v>
                </c:pt>
                <c:pt idx="101">
                  <c:v>5.3642940521240234</c:v>
                </c:pt>
                <c:pt idx="102">
                  <c:v>5.3642902374267578</c:v>
                </c:pt>
                <c:pt idx="103">
                  <c:v>5.3642902374267578</c:v>
                </c:pt>
                <c:pt idx="104">
                  <c:v>5.3642902374267578</c:v>
                </c:pt>
                <c:pt idx="105">
                  <c:v>5.3642926216125488</c:v>
                </c:pt>
                <c:pt idx="106">
                  <c:v>5.3642916679382324</c:v>
                </c:pt>
                <c:pt idx="107">
                  <c:v>5.3642897605895996</c:v>
                </c:pt>
                <c:pt idx="108">
                  <c:v>5.3642921447753906</c:v>
                </c:pt>
                <c:pt idx="109">
                  <c:v>5.3642916679382324</c:v>
                </c:pt>
                <c:pt idx="110">
                  <c:v>5.3642897605895996</c:v>
                </c:pt>
                <c:pt idx="111">
                  <c:v>5.3642916679382324</c:v>
                </c:pt>
                <c:pt idx="112">
                  <c:v>5.3642902374267578</c:v>
                </c:pt>
                <c:pt idx="113">
                  <c:v>5.3642921447753906</c:v>
                </c:pt>
                <c:pt idx="114">
                  <c:v>5.3642926216125488</c:v>
                </c:pt>
                <c:pt idx="115">
                  <c:v>5.3642911911010742</c:v>
                </c:pt>
                <c:pt idx="116">
                  <c:v>5.3642902374267578</c:v>
                </c:pt>
                <c:pt idx="117">
                  <c:v>5.364290714263916</c:v>
                </c:pt>
                <c:pt idx="118">
                  <c:v>5.3642902374267578</c:v>
                </c:pt>
                <c:pt idx="119">
                  <c:v>5.3642878532409668</c:v>
                </c:pt>
                <c:pt idx="120">
                  <c:v>5.3642897605895996</c:v>
                </c:pt>
                <c:pt idx="121">
                  <c:v>5.3642902374267578</c:v>
                </c:pt>
                <c:pt idx="122">
                  <c:v>5.3642921447753906</c:v>
                </c:pt>
                <c:pt idx="123">
                  <c:v>5.3642916679382324</c:v>
                </c:pt>
                <c:pt idx="124">
                  <c:v>5.3642902374267578</c:v>
                </c:pt>
                <c:pt idx="125">
                  <c:v>5.3642902374267578</c:v>
                </c:pt>
                <c:pt idx="126">
                  <c:v>5.364290714263916</c:v>
                </c:pt>
                <c:pt idx="127">
                  <c:v>5.364290714263916</c:v>
                </c:pt>
                <c:pt idx="128">
                  <c:v>5.3642921447753906</c:v>
                </c:pt>
                <c:pt idx="129">
                  <c:v>5.3642916679382324</c:v>
                </c:pt>
                <c:pt idx="130">
                  <c:v>5.3642897605895996</c:v>
                </c:pt>
                <c:pt idx="131">
                  <c:v>5.3642902374267578</c:v>
                </c:pt>
                <c:pt idx="132">
                  <c:v>5.364290714263916</c:v>
                </c:pt>
                <c:pt idx="133">
                  <c:v>5.364290714263916</c:v>
                </c:pt>
                <c:pt idx="134">
                  <c:v>5.3642911911010742</c:v>
                </c:pt>
                <c:pt idx="135">
                  <c:v>5.3642911911010742</c:v>
                </c:pt>
                <c:pt idx="136">
                  <c:v>5.3642916679382324</c:v>
                </c:pt>
                <c:pt idx="137">
                  <c:v>5.3642892837524414</c:v>
                </c:pt>
                <c:pt idx="138">
                  <c:v>5.3642897605895996</c:v>
                </c:pt>
                <c:pt idx="139">
                  <c:v>5.3642902374267578</c:v>
                </c:pt>
                <c:pt idx="140">
                  <c:v>5.364293098449707</c:v>
                </c:pt>
                <c:pt idx="141">
                  <c:v>5.364290714263916</c:v>
                </c:pt>
                <c:pt idx="142">
                  <c:v>5.3642916679382324</c:v>
                </c:pt>
                <c:pt idx="143">
                  <c:v>5.3642917360578268</c:v>
                </c:pt>
                <c:pt idx="144">
                  <c:v>5.3642912819271995</c:v>
                </c:pt>
              </c:numCache>
            </c:numRef>
          </c:xVal>
          <c:yVal>
            <c:numRef>
              <c:f>'230403-FF1A'!$B$4:$B$148</c:f>
              <c:numCache>
                <c:formatCode>General</c:formatCode>
                <c:ptCount val="145"/>
                <c:pt idx="0">
                  <c:v>-1.9738549599424005E-4</c:v>
                </c:pt>
                <c:pt idx="1">
                  <c:v>-5.7824417785790278E-4</c:v>
                </c:pt>
                <c:pt idx="2">
                  <c:v>4.4528651051455861E-3</c:v>
                </c:pt>
                <c:pt idx="3">
                  <c:v>1.1027390424405738E-4</c:v>
                </c:pt>
                <c:pt idx="4">
                  <c:v>1.4163344167085838E-2</c:v>
                </c:pt>
                <c:pt idx="5">
                  <c:v>6.6001294180739771E-3</c:v>
                </c:pt>
                <c:pt idx="6">
                  <c:v>1.3776206178350162E-3</c:v>
                </c:pt>
                <c:pt idx="7">
                  <c:v>4.1907865687373707E-4</c:v>
                </c:pt>
                <c:pt idx="8">
                  <c:v>6.9494144990723374E-3</c:v>
                </c:pt>
                <c:pt idx="9">
                  <c:v>2.021056367135799E-3</c:v>
                </c:pt>
                <c:pt idx="10">
                  <c:v>5.2986065857081096E-3</c:v>
                </c:pt>
                <c:pt idx="11">
                  <c:v>5.5969096720271299E-3</c:v>
                </c:pt>
                <c:pt idx="12">
                  <c:v>4.3166233227067757E-3</c:v>
                </c:pt>
                <c:pt idx="13">
                  <c:v>5.1444647833613147E-3</c:v>
                </c:pt>
                <c:pt idx="14">
                  <c:v>7.4381660669703697E-3</c:v>
                </c:pt>
                <c:pt idx="15">
                  <c:v>6.7681730724853915E-3</c:v>
                </c:pt>
                <c:pt idx="16">
                  <c:v>5.3503797389277321E-3</c:v>
                </c:pt>
                <c:pt idx="17">
                  <c:v>9.00384876893273E-3</c:v>
                </c:pt>
                <c:pt idx="18">
                  <c:v>8.92851687964024E-3</c:v>
                </c:pt>
                <c:pt idx="19">
                  <c:v>5.3195198998772213E-3</c:v>
                </c:pt>
                <c:pt idx="20">
                  <c:v>1.0398739017545573E-2</c:v>
                </c:pt>
                <c:pt idx="21">
                  <c:v>7.9781264066523094E-3</c:v>
                </c:pt>
                <c:pt idx="22">
                  <c:v>8.2480888814103915E-3</c:v>
                </c:pt>
                <c:pt idx="23">
                  <c:v>1.0973198339331393E-2</c:v>
                </c:pt>
                <c:pt idx="24">
                  <c:v>8.225928992105459E-3</c:v>
                </c:pt>
                <c:pt idx="25">
                  <c:v>9.31687466799456E-3</c:v>
                </c:pt>
                <c:pt idx="26">
                  <c:v>9.6537489444238969E-3</c:v>
                </c:pt>
                <c:pt idx="27">
                  <c:v>9.8705394193438888E-3</c:v>
                </c:pt>
                <c:pt idx="28">
                  <c:v>2.2218272089928791E-2</c:v>
                </c:pt>
                <c:pt idx="29">
                  <c:v>4.6292994171266616E-2</c:v>
                </c:pt>
                <c:pt idx="30">
                  <c:v>8.1920161843305944E-2</c:v>
                </c:pt>
                <c:pt idx="31">
                  <c:v>0.1200750097631173</c:v>
                </c:pt>
                <c:pt idx="32">
                  <c:v>0.16812288761105201</c:v>
                </c:pt>
                <c:pt idx="33">
                  <c:v>0.22201918065538656</c:v>
                </c:pt>
                <c:pt idx="34">
                  <c:v>0.28556567430471019</c:v>
                </c:pt>
                <c:pt idx="35">
                  <c:v>0.36119160056117378</c:v>
                </c:pt>
                <c:pt idx="36">
                  <c:v>0.44691187143298372</c:v>
                </c:pt>
                <c:pt idx="37">
                  <c:v>0.55175703763888984</c:v>
                </c:pt>
                <c:pt idx="38">
                  <c:v>0.67020523548108768</c:v>
                </c:pt>
                <c:pt idx="39">
                  <c:v>0.77468514442407888</c:v>
                </c:pt>
                <c:pt idx="40">
                  <c:v>0.83881145715716199</c:v>
                </c:pt>
                <c:pt idx="41">
                  <c:v>0.86862021684645796</c:v>
                </c:pt>
                <c:pt idx="42">
                  <c:v>0.81711244583176357</c:v>
                </c:pt>
                <c:pt idx="43">
                  <c:v>0.76774019002918592</c:v>
                </c:pt>
                <c:pt idx="44">
                  <c:v>0.73254692554491163</c:v>
                </c:pt>
                <c:pt idx="45">
                  <c:v>0.71039289236067005</c:v>
                </c:pt>
                <c:pt idx="46">
                  <c:v>0.69009250402457922</c:v>
                </c:pt>
                <c:pt idx="47">
                  <c:v>0.67388856410982934</c:v>
                </c:pt>
                <c:pt idx="48">
                  <c:v>0.65979140996935659</c:v>
                </c:pt>
                <c:pt idx="49">
                  <c:v>0.6481884121895144</c:v>
                </c:pt>
                <c:pt idx="50">
                  <c:v>0.63763344287871149</c:v>
                </c:pt>
                <c:pt idx="51">
                  <c:v>0.6286051869392425</c:v>
                </c:pt>
                <c:pt idx="52">
                  <c:v>0.61961376667032275</c:v>
                </c:pt>
                <c:pt idx="53">
                  <c:v>0.61203092336654863</c:v>
                </c:pt>
                <c:pt idx="54">
                  <c:v>0.60553419589998558</c:v>
                </c:pt>
                <c:pt idx="55">
                  <c:v>0.5979033708572381</c:v>
                </c:pt>
                <c:pt idx="56">
                  <c:v>0.59334760904310446</c:v>
                </c:pt>
                <c:pt idx="57">
                  <c:v>0.5859777331353192</c:v>
                </c:pt>
                <c:pt idx="58">
                  <c:v>0.5822176933288542</c:v>
                </c:pt>
                <c:pt idx="59">
                  <c:v>0.57627975940712084</c:v>
                </c:pt>
                <c:pt idx="60">
                  <c:v>0.57172113656998091</c:v>
                </c:pt>
                <c:pt idx="61">
                  <c:v>0.56807988882067673</c:v>
                </c:pt>
                <c:pt idx="62">
                  <c:v>0.56154805421830756</c:v>
                </c:pt>
                <c:pt idx="63">
                  <c:v>0.55971503257751709</c:v>
                </c:pt>
                <c:pt idx="64">
                  <c:v>0.55369681119921343</c:v>
                </c:pt>
                <c:pt idx="65">
                  <c:v>0.55222260951994651</c:v>
                </c:pt>
                <c:pt idx="66">
                  <c:v>0.54686355590822466</c:v>
                </c:pt>
                <c:pt idx="67">
                  <c:v>0.54444396495817471</c:v>
                </c:pt>
                <c:pt idx="68">
                  <c:v>0.53960448503495717</c:v>
                </c:pt>
                <c:pt idx="69">
                  <c:v>0.53737854957575371</c:v>
                </c:pt>
                <c:pt idx="70">
                  <c:v>0.53413558006286477</c:v>
                </c:pt>
                <c:pt idx="71">
                  <c:v>0.53131937980648292</c:v>
                </c:pt>
                <c:pt idx="72">
                  <c:v>0.52866721153272722</c:v>
                </c:pt>
                <c:pt idx="73">
                  <c:v>0.52556645870207752</c:v>
                </c:pt>
                <c:pt idx="74">
                  <c:v>0.52244740724566574</c:v>
                </c:pt>
                <c:pt idx="75">
                  <c:v>0.52043026685714566</c:v>
                </c:pt>
                <c:pt idx="76">
                  <c:v>0.51916491985316271</c:v>
                </c:pt>
                <c:pt idx="77">
                  <c:v>0.51453518867508774</c:v>
                </c:pt>
                <c:pt idx="78">
                  <c:v>0.51436114311218017</c:v>
                </c:pt>
                <c:pt idx="79">
                  <c:v>0.51021122932435192</c:v>
                </c:pt>
                <c:pt idx="80">
                  <c:v>0.51056241989134277</c:v>
                </c:pt>
                <c:pt idx="81">
                  <c:v>0.50580269098283581</c:v>
                </c:pt>
                <c:pt idx="82">
                  <c:v>0.50511062145229513</c:v>
                </c:pt>
                <c:pt idx="83">
                  <c:v>0.50269341468811768</c:v>
                </c:pt>
                <c:pt idx="84">
                  <c:v>0.50104063749310557</c:v>
                </c:pt>
                <c:pt idx="85">
                  <c:v>0.49982440471648842</c:v>
                </c:pt>
                <c:pt idx="86">
                  <c:v>0.49725186824797335</c:v>
                </c:pt>
                <c:pt idx="87">
                  <c:v>0.49487781524661112</c:v>
                </c:pt>
                <c:pt idx="88">
                  <c:v>0.49254322052002097</c:v>
                </c:pt>
                <c:pt idx="89">
                  <c:v>0.49041512608528831</c:v>
                </c:pt>
                <c:pt idx="90">
                  <c:v>0.48749512434006764</c:v>
                </c:pt>
                <c:pt idx="91">
                  <c:v>0.4872889816761013</c:v>
                </c:pt>
                <c:pt idx="92">
                  <c:v>0.48490980267528172</c:v>
                </c:pt>
                <c:pt idx="93">
                  <c:v>0.4840940535068487</c:v>
                </c:pt>
                <c:pt idx="94">
                  <c:v>0.48097449541095871</c:v>
                </c:pt>
                <c:pt idx="95">
                  <c:v>0.48044344782828852</c:v>
                </c:pt>
                <c:pt idx="96">
                  <c:v>0.47870188951494846</c:v>
                </c:pt>
                <c:pt idx="97">
                  <c:v>0.4775890111922384</c:v>
                </c:pt>
                <c:pt idx="98">
                  <c:v>0.47504812479019715</c:v>
                </c:pt>
                <c:pt idx="99">
                  <c:v>0.47431063652037331</c:v>
                </c:pt>
                <c:pt idx="100">
                  <c:v>0.47327384352682922</c:v>
                </c:pt>
                <c:pt idx="101">
                  <c:v>0.4705842137336721</c:v>
                </c:pt>
                <c:pt idx="102">
                  <c:v>0.47013983130453713</c:v>
                </c:pt>
                <c:pt idx="103">
                  <c:v>0.46899610757827792</c:v>
                </c:pt>
                <c:pt idx="104">
                  <c:v>0.46758407354355414</c:v>
                </c:pt>
                <c:pt idx="105">
                  <c:v>0.4660904109478009</c:v>
                </c:pt>
                <c:pt idx="106">
                  <c:v>0.46457779407500838</c:v>
                </c:pt>
                <c:pt idx="107">
                  <c:v>0.46324774622917148</c:v>
                </c:pt>
                <c:pt idx="108">
                  <c:v>0.46264001727104287</c:v>
                </c:pt>
                <c:pt idx="109">
                  <c:v>0.46169281005860319</c:v>
                </c:pt>
                <c:pt idx="110">
                  <c:v>0.45999857783318265</c:v>
                </c:pt>
                <c:pt idx="111">
                  <c:v>0.45915797352792104</c:v>
                </c:pt>
                <c:pt idx="112">
                  <c:v>0.457265794277183</c:v>
                </c:pt>
                <c:pt idx="113">
                  <c:v>0.45673930644989069</c:v>
                </c:pt>
                <c:pt idx="114">
                  <c:v>0.45468658208847451</c:v>
                </c:pt>
                <c:pt idx="115">
                  <c:v>0.45332613587378978</c:v>
                </c:pt>
                <c:pt idx="116">
                  <c:v>0.45253118872644199</c:v>
                </c:pt>
                <c:pt idx="117">
                  <c:v>0.45279890298835351</c:v>
                </c:pt>
                <c:pt idx="118">
                  <c:v>0.45041096210479897</c:v>
                </c:pt>
                <c:pt idx="119">
                  <c:v>0.44953957200047889</c:v>
                </c:pt>
                <c:pt idx="120">
                  <c:v>0.44905593991278114</c:v>
                </c:pt>
                <c:pt idx="121">
                  <c:v>0.44674915075302657</c:v>
                </c:pt>
                <c:pt idx="122">
                  <c:v>0.44765171408651372</c:v>
                </c:pt>
                <c:pt idx="123">
                  <c:v>0.44557783007621798</c:v>
                </c:pt>
                <c:pt idx="124">
                  <c:v>0.44529229402540793</c:v>
                </c:pt>
                <c:pt idx="125">
                  <c:v>0.44338357448579285</c:v>
                </c:pt>
                <c:pt idx="126">
                  <c:v>0.44304233789444081</c:v>
                </c:pt>
                <c:pt idx="127">
                  <c:v>0.44109079241754978</c:v>
                </c:pt>
                <c:pt idx="128">
                  <c:v>0.44118016958236694</c:v>
                </c:pt>
                <c:pt idx="129">
                  <c:v>0.43914332985879834</c:v>
                </c:pt>
                <c:pt idx="130">
                  <c:v>0.4390665292739967</c:v>
                </c:pt>
                <c:pt idx="131">
                  <c:v>0.43813210725785667</c:v>
                </c:pt>
                <c:pt idx="132">
                  <c:v>0.43672457337377041</c:v>
                </c:pt>
                <c:pt idx="133">
                  <c:v>0.43639105558395319</c:v>
                </c:pt>
                <c:pt idx="134">
                  <c:v>0.43504118919373425</c:v>
                </c:pt>
                <c:pt idx="135">
                  <c:v>0.43559271097180635</c:v>
                </c:pt>
                <c:pt idx="136">
                  <c:v>0.43270862102509772</c:v>
                </c:pt>
                <c:pt idx="137">
                  <c:v>0.43317231535908013</c:v>
                </c:pt>
                <c:pt idx="138">
                  <c:v>0.43190973997116178</c:v>
                </c:pt>
                <c:pt idx="139">
                  <c:v>0.43221181631086442</c:v>
                </c:pt>
                <c:pt idx="140">
                  <c:v>0.42997163534163907</c:v>
                </c:pt>
                <c:pt idx="141">
                  <c:v>0.43080669641493058</c:v>
                </c:pt>
                <c:pt idx="142">
                  <c:v>0.42849749326705533</c:v>
                </c:pt>
                <c:pt idx="143">
                  <c:v>0.42762437888554095</c:v>
                </c:pt>
                <c:pt idx="144">
                  <c:v>0.42723135721115779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B-45A4-9129-3BC83512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89615"/>
        <c:axId val="1"/>
      </c:scatterChart>
      <c:valAx>
        <c:axId val="103938961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896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'230403-FF2B'!$C$4:$C$144</c:f>
              <c:numCache>
                <c:formatCode>General</c:formatCode>
                <c:ptCount val="141"/>
                <c:pt idx="0">
                  <c:v>0</c:v>
                </c:pt>
                <c:pt idx="1">
                  <c:v>-7.0666123974281957E-7</c:v>
                </c:pt>
                <c:pt idx="2">
                  <c:v>3.9471165107571219E-6</c:v>
                </c:pt>
                <c:pt idx="3">
                  <c:v>2.7120509003962471E-6</c:v>
                </c:pt>
                <c:pt idx="4">
                  <c:v>2.3428046916417575E-6</c:v>
                </c:pt>
                <c:pt idx="5">
                  <c:v>7.5529634952556365E-2</c:v>
                </c:pt>
                <c:pt idx="6">
                  <c:v>0.23514330387058288</c:v>
                </c:pt>
                <c:pt idx="7">
                  <c:v>0.39502343535599577</c:v>
                </c:pt>
                <c:pt idx="8">
                  <c:v>0.55505663156628982</c:v>
                </c:pt>
                <c:pt idx="9">
                  <c:v>0.71509498357832912</c:v>
                </c:pt>
                <c:pt idx="10">
                  <c:v>0.87516880035402644</c:v>
                </c:pt>
                <c:pt idx="11">
                  <c:v>1.0351506471628265</c:v>
                </c:pt>
                <c:pt idx="12">
                  <c:v>1.195128202440122</c:v>
                </c:pt>
                <c:pt idx="13">
                  <c:v>1.3548616170895218</c:v>
                </c:pt>
                <c:pt idx="14">
                  <c:v>1.5150326490408401</c:v>
                </c:pt>
                <c:pt idx="15">
                  <c:v>1.6750909090042454</c:v>
                </c:pt>
                <c:pt idx="16">
                  <c:v>1.8351001739496449</c:v>
                </c:pt>
                <c:pt idx="17">
                  <c:v>1.9951133728045061</c:v>
                </c:pt>
                <c:pt idx="18">
                  <c:v>2.1550948619854613</c:v>
                </c:pt>
                <c:pt idx="19">
                  <c:v>2.3150825500494583</c:v>
                </c:pt>
                <c:pt idx="20">
                  <c:v>2.4749600887299041</c:v>
                </c:pt>
                <c:pt idx="21">
                  <c:v>2.6350066661829383</c:v>
                </c:pt>
                <c:pt idx="22">
                  <c:v>2.7951660156267728</c:v>
                </c:pt>
                <c:pt idx="23">
                  <c:v>2.9550118446362261</c:v>
                </c:pt>
                <c:pt idx="24">
                  <c:v>3.1152405738836912</c:v>
                </c:pt>
                <c:pt idx="25">
                  <c:v>3.2749800682068444</c:v>
                </c:pt>
                <c:pt idx="26">
                  <c:v>3.4350314140314602</c:v>
                </c:pt>
                <c:pt idx="27">
                  <c:v>3.5950887203234485</c:v>
                </c:pt>
                <c:pt idx="28">
                  <c:v>3.754986047745982</c:v>
                </c:pt>
                <c:pt idx="29">
                  <c:v>3.9152565002447832</c:v>
                </c:pt>
                <c:pt idx="30">
                  <c:v>4.0750312805176465</c:v>
                </c:pt>
                <c:pt idx="31">
                  <c:v>4.2350349426264442</c:v>
                </c:pt>
                <c:pt idx="32">
                  <c:v>4.3860778808608991</c:v>
                </c:pt>
                <c:pt idx="33">
                  <c:v>4.506984710694188</c:v>
                </c:pt>
                <c:pt idx="34">
                  <c:v>4.6054606437686747</c:v>
                </c:pt>
                <c:pt idx="35">
                  <c:v>4.6880607604980842</c:v>
                </c:pt>
                <c:pt idx="36">
                  <c:v>4.7577648162839736</c:v>
                </c:pt>
                <c:pt idx="37">
                  <c:v>4.8069062232971698</c:v>
                </c:pt>
                <c:pt idx="38">
                  <c:v>4.807805061340332</c:v>
                </c:pt>
                <c:pt idx="39">
                  <c:v>4.8077793121337891</c:v>
                </c:pt>
                <c:pt idx="40">
                  <c:v>4.807767391204834</c:v>
                </c:pt>
                <c:pt idx="41">
                  <c:v>4.8077678680419922</c:v>
                </c:pt>
                <c:pt idx="42">
                  <c:v>4.8077635765075684</c:v>
                </c:pt>
                <c:pt idx="43">
                  <c:v>4.8077640533447266</c:v>
                </c:pt>
                <c:pt idx="44">
                  <c:v>4.8077635765075684</c:v>
                </c:pt>
                <c:pt idx="45">
                  <c:v>4.8077602386474609</c:v>
                </c:pt>
                <c:pt idx="46">
                  <c:v>4.807762622833252</c:v>
                </c:pt>
                <c:pt idx="47">
                  <c:v>4.8077602386474609</c:v>
                </c:pt>
                <c:pt idx="48">
                  <c:v>4.8077602386474609</c:v>
                </c:pt>
                <c:pt idx="49">
                  <c:v>4.807762622833252</c:v>
                </c:pt>
                <c:pt idx="50">
                  <c:v>4.8077597618103027</c:v>
                </c:pt>
                <c:pt idx="51">
                  <c:v>4.8077602386474609</c:v>
                </c:pt>
                <c:pt idx="52">
                  <c:v>4.8077630996704102</c:v>
                </c:pt>
                <c:pt idx="53">
                  <c:v>4.8077611923217773</c:v>
                </c:pt>
                <c:pt idx="54">
                  <c:v>4.8077592849731445</c:v>
                </c:pt>
                <c:pt idx="55">
                  <c:v>4.8077607154846191</c:v>
                </c:pt>
                <c:pt idx="56">
                  <c:v>4.8077635765075684</c:v>
                </c:pt>
                <c:pt idx="57">
                  <c:v>4.8077611923217773</c:v>
                </c:pt>
                <c:pt idx="58">
                  <c:v>4.8077592849731445</c:v>
                </c:pt>
                <c:pt idx="59">
                  <c:v>4.8077607154846191</c:v>
                </c:pt>
                <c:pt idx="60">
                  <c:v>4.807762622833252</c:v>
                </c:pt>
                <c:pt idx="61">
                  <c:v>4.8077597618103027</c:v>
                </c:pt>
                <c:pt idx="62">
                  <c:v>4.8077607154846191</c:v>
                </c:pt>
                <c:pt idx="63">
                  <c:v>4.8077583312988281</c:v>
                </c:pt>
                <c:pt idx="64">
                  <c:v>4.8077611923217773</c:v>
                </c:pt>
                <c:pt idx="65">
                  <c:v>4.8077630996704102</c:v>
                </c:pt>
                <c:pt idx="66">
                  <c:v>4.8077611923217773</c:v>
                </c:pt>
                <c:pt idx="67">
                  <c:v>4.807762622833252</c:v>
                </c:pt>
                <c:pt idx="68">
                  <c:v>4.8077621459960938</c:v>
                </c:pt>
                <c:pt idx="69">
                  <c:v>4.8077597618103027</c:v>
                </c:pt>
                <c:pt idx="70">
                  <c:v>4.8077597618103027</c:v>
                </c:pt>
                <c:pt idx="71">
                  <c:v>4.8077611923217773</c:v>
                </c:pt>
                <c:pt idx="72">
                  <c:v>4.8077616691589355</c:v>
                </c:pt>
                <c:pt idx="73">
                  <c:v>4.807762622833252</c:v>
                </c:pt>
                <c:pt idx="74">
                  <c:v>4.8077630996704102</c:v>
                </c:pt>
                <c:pt idx="75">
                  <c:v>4.8077573776245117</c:v>
                </c:pt>
                <c:pt idx="76">
                  <c:v>4.807762622833252</c:v>
                </c:pt>
                <c:pt idx="77">
                  <c:v>4.8077616691589355</c:v>
                </c:pt>
                <c:pt idx="78">
                  <c:v>4.8077597618103027</c:v>
                </c:pt>
                <c:pt idx="79">
                  <c:v>4.8077635765075684</c:v>
                </c:pt>
                <c:pt idx="80">
                  <c:v>4.8077597618103027</c:v>
                </c:pt>
                <c:pt idx="81">
                  <c:v>4.807762622833252</c:v>
                </c:pt>
                <c:pt idx="82">
                  <c:v>4.8077630996704102</c:v>
                </c:pt>
                <c:pt idx="83">
                  <c:v>4.8077602386474609</c:v>
                </c:pt>
                <c:pt idx="84">
                  <c:v>4.8077611923217773</c:v>
                </c:pt>
                <c:pt idx="85">
                  <c:v>4.8077616691589355</c:v>
                </c:pt>
                <c:pt idx="86">
                  <c:v>4.8077630996704102</c:v>
                </c:pt>
                <c:pt idx="87">
                  <c:v>4.8077640533447257</c:v>
                </c:pt>
                <c:pt idx="88">
                  <c:v>4.8077607154846191</c:v>
                </c:pt>
                <c:pt idx="89">
                  <c:v>4.8077616691589355</c:v>
                </c:pt>
                <c:pt idx="90">
                  <c:v>4.8077630996704102</c:v>
                </c:pt>
                <c:pt idx="91">
                  <c:v>4.8077611923217773</c:v>
                </c:pt>
                <c:pt idx="92">
                  <c:v>4.8077607154846191</c:v>
                </c:pt>
                <c:pt idx="93">
                  <c:v>4.8077611923217773</c:v>
                </c:pt>
                <c:pt idx="94">
                  <c:v>4.8077611923217773</c:v>
                </c:pt>
                <c:pt idx="95">
                  <c:v>4.807762622833252</c:v>
                </c:pt>
                <c:pt idx="96">
                  <c:v>4.8077592849731445</c:v>
                </c:pt>
                <c:pt idx="97">
                  <c:v>4.8077588081359863</c:v>
                </c:pt>
                <c:pt idx="98">
                  <c:v>4.8077645301818848</c:v>
                </c:pt>
                <c:pt idx="99">
                  <c:v>4.8077588081359863</c:v>
                </c:pt>
                <c:pt idx="100">
                  <c:v>4.8077602386474609</c:v>
                </c:pt>
                <c:pt idx="101">
                  <c:v>4.8077630996704102</c:v>
                </c:pt>
                <c:pt idx="102">
                  <c:v>4.8077597618103027</c:v>
                </c:pt>
                <c:pt idx="103">
                  <c:v>4.8077592849731445</c:v>
                </c:pt>
                <c:pt idx="104">
                  <c:v>4.807762622833252</c:v>
                </c:pt>
                <c:pt idx="105">
                  <c:v>4.8077607154846191</c:v>
                </c:pt>
                <c:pt idx="106">
                  <c:v>4.8077621459960938</c:v>
                </c:pt>
                <c:pt idx="107">
                  <c:v>4.807762622833252</c:v>
                </c:pt>
                <c:pt idx="108">
                  <c:v>4.8077607154846191</c:v>
                </c:pt>
                <c:pt idx="109">
                  <c:v>4.8077607154846191</c:v>
                </c:pt>
                <c:pt idx="110">
                  <c:v>4.8077611923217773</c:v>
                </c:pt>
                <c:pt idx="111">
                  <c:v>4.8077597618103027</c:v>
                </c:pt>
                <c:pt idx="112">
                  <c:v>4.8077630996704102</c:v>
                </c:pt>
                <c:pt idx="113">
                  <c:v>4.8077616691589355</c:v>
                </c:pt>
                <c:pt idx="114">
                  <c:v>4.8077621459960938</c:v>
                </c:pt>
                <c:pt idx="115">
                  <c:v>4.8077588081359863</c:v>
                </c:pt>
                <c:pt idx="116">
                  <c:v>4.8077611923217773</c:v>
                </c:pt>
                <c:pt idx="117">
                  <c:v>4.8077635765075684</c:v>
                </c:pt>
                <c:pt idx="118">
                  <c:v>4.8077597618103027</c:v>
                </c:pt>
                <c:pt idx="119">
                  <c:v>4.8077611923217773</c:v>
                </c:pt>
                <c:pt idx="120">
                  <c:v>4.8077616691589355</c:v>
                </c:pt>
                <c:pt idx="121">
                  <c:v>4.8077621459960938</c:v>
                </c:pt>
                <c:pt idx="122">
                  <c:v>4.8077611923217773</c:v>
                </c:pt>
                <c:pt idx="123">
                  <c:v>4.8077611923217773</c:v>
                </c:pt>
                <c:pt idx="124">
                  <c:v>4.8077611923217773</c:v>
                </c:pt>
                <c:pt idx="125">
                  <c:v>4.8077616691589355</c:v>
                </c:pt>
                <c:pt idx="126">
                  <c:v>4.8077607154846191</c:v>
                </c:pt>
                <c:pt idx="127">
                  <c:v>4.807762622833252</c:v>
                </c:pt>
                <c:pt idx="128">
                  <c:v>4.8077597618103027</c:v>
                </c:pt>
                <c:pt idx="129">
                  <c:v>4.8077611923217773</c:v>
                </c:pt>
                <c:pt idx="130">
                  <c:v>4.8077602386474609</c:v>
                </c:pt>
                <c:pt idx="131">
                  <c:v>4.8077611923217773</c:v>
                </c:pt>
                <c:pt idx="132">
                  <c:v>4.8077635765075684</c:v>
                </c:pt>
                <c:pt idx="133">
                  <c:v>4.8077588081359863</c:v>
                </c:pt>
                <c:pt idx="134">
                  <c:v>4.8077621459960938</c:v>
                </c:pt>
                <c:pt idx="135">
                  <c:v>4.8077621459960938</c:v>
                </c:pt>
                <c:pt idx="136">
                  <c:v>4.8077583312988281</c:v>
                </c:pt>
                <c:pt idx="137">
                  <c:v>4.8077597618103027</c:v>
                </c:pt>
                <c:pt idx="138">
                  <c:v>4.8077621459960938</c:v>
                </c:pt>
                <c:pt idx="139">
                  <c:v>4.8077625547136575</c:v>
                </c:pt>
                <c:pt idx="140">
                  <c:v>4.8077618735177179</c:v>
                </c:pt>
              </c:numCache>
            </c:numRef>
          </c:xVal>
          <c:yVal>
            <c:numRef>
              <c:f>'230403-FF2B'!$B$4:$B$144</c:f>
              <c:numCache>
                <c:formatCode>General</c:formatCode>
                <c:ptCount val="141"/>
                <c:pt idx="0">
                  <c:v>5.963851697742939E-3</c:v>
                </c:pt>
                <c:pt idx="1">
                  <c:v>6.3544949516401101E-3</c:v>
                </c:pt>
                <c:pt idx="2">
                  <c:v>7.1659055538235046E-3</c:v>
                </c:pt>
                <c:pt idx="3">
                  <c:v>5.8015743270737694E-3</c:v>
                </c:pt>
                <c:pt idx="4">
                  <c:v>1.3460268266705683E-2</c:v>
                </c:pt>
                <c:pt idx="5">
                  <c:v>3.1898260116574324E-2</c:v>
                </c:pt>
                <c:pt idx="6">
                  <c:v>4.0979810058995259E-2</c:v>
                </c:pt>
                <c:pt idx="7">
                  <c:v>5.4857425391927679E-2</c:v>
                </c:pt>
                <c:pt idx="8">
                  <c:v>6.8255424499629277E-2</c:v>
                </c:pt>
                <c:pt idx="9">
                  <c:v>8.2629688084154579E-2</c:v>
                </c:pt>
                <c:pt idx="10">
                  <c:v>9.8828285932542934E-2</c:v>
                </c:pt>
                <c:pt idx="11">
                  <c:v>0.11637441068875087</c:v>
                </c:pt>
                <c:pt idx="12">
                  <c:v>0.13140644133118687</c:v>
                </c:pt>
                <c:pt idx="13">
                  <c:v>0.15086886286749507</c:v>
                </c:pt>
                <c:pt idx="14">
                  <c:v>0.16798101365579912</c:v>
                </c:pt>
                <c:pt idx="15">
                  <c:v>0.19156792759895913</c:v>
                </c:pt>
                <c:pt idx="16">
                  <c:v>0.21184991300103886</c:v>
                </c:pt>
                <c:pt idx="17">
                  <c:v>0.23668061196835583</c:v>
                </c:pt>
                <c:pt idx="18">
                  <c:v>0.26355761289612856</c:v>
                </c:pt>
                <c:pt idx="19">
                  <c:v>0.29032734036466246</c:v>
                </c:pt>
                <c:pt idx="20">
                  <c:v>0.32287111878395885</c:v>
                </c:pt>
                <c:pt idx="21">
                  <c:v>0.35478645563118394</c:v>
                </c:pt>
                <c:pt idx="22">
                  <c:v>0.39536598324796657</c:v>
                </c:pt>
                <c:pt idx="23">
                  <c:v>0.43421018123661553</c:v>
                </c:pt>
                <c:pt idx="24">
                  <c:v>0.47835102677363556</c:v>
                </c:pt>
                <c:pt idx="25">
                  <c:v>0.52649015188219417</c:v>
                </c:pt>
                <c:pt idx="26">
                  <c:v>0.58367061614968296</c:v>
                </c:pt>
                <c:pt idx="27">
                  <c:v>0.6423613429076388</c:v>
                </c:pt>
                <c:pt idx="28">
                  <c:v>0.71139073371935724</c:v>
                </c:pt>
                <c:pt idx="29">
                  <c:v>0.78500211238885709</c:v>
                </c:pt>
                <c:pt idx="30">
                  <c:v>0.86401611566547643</c:v>
                </c:pt>
                <c:pt idx="31">
                  <c:v>0.95007485151263305</c:v>
                </c:pt>
                <c:pt idx="32">
                  <c:v>1.0230525732048119</c:v>
                </c:pt>
                <c:pt idx="33">
                  <c:v>1.0787692070010064</c:v>
                </c:pt>
                <c:pt idx="34">
                  <c:v>1.1134262084962465</c:v>
                </c:pt>
                <c:pt idx="35">
                  <c:v>1.1437358856201334</c:v>
                </c:pt>
                <c:pt idx="36">
                  <c:v>1.1655069589614455</c:v>
                </c:pt>
                <c:pt idx="37">
                  <c:v>1.1446675062171017</c:v>
                </c:pt>
                <c:pt idx="38">
                  <c:v>1.0669434070581414</c:v>
                </c:pt>
                <c:pt idx="39">
                  <c:v>1.0142674446104674</c:v>
                </c:pt>
                <c:pt idx="40">
                  <c:v>0.97715824842450627</c:v>
                </c:pt>
                <c:pt idx="41">
                  <c:v>0.94794625043877312</c:v>
                </c:pt>
                <c:pt idx="42">
                  <c:v>0.92532706260638442</c:v>
                </c:pt>
                <c:pt idx="43">
                  <c:v>0.90229755640023168</c:v>
                </c:pt>
                <c:pt idx="44">
                  <c:v>0.88736170530308833</c:v>
                </c:pt>
                <c:pt idx="45">
                  <c:v>0.87017995119094083</c:v>
                </c:pt>
                <c:pt idx="46">
                  <c:v>0.85766077041626432</c:v>
                </c:pt>
                <c:pt idx="47">
                  <c:v>0.84385710954649229</c:v>
                </c:pt>
                <c:pt idx="48">
                  <c:v>0.83245795965191383</c:v>
                </c:pt>
                <c:pt idx="49">
                  <c:v>0.81980580091469113</c:v>
                </c:pt>
                <c:pt idx="50">
                  <c:v>0.80998140573501365</c:v>
                </c:pt>
                <c:pt idx="51">
                  <c:v>0.80127573013308029</c:v>
                </c:pt>
                <c:pt idx="52">
                  <c:v>0.79056644439701795</c:v>
                </c:pt>
                <c:pt idx="53">
                  <c:v>0.78387683629973437</c:v>
                </c:pt>
                <c:pt idx="54">
                  <c:v>0.77580124139785722</c:v>
                </c:pt>
                <c:pt idx="55">
                  <c:v>0.76929759979246837</c:v>
                </c:pt>
                <c:pt idx="56">
                  <c:v>0.76071786880496561</c:v>
                </c:pt>
                <c:pt idx="57">
                  <c:v>0.75495368242260341</c:v>
                </c:pt>
                <c:pt idx="58">
                  <c:v>0.7481254339217237</c:v>
                </c:pt>
                <c:pt idx="59">
                  <c:v>0.74202376604081843</c:v>
                </c:pt>
                <c:pt idx="60">
                  <c:v>0.73645818233488558</c:v>
                </c:pt>
                <c:pt idx="61">
                  <c:v>0.73088747262955978</c:v>
                </c:pt>
                <c:pt idx="62">
                  <c:v>0.72657293081260277</c:v>
                </c:pt>
                <c:pt idx="63">
                  <c:v>0.72016197443015428</c:v>
                </c:pt>
                <c:pt idx="64">
                  <c:v>0.71605265140524843</c:v>
                </c:pt>
                <c:pt idx="65">
                  <c:v>0.70951855182648504</c:v>
                </c:pt>
                <c:pt idx="66">
                  <c:v>0.70710712671279596</c:v>
                </c:pt>
                <c:pt idx="67">
                  <c:v>0.70050317049025168</c:v>
                </c:pt>
                <c:pt idx="68">
                  <c:v>0.6973137855529784</c:v>
                </c:pt>
                <c:pt idx="69">
                  <c:v>0.69352650642390823</c:v>
                </c:pt>
                <c:pt idx="70">
                  <c:v>0.68995028734207098</c:v>
                </c:pt>
                <c:pt idx="71">
                  <c:v>0.68489706516268778</c:v>
                </c:pt>
                <c:pt idx="72">
                  <c:v>0.68076932430269943</c:v>
                </c:pt>
                <c:pt idx="73">
                  <c:v>0.67849379777898411</c:v>
                </c:pt>
                <c:pt idx="74">
                  <c:v>0.67356705665589467</c:v>
                </c:pt>
                <c:pt idx="75">
                  <c:v>0.67118692398070501</c:v>
                </c:pt>
                <c:pt idx="76">
                  <c:v>0.66611421108248692</c:v>
                </c:pt>
                <c:pt idx="77">
                  <c:v>0.66423827409737257</c:v>
                </c:pt>
                <c:pt idx="78">
                  <c:v>0.65930843353271962</c:v>
                </c:pt>
                <c:pt idx="79">
                  <c:v>0.65778166055676257</c:v>
                </c:pt>
                <c:pt idx="80">
                  <c:v>0.65373563766478848</c:v>
                </c:pt>
                <c:pt idx="81">
                  <c:v>0.65071499347686068</c:v>
                </c:pt>
                <c:pt idx="82">
                  <c:v>0.64782553911193919</c:v>
                </c:pt>
                <c:pt idx="83">
                  <c:v>0.64510208368308997</c:v>
                </c:pt>
                <c:pt idx="84">
                  <c:v>0.64288312196726694</c:v>
                </c:pt>
                <c:pt idx="85">
                  <c:v>0.63927710056305731</c:v>
                </c:pt>
                <c:pt idx="86">
                  <c:v>0.63836914300917724</c:v>
                </c:pt>
                <c:pt idx="87">
                  <c:v>0.63430559635170836</c:v>
                </c:pt>
                <c:pt idx="88">
                  <c:v>0.63401192426672304</c:v>
                </c:pt>
                <c:pt idx="89">
                  <c:v>0.62938851118088346</c:v>
                </c:pt>
                <c:pt idx="90">
                  <c:v>0.62791454792021717</c:v>
                </c:pt>
                <c:pt idx="91">
                  <c:v>0.62536829710009489</c:v>
                </c:pt>
                <c:pt idx="92">
                  <c:v>0.62147325277340837</c:v>
                </c:pt>
                <c:pt idx="93">
                  <c:v>0.62026703357688406</c:v>
                </c:pt>
                <c:pt idx="94">
                  <c:v>0.61739939451219683</c:v>
                </c:pt>
                <c:pt idx="95">
                  <c:v>0.61489045619963589</c:v>
                </c:pt>
                <c:pt idx="96">
                  <c:v>0.61294770240783991</c:v>
                </c:pt>
                <c:pt idx="97">
                  <c:v>0.61109745502457014</c:v>
                </c:pt>
                <c:pt idx="98">
                  <c:v>0.6079153418541422</c:v>
                </c:pt>
                <c:pt idx="99">
                  <c:v>0.60761350393289937</c:v>
                </c:pt>
                <c:pt idx="100">
                  <c:v>0.60302776098251454</c:v>
                </c:pt>
                <c:pt idx="101">
                  <c:v>0.60189646482467285</c:v>
                </c:pt>
                <c:pt idx="102">
                  <c:v>0.59989368915550878</c:v>
                </c:pt>
                <c:pt idx="103">
                  <c:v>0.59806638956072367</c:v>
                </c:pt>
                <c:pt idx="104">
                  <c:v>0.59621888399121081</c:v>
                </c:pt>
                <c:pt idx="105">
                  <c:v>0.59401094913483643</c:v>
                </c:pt>
                <c:pt idx="106">
                  <c:v>0.59254282712937323</c:v>
                </c:pt>
                <c:pt idx="107">
                  <c:v>0.5894508957863912</c:v>
                </c:pt>
                <c:pt idx="108">
                  <c:v>0.58873891830434633</c:v>
                </c:pt>
                <c:pt idx="109">
                  <c:v>0.58510565757754451</c:v>
                </c:pt>
                <c:pt idx="110">
                  <c:v>0.58565002679823952</c:v>
                </c:pt>
                <c:pt idx="111">
                  <c:v>0.58195549249652423</c:v>
                </c:pt>
                <c:pt idx="112">
                  <c:v>0.58266073465343027</c:v>
                </c:pt>
                <c:pt idx="113">
                  <c:v>0.57961773872372802</c:v>
                </c:pt>
                <c:pt idx="114">
                  <c:v>0.57882702350617876</c:v>
                </c:pt>
                <c:pt idx="115">
                  <c:v>0.57655966281888982</c:v>
                </c:pt>
                <c:pt idx="116">
                  <c:v>0.5756883621215646</c:v>
                </c:pt>
                <c:pt idx="117">
                  <c:v>0.57369494438155155</c:v>
                </c:pt>
                <c:pt idx="118">
                  <c:v>0.57079309225091412</c:v>
                </c:pt>
                <c:pt idx="119">
                  <c:v>0.57103490829462655</c:v>
                </c:pt>
                <c:pt idx="120">
                  <c:v>0.56789928674698598</c:v>
                </c:pt>
                <c:pt idx="121">
                  <c:v>0.56792145967482599</c:v>
                </c:pt>
                <c:pt idx="122">
                  <c:v>0.56560379266742444</c:v>
                </c:pt>
                <c:pt idx="123">
                  <c:v>0.56477230787274191</c:v>
                </c:pt>
                <c:pt idx="124">
                  <c:v>0.56404387950893198</c:v>
                </c:pt>
                <c:pt idx="125">
                  <c:v>0.56090998649598267</c:v>
                </c:pt>
                <c:pt idx="126">
                  <c:v>0.56123965978622858</c:v>
                </c:pt>
                <c:pt idx="127">
                  <c:v>0.55928534269337538</c:v>
                </c:pt>
                <c:pt idx="128">
                  <c:v>0.55913144350046218</c:v>
                </c:pt>
                <c:pt idx="129">
                  <c:v>0.55596983432773661</c:v>
                </c:pt>
                <c:pt idx="130">
                  <c:v>0.55589818954466075</c:v>
                </c:pt>
                <c:pt idx="131">
                  <c:v>0.55314284563066751</c:v>
                </c:pt>
                <c:pt idx="132">
                  <c:v>0.55318778753270492</c:v>
                </c:pt>
                <c:pt idx="133">
                  <c:v>0.55160182714459483</c:v>
                </c:pt>
                <c:pt idx="134">
                  <c:v>0.55021524429321211</c:v>
                </c:pt>
                <c:pt idx="135">
                  <c:v>0.54769688844679365</c:v>
                </c:pt>
                <c:pt idx="136">
                  <c:v>0.54724299907683105</c:v>
                </c:pt>
                <c:pt idx="137">
                  <c:v>0.54495424032201756</c:v>
                </c:pt>
                <c:pt idx="138">
                  <c:v>0.54382006327313737</c:v>
                </c:pt>
                <c:pt idx="139">
                  <c:v>0.5429715088435435</c:v>
                </c:pt>
                <c:pt idx="140">
                  <c:v>0.54122526305060248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2-4A48-90D5-1FB48A639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80015"/>
        <c:axId val="1"/>
      </c:scatterChart>
      <c:valAx>
        <c:axId val="103938001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800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'230403-FF2C'!$C$4:$C$148</c:f>
              <c:numCache>
                <c:formatCode>General</c:formatCode>
                <c:ptCount val="145"/>
                <c:pt idx="0">
                  <c:v>0</c:v>
                </c:pt>
                <c:pt idx="1">
                  <c:v>2.4340552803164563E-6</c:v>
                </c:pt>
                <c:pt idx="2">
                  <c:v>1.0950066097315669E-6</c:v>
                </c:pt>
                <c:pt idx="3">
                  <c:v>1.7380045844083332E-6</c:v>
                </c:pt>
                <c:pt idx="4">
                  <c:v>3.4187123673836251E-6</c:v>
                </c:pt>
                <c:pt idx="5">
                  <c:v>1.3508159667261212E-2</c:v>
                </c:pt>
                <c:pt idx="6">
                  <c:v>0.13906732201530131</c:v>
                </c:pt>
                <c:pt idx="7">
                  <c:v>0.26906800269987757</c:v>
                </c:pt>
                <c:pt idx="8">
                  <c:v>0.39902308583120721</c:v>
                </c:pt>
                <c:pt idx="9">
                  <c:v>0.52906322479296564</c:v>
                </c:pt>
                <c:pt idx="10">
                  <c:v>0.65898030996324475</c:v>
                </c:pt>
                <c:pt idx="11">
                  <c:v>0.78898012638046722</c:v>
                </c:pt>
                <c:pt idx="12">
                  <c:v>0.91903549432661003</c:v>
                </c:pt>
                <c:pt idx="13">
                  <c:v>1.0491480827317443</c:v>
                </c:pt>
                <c:pt idx="14">
                  <c:v>1.179178595543404</c:v>
                </c:pt>
                <c:pt idx="15">
                  <c:v>1.308991670608548</c:v>
                </c:pt>
                <c:pt idx="16">
                  <c:v>1.439021110534225</c:v>
                </c:pt>
                <c:pt idx="17">
                  <c:v>1.5689387321463009</c:v>
                </c:pt>
                <c:pt idx="18">
                  <c:v>1.698969602583446</c:v>
                </c:pt>
                <c:pt idx="19">
                  <c:v>1.8289920091634184</c:v>
                </c:pt>
                <c:pt idx="20">
                  <c:v>1.9588617086410895</c:v>
                </c:pt>
                <c:pt idx="21">
                  <c:v>2.0888671874995688</c:v>
                </c:pt>
                <c:pt idx="22">
                  <c:v>2.2188997268667721</c:v>
                </c:pt>
                <c:pt idx="23">
                  <c:v>2.3489282131181302</c:v>
                </c:pt>
                <c:pt idx="24">
                  <c:v>2.4789793491368686</c:v>
                </c:pt>
                <c:pt idx="25">
                  <c:v>2.6090672016144256</c:v>
                </c:pt>
                <c:pt idx="26">
                  <c:v>2.7389721870418162</c:v>
                </c:pt>
                <c:pt idx="27">
                  <c:v>2.8688800334921574</c:v>
                </c:pt>
                <c:pt idx="28">
                  <c:v>2.9989309310899528</c:v>
                </c:pt>
                <c:pt idx="29">
                  <c:v>3.1289784908299954</c:v>
                </c:pt>
                <c:pt idx="30">
                  <c:v>3.2590003013611395</c:v>
                </c:pt>
                <c:pt idx="31">
                  <c:v>3.389168024062692</c:v>
                </c:pt>
                <c:pt idx="32">
                  <c:v>3.5190751552572856</c:v>
                </c:pt>
                <c:pt idx="33">
                  <c:v>3.6490969657884231</c:v>
                </c:pt>
                <c:pt idx="34">
                  <c:v>3.7790164947515108</c:v>
                </c:pt>
                <c:pt idx="35">
                  <c:v>3.9088981151581459</c:v>
                </c:pt>
                <c:pt idx="36">
                  <c:v>4.038979530334065</c:v>
                </c:pt>
                <c:pt idx="37">
                  <c:v>4.1689834594717805</c:v>
                </c:pt>
                <c:pt idx="38">
                  <c:v>4.2989735603319028</c:v>
                </c:pt>
                <c:pt idx="39">
                  <c:v>4.4238796234135433</c:v>
                </c:pt>
                <c:pt idx="40">
                  <c:v>4.5199494361877912</c:v>
                </c:pt>
                <c:pt idx="41">
                  <c:v>4.5955152511594601</c:v>
                </c:pt>
                <c:pt idx="42">
                  <c:v>4.651629447936898</c:v>
                </c:pt>
                <c:pt idx="43">
                  <c:v>4.6532740592956543</c:v>
                </c:pt>
                <c:pt idx="44">
                  <c:v>4.6532516479492188</c:v>
                </c:pt>
                <c:pt idx="45">
                  <c:v>4.6532397270202637</c:v>
                </c:pt>
                <c:pt idx="46">
                  <c:v>4.6532354354858398</c:v>
                </c:pt>
                <c:pt idx="47">
                  <c:v>4.6532354354858398</c:v>
                </c:pt>
                <c:pt idx="48">
                  <c:v>4.6532330513000488</c:v>
                </c:pt>
                <c:pt idx="49">
                  <c:v>4.6532340049743652</c:v>
                </c:pt>
                <c:pt idx="50">
                  <c:v>4.6532306671142578</c:v>
                </c:pt>
                <c:pt idx="51">
                  <c:v>4.6532330513000488</c:v>
                </c:pt>
                <c:pt idx="52">
                  <c:v>4.6532316207885742</c:v>
                </c:pt>
                <c:pt idx="53">
                  <c:v>4.653231143951416</c:v>
                </c:pt>
                <c:pt idx="54">
                  <c:v>4.6532316207885742</c:v>
                </c:pt>
                <c:pt idx="55">
                  <c:v>4.6532306671142578</c:v>
                </c:pt>
                <c:pt idx="56">
                  <c:v>4.6532325744628906</c:v>
                </c:pt>
                <c:pt idx="57">
                  <c:v>4.653233528137207</c:v>
                </c:pt>
                <c:pt idx="58">
                  <c:v>4.6532344818115234</c:v>
                </c:pt>
                <c:pt idx="59">
                  <c:v>4.6532297134399414</c:v>
                </c:pt>
                <c:pt idx="60">
                  <c:v>4.6532292366027832</c:v>
                </c:pt>
                <c:pt idx="61">
                  <c:v>4.6532340049743652</c:v>
                </c:pt>
                <c:pt idx="62">
                  <c:v>4.6532320976257324</c:v>
                </c:pt>
                <c:pt idx="63">
                  <c:v>4.6532297134399414</c:v>
                </c:pt>
                <c:pt idx="64">
                  <c:v>4.6532316207885742</c:v>
                </c:pt>
                <c:pt idx="65">
                  <c:v>4.6532301902770996</c:v>
                </c:pt>
                <c:pt idx="66">
                  <c:v>4.6532316207885742</c:v>
                </c:pt>
                <c:pt idx="67">
                  <c:v>4.6532325744628906</c:v>
                </c:pt>
                <c:pt idx="68">
                  <c:v>4.653233528137207</c:v>
                </c:pt>
                <c:pt idx="69">
                  <c:v>4.6532316207885742</c:v>
                </c:pt>
                <c:pt idx="70">
                  <c:v>4.6532320976257324</c:v>
                </c:pt>
                <c:pt idx="71">
                  <c:v>4.6532316207885742</c:v>
                </c:pt>
                <c:pt idx="72">
                  <c:v>4.6532330513000488</c:v>
                </c:pt>
                <c:pt idx="73">
                  <c:v>4.6532306671142578</c:v>
                </c:pt>
                <c:pt idx="74">
                  <c:v>4.6532325744628906</c:v>
                </c:pt>
                <c:pt idx="75">
                  <c:v>4.6532301902770996</c:v>
                </c:pt>
                <c:pt idx="76">
                  <c:v>4.6532316207885742</c:v>
                </c:pt>
                <c:pt idx="77">
                  <c:v>4.6532320976257324</c:v>
                </c:pt>
                <c:pt idx="78">
                  <c:v>4.6532344818115234</c:v>
                </c:pt>
                <c:pt idx="79">
                  <c:v>4.653231143951416</c:v>
                </c:pt>
                <c:pt idx="80">
                  <c:v>4.653231143951416</c:v>
                </c:pt>
                <c:pt idx="81">
                  <c:v>4.6532316207885742</c:v>
                </c:pt>
                <c:pt idx="82">
                  <c:v>4.6532325744628906</c:v>
                </c:pt>
                <c:pt idx="83">
                  <c:v>4.6532368659973145</c:v>
                </c:pt>
                <c:pt idx="84">
                  <c:v>4.6532330513000488</c:v>
                </c:pt>
                <c:pt idx="85">
                  <c:v>4.6532340049743652</c:v>
                </c:pt>
                <c:pt idx="86">
                  <c:v>4.6532316207885742</c:v>
                </c:pt>
                <c:pt idx="87">
                  <c:v>4.6532301902770996</c:v>
                </c:pt>
                <c:pt idx="88">
                  <c:v>4.6532320976257324</c:v>
                </c:pt>
                <c:pt idx="89">
                  <c:v>4.653231143951416</c:v>
                </c:pt>
                <c:pt idx="90">
                  <c:v>4.6532316207885742</c:v>
                </c:pt>
                <c:pt idx="91">
                  <c:v>4.6532325744628906</c:v>
                </c:pt>
                <c:pt idx="92">
                  <c:v>4.653233528137207</c:v>
                </c:pt>
                <c:pt idx="93">
                  <c:v>4.6532306671142578</c:v>
                </c:pt>
                <c:pt idx="94">
                  <c:v>4.6532320976257324</c:v>
                </c:pt>
                <c:pt idx="95">
                  <c:v>4.653231143951416</c:v>
                </c:pt>
                <c:pt idx="96">
                  <c:v>4.6532340049743652</c:v>
                </c:pt>
                <c:pt idx="97">
                  <c:v>4.6532325744628906</c:v>
                </c:pt>
                <c:pt idx="98">
                  <c:v>4.6532320976257324</c:v>
                </c:pt>
                <c:pt idx="99">
                  <c:v>4.653231143951416</c:v>
                </c:pt>
                <c:pt idx="100">
                  <c:v>4.6532301902770996</c:v>
                </c:pt>
                <c:pt idx="101">
                  <c:v>4.6532330513000488</c:v>
                </c:pt>
                <c:pt idx="102">
                  <c:v>4.6532316207885742</c:v>
                </c:pt>
                <c:pt idx="103">
                  <c:v>4.6532316207885742</c:v>
                </c:pt>
                <c:pt idx="104">
                  <c:v>4.6532301902770996</c:v>
                </c:pt>
                <c:pt idx="105">
                  <c:v>4.6532325744628906</c:v>
                </c:pt>
                <c:pt idx="106">
                  <c:v>4.6532330513000488</c:v>
                </c:pt>
                <c:pt idx="107">
                  <c:v>4.653233528137207</c:v>
                </c:pt>
                <c:pt idx="108">
                  <c:v>4.6532325744628906</c:v>
                </c:pt>
                <c:pt idx="109">
                  <c:v>4.653231143951416</c:v>
                </c:pt>
                <c:pt idx="110">
                  <c:v>4.6532306671142578</c:v>
                </c:pt>
                <c:pt idx="111">
                  <c:v>4.6532330513000488</c:v>
                </c:pt>
                <c:pt idx="112">
                  <c:v>4.653231143951416</c:v>
                </c:pt>
                <c:pt idx="113">
                  <c:v>4.6532316207885742</c:v>
                </c:pt>
                <c:pt idx="114">
                  <c:v>4.6532330513000488</c:v>
                </c:pt>
                <c:pt idx="115">
                  <c:v>4.6532325744628906</c:v>
                </c:pt>
                <c:pt idx="116">
                  <c:v>4.6532320976257324</c:v>
                </c:pt>
                <c:pt idx="117">
                  <c:v>4.653231143951416</c:v>
                </c:pt>
                <c:pt idx="118">
                  <c:v>4.6532306671142578</c:v>
                </c:pt>
                <c:pt idx="119">
                  <c:v>4.6532320976257324</c:v>
                </c:pt>
                <c:pt idx="120">
                  <c:v>4.6532306671142578</c:v>
                </c:pt>
                <c:pt idx="121">
                  <c:v>4.6532340049743652</c:v>
                </c:pt>
                <c:pt idx="122">
                  <c:v>4.6532301902770996</c:v>
                </c:pt>
                <c:pt idx="123">
                  <c:v>4.6532320976257324</c:v>
                </c:pt>
                <c:pt idx="124">
                  <c:v>4.6532320976257324</c:v>
                </c:pt>
                <c:pt idx="125">
                  <c:v>4.6532320976257324</c:v>
                </c:pt>
                <c:pt idx="126">
                  <c:v>4.653233528137207</c:v>
                </c:pt>
                <c:pt idx="127">
                  <c:v>4.6532320976257324</c:v>
                </c:pt>
                <c:pt idx="128">
                  <c:v>4.6532325744628906</c:v>
                </c:pt>
                <c:pt idx="129">
                  <c:v>4.6532316207885742</c:v>
                </c:pt>
                <c:pt idx="130">
                  <c:v>4.6532340049743652</c:v>
                </c:pt>
                <c:pt idx="131">
                  <c:v>4.6532354354858398</c:v>
                </c:pt>
                <c:pt idx="132">
                  <c:v>4.6532297134399414</c:v>
                </c:pt>
                <c:pt idx="133">
                  <c:v>4.653231143951416</c:v>
                </c:pt>
                <c:pt idx="134">
                  <c:v>4.6532330513000488</c:v>
                </c:pt>
                <c:pt idx="135">
                  <c:v>4.6532330513000488</c:v>
                </c:pt>
                <c:pt idx="136">
                  <c:v>4.6532306671142578</c:v>
                </c:pt>
                <c:pt idx="137">
                  <c:v>4.653233528137207</c:v>
                </c:pt>
                <c:pt idx="138">
                  <c:v>4.6532325744628906</c:v>
                </c:pt>
                <c:pt idx="139">
                  <c:v>4.6532316207885742</c:v>
                </c:pt>
                <c:pt idx="140">
                  <c:v>4.653231143951416</c:v>
                </c:pt>
                <c:pt idx="141">
                  <c:v>4.6532306671142578</c:v>
                </c:pt>
                <c:pt idx="142">
                  <c:v>4.6532317797342939</c:v>
                </c:pt>
                <c:pt idx="143">
                  <c:v>4.6532308033534457</c:v>
                </c:pt>
                <c:pt idx="144">
                  <c:v>4.653229895092192</c:v>
                </c:pt>
              </c:numCache>
            </c:numRef>
          </c:xVal>
          <c:yVal>
            <c:numRef>
              <c:f>'230403-FF2C'!$B$4:$B$148</c:f>
              <c:numCache>
                <c:formatCode>General</c:formatCode>
                <c:ptCount val="145"/>
                <c:pt idx="0">
                  <c:v>7.1844924241304398E-3</c:v>
                </c:pt>
                <c:pt idx="1">
                  <c:v>7.8287151021148391E-3</c:v>
                </c:pt>
                <c:pt idx="2">
                  <c:v>6.7777689546831763E-3</c:v>
                </c:pt>
                <c:pt idx="3">
                  <c:v>5.7204710319378078E-3</c:v>
                </c:pt>
                <c:pt idx="4">
                  <c:v>6.5569034777259233E-3</c:v>
                </c:pt>
                <c:pt idx="5">
                  <c:v>2.302046865224967E-2</c:v>
                </c:pt>
                <c:pt idx="6">
                  <c:v>2.2266713902261134E-2</c:v>
                </c:pt>
                <c:pt idx="7">
                  <c:v>2.904556319119447E-2</c:v>
                </c:pt>
                <c:pt idx="8">
                  <c:v>3.6608826368890734E-2</c:v>
                </c:pt>
                <c:pt idx="9">
                  <c:v>4.3827116489430391E-2</c:v>
                </c:pt>
                <c:pt idx="10">
                  <c:v>5.0649587064985964E-2</c:v>
                </c:pt>
                <c:pt idx="11">
                  <c:v>6.0089346021425315E-2</c:v>
                </c:pt>
                <c:pt idx="12">
                  <c:v>6.9826871156615691E-2</c:v>
                </c:pt>
                <c:pt idx="13">
                  <c:v>8.0267325043437393E-2</c:v>
                </c:pt>
                <c:pt idx="14">
                  <c:v>8.9646153152071736E-2</c:v>
                </c:pt>
                <c:pt idx="15">
                  <c:v>0.10130054503679099</c:v>
                </c:pt>
                <c:pt idx="16">
                  <c:v>0.11099219322204525</c:v>
                </c:pt>
                <c:pt idx="17">
                  <c:v>0.12594407796847507</c:v>
                </c:pt>
                <c:pt idx="18">
                  <c:v>0.13732482492920889</c:v>
                </c:pt>
                <c:pt idx="19">
                  <c:v>0.15329371392736932</c:v>
                </c:pt>
                <c:pt idx="20">
                  <c:v>0.16998811066151182</c:v>
                </c:pt>
                <c:pt idx="21">
                  <c:v>0.18991385400285954</c:v>
                </c:pt>
                <c:pt idx="22">
                  <c:v>0.20840534567814531</c:v>
                </c:pt>
                <c:pt idx="23">
                  <c:v>0.22873063385459588</c:v>
                </c:pt>
                <c:pt idx="24">
                  <c:v>0.25210669636731459</c:v>
                </c:pt>
                <c:pt idx="25">
                  <c:v>0.27683576941491539</c:v>
                </c:pt>
                <c:pt idx="26">
                  <c:v>0.30571508407582793</c:v>
                </c:pt>
                <c:pt idx="27">
                  <c:v>0.33361384272561428</c:v>
                </c:pt>
                <c:pt idx="28">
                  <c:v>0.36903309822042279</c:v>
                </c:pt>
                <c:pt idx="29">
                  <c:v>0.4058740139009368</c:v>
                </c:pt>
                <c:pt idx="30">
                  <c:v>0.44956389069558883</c:v>
                </c:pt>
                <c:pt idx="31">
                  <c:v>0.49392306804642705</c:v>
                </c:pt>
                <c:pt idx="32">
                  <c:v>0.54581320285758084</c:v>
                </c:pt>
                <c:pt idx="33">
                  <c:v>0.6027720570558458</c:v>
                </c:pt>
                <c:pt idx="34">
                  <c:v>0.66496229171783294</c:v>
                </c:pt>
                <c:pt idx="35">
                  <c:v>0.73540568351748958</c:v>
                </c:pt>
                <c:pt idx="36">
                  <c:v>0.81276708841300838</c:v>
                </c:pt>
                <c:pt idx="37">
                  <c:v>0.90090280771189246</c:v>
                </c:pt>
                <c:pt idx="38">
                  <c:v>0.9946838617315249</c:v>
                </c:pt>
                <c:pt idx="39">
                  <c:v>1.079778075218407</c:v>
                </c:pt>
                <c:pt idx="40">
                  <c:v>1.127234816551232</c:v>
                </c:pt>
                <c:pt idx="41">
                  <c:v>1.1613080501555118</c:v>
                </c:pt>
                <c:pt idx="42">
                  <c:v>1.1454621553426734</c:v>
                </c:pt>
                <c:pt idx="43">
                  <c:v>1.047471642495021</c:v>
                </c:pt>
                <c:pt idx="44">
                  <c:v>0.98374432325337391</c:v>
                </c:pt>
                <c:pt idx="45">
                  <c:v>0.93990862369535766</c:v>
                </c:pt>
                <c:pt idx="46">
                  <c:v>0.90859025716789876</c:v>
                </c:pt>
                <c:pt idx="47">
                  <c:v>0.88045471906679484</c:v>
                </c:pt>
                <c:pt idx="48">
                  <c:v>0.85986948013318687</c:v>
                </c:pt>
                <c:pt idx="49">
                  <c:v>0.83856397867196864</c:v>
                </c:pt>
                <c:pt idx="50">
                  <c:v>0.82220131158827259</c:v>
                </c:pt>
                <c:pt idx="51">
                  <c:v>0.80495578050620475</c:v>
                </c:pt>
                <c:pt idx="52">
                  <c:v>0.79185372591023451</c:v>
                </c:pt>
                <c:pt idx="53">
                  <c:v>0.7780767083170097</c:v>
                </c:pt>
                <c:pt idx="54">
                  <c:v>0.76669090986250599</c:v>
                </c:pt>
                <c:pt idx="55">
                  <c:v>0.75621926784513893</c:v>
                </c:pt>
                <c:pt idx="56">
                  <c:v>0.74485629796984099</c:v>
                </c:pt>
                <c:pt idx="57">
                  <c:v>0.73702663183216532</c:v>
                </c:pt>
                <c:pt idx="58">
                  <c:v>0.72695344686523489</c:v>
                </c:pt>
                <c:pt idx="59">
                  <c:v>0.71842443943018486</c:v>
                </c:pt>
                <c:pt idx="60">
                  <c:v>0.71029150485992043</c:v>
                </c:pt>
                <c:pt idx="61">
                  <c:v>0.70326197147370129</c:v>
                </c:pt>
                <c:pt idx="62">
                  <c:v>0.69698655605324988</c:v>
                </c:pt>
                <c:pt idx="63">
                  <c:v>0.69010525941847978</c:v>
                </c:pt>
                <c:pt idx="64">
                  <c:v>0.68400627374640988</c:v>
                </c:pt>
                <c:pt idx="65">
                  <c:v>0.6762658357620287</c:v>
                </c:pt>
                <c:pt idx="66">
                  <c:v>0.67119866609574819</c:v>
                </c:pt>
                <c:pt idx="67">
                  <c:v>0.66494125127795167</c:v>
                </c:pt>
                <c:pt idx="68">
                  <c:v>0.65996062755592466</c:v>
                </c:pt>
                <c:pt idx="69">
                  <c:v>0.65452647209169879</c:v>
                </c:pt>
                <c:pt idx="70">
                  <c:v>0.65144056081770252</c:v>
                </c:pt>
                <c:pt idx="71">
                  <c:v>0.64421218633656541</c:v>
                </c:pt>
                <c:pt idx="72">
                  <c:v>0.64069479703901078</c:v>
                </c:pt>
                <c:pt idx="73">
                  <c:v>0.63602602481855353</c:v>
                </c:pt>
                <c:pt idx="74">
                  <c:v>0.63153976202013251</c:v>
                </c:pt>
                <c:pt idx="75">
                  <c:v>0.62816190719603315</c:v>
                </c:pt>
                <c:pt idx="76">
                  <c:v>0.62316381931305176</c:v>
                </c:pt>
                <c:pt idx="77">
                  <c:v>0.61996859312061769</c:v>
                </c:pt>
                <c:pt idx="78">
                  <c:v>0.61486959457402168</c:v>
                </c:pt>
                <c:pt idx="79">
                  <c:v>0.61214476823801534</c:v>
                </c:pt>
                <c:pt idx="80">
                  <c:v>0.60665184259415306</c:v>
                </c:pt>
                <c:pt idx="81">
                  <c:v>0.60547828674315496</c:v>
                </c:pt>
                <c:pt idx="82">
                  <c:v>0.6000045537949269</c:v>
                </c:pt>
                <c:pt idx="83">
                  <c:v>0.59840238094322007</c:v>
                </c:pt>
                <c:pt idx="84">
                  <c:v>0.59448200464244805</c:v>
                </c:pt>
                <c:pt idx="85">
                  <c:v>0.59085464477539185</c:v>
                </c:pt>
                <c:pt idx="86">
                  <c:v>0.58755582571031351</c:v>
                </c:pt>
                <c:pt idx="87">
                  <c:v>0.58379548788071423</c:v>
                </c:pt>
                <c:pt idx="88">
                  <c:v>0.58172571659089312</c:v>
                </c:pt>
                <c:pt idx="89">
                  <c:v>0.57672762870791361</c:v>
                </c:pt>
                <c:pt idx="90">
                  <c:v>0.57498013973235096</c:v>
                </c:pt>
                <c:pt idx="91">
                  <c:v>0.57112061977389428</c:v>
                </c:pt>
                <c:pt idx="92">
                  <c:v>0.57071828842155414</c:v>
                </c:pt>
                <c:pt idx="93">
                  <c:v>0.56597799062743115</c:v>
                </c:pt>
                <c:pt idx="94">
                  <c:v>0.56423860788343883</c:v>
                </c:pt>
                <c:pt idx="95">
                  <c:v>0.56137990951537631</c:v>
                </c:pt>
                <c:pt idx="96">
                  <c:v>0.55898427963255826</c:v>
                </c:pt>
                <c:pt idx="97">
                  <c:v>0.55572438240055766</c:v>
                </c:pt>
                <c:pt idx="98">
                  <c:v>0.55285215377810271</c:v>
                </c:pt>
                <c:pt idx="99">
                  <c:v>0.55108547210690129</c:v>
                </c:pt>
                <c:pt idx="100">
                  <c:v>0.54932910203934071</c:v>
                </c:pt>
                <c:pt idx="101">
                  <c:v>0.54709339141845037</c:v>
                </c:pt>
                <c:pt idx="102">
                  <c:v>0.54419499635703261</c:v>
                </c:pt>
                <c:pt idx="103">
                  <c:v>0.54344624280917364</c:v>
                </c:pt>
                <c:pt idx="104">
                  <c:v>0.53912997245787608</c:v>
                </c:pt>
                <c:pt idx="105">
                  <c:v>0.53858494758606135</c:v>
                </c:pt>
                <c:pt idx="106">
                  <c:v>0.53540968894961216</c:v>
                </c:pt>
                <c:pt idx="107">
                  <c:v>0.53358125686642255</c:v>
                </c:pt>
                <c:pt idx="108">
                  <c:v>0.5318513512612244</c:v>
                </c:pt>
                <c:pt idx="109">
                  <c:v>0.5284563302994163</c:v>
                </c:pt>
                <c:pt idx="110">
                  <c:v>0.52841275930402654</c:v>
                </c:pt>
                <c:pt idx="111">
                  <c:v>0.52428346872331533</c:v>
                </c:pt>
                <c:pt idx="112">
                  <c:v>0.52429866790766444</c:v>
                </c:pt>
                <c:pt idx="113">
                  <c:v>0.52103203535092613</c:v>
                </c:pt>
                <c:pt idx="114">
                  <c:v>0.52067953348157459</c:v>
                </c:pt>
                <c:pt idx="115">
                  <c:v>0.51764291524886819</c:v>
                </c:pt>
                <c:pt idx="116">
                  <c:v>0.51692181825636185</c:v>
                </c:pt>
                <c:pt idx="117">
                  <c:v>0.51373237371454139</c:v>
                </c:pt>
                <c:pt idx="118">
                  <c:v>0.51215857267372944</c:v>
                </c:pt>
                <c:pt idx="119">
                  <c:v>0.51089185476295718</c:v>
                </c:pt>
                <c:pt idx="120">
                  <c:v>0.50801569223405108</c:v>
                </c:pt>
                <c:pt idx="121">
                  <c:v>0.50766128301620161</c:v>
                </c:pt>
                <c:pt idx="122">
                  <c:v>0.50434738397601264</c:v>
                </c:pt>
                <c:pt idx="123">
                  <c:v>0.50438976287838688</c:v>
                </c:pt>
                <c:pt idx="124">
                  <c:v>0.50110721588136731</c:v>
                </c:pt>
                <c:pt idx="125">
                  <c:v>0.50106674432753995</c:v>
                </c:pt>
                <c:pt idx="126">
                  <c:v>0.49891152977945175</c:v>
                </c:pt>
                <c:pt idx="127">
                  <c:v>0.49734383821483558</c:v>
                </c:pt>
                <c:pt idx="128">
                  <c:v>0.49673232436186038</c:v>
                </c:pt>
                <c:pt idx="129">
                  <c:v>0.49502342939380151</c:v>
                </c:pt>
                <c:pt idx="130">
                  <c:v>0.49367880821225407</c:v>
                </c:pt>
                <c:pt idx="131">
                  <c:v>0.49140939116477961</c:v>
                </c:pt>
                <c:pt idx="132">
                  <c:v>0.48941764235495866</c:v>
                </c:pt>
                <c:pt idx="133">
                  <c:v>0.48832219839105984</c:v>
                </c:pt>
                <c:pt idx="134">
                  <c:v>0.4868797957896816</c:v>
                </c:pt>
                <c:pt idx="135">
                  <c:v>0.48476901650429338</c:v>
                </c:pt>
                <c:pt idx="136">
                  <c:v>0.48385414481162814</c:v>
                </c:pt>
                <c:pt idx="137">
                  <c:v>0.48167634010320948</c:v>
                </c:pt>
                <c:pt idx="138">
                  <c:v>0.48080015182487373</c:v>
                </c:pt>
                <c:pt idx="139">
                  <c:v>0.4799558818339606</c:v>
                </c:pt>
                <c:pt idx="140">
                  <c:v>0.47724664211274365</c:v>
                </c:pt>
                <c:pt idx="141">
                  <c:v>0.47663539648056402</c:v>
                </c:pt>
                <c:pt idx="142">
                  <c:v>0.47690799832344766</c:v>
                </c:pt>
                <c:pt idx="143">
                  <c:v>0.47580450347492054</c:v>
                </c:pt>
                <c:pt idx="144">
                  <c:v>0.47472916472525767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B-4C16-884B-E71A3C06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80495"/>
        <c:axId val="1"/>
      </c:scatterChart>
      <c:valAx>
        <c:axId val="103938049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804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'230403-FF2D'!$C$4:$C$148</c:f>
              <c:numCache>
                <c:formatCode>General</c:formatCode>
                <c:ptCount val="145"/>
                <c:pt idx="0">
                  <c:v>0</c:v>
                </c:pt>
                <c:pt idx="1">
                  <c:v>-2.1157394108434029E-6</c:v>
                </c:pt>
                <c:pt idx="2">
                  <c:v>-1.6616088484089221E-6</c:v>
                </c:pt>
                <c:pt idx="3">
                  <c:v>-2.081785623765715E-6</c:v>
                </c:pt>
                <c:pt idx="4">
                  <c:v>-1.0440760428992231E-6</c:v>
                </c:pt>
                <c:pt idx="5">
                  <c:v>0.10274758189917879</c:v>
                </c:pt>
                <c:pt idx="6">
                  <c:v>0.28239190578724316</c:v>
                </c:pt>
                <c:pt idx="7">
                  <c:v>0.46261224151181285</c:v>
                </c:pt>
                <c:pt idx="8">
                  <c:v>0.64240825176372673</c:v>
                </c:pt>
                <c:pt idx="9">
                  <c:v>0.82237178087630469</c:v>
                </c:pt>
                <c:pt idx="10">
                  <c:v>1.0025910139084118</c:v>
                </c:pt>
                <c:pt idx="11">
                  <c:v>1.1824206113841782</c:v>
                </c:pt>
                <c:pt idx="12">
                  <c:v>1.3623695373588014</c:v>
                </c:pt>
                <c:pt idx="13">
                  <c:v>1.5425840616239588</c:v>
                </c:pt>
                <c:pt idx="14">
                  <c:v>1.7224371433297652</c:v>
                </c:pt>
                <c:pt idx="15">
                  <c:v>1.9023758172989276</c:v>
                </c:pt>
                <c:pt idx="16">
                  <c:v>2.0824186801937126</c:v>
                </c:pt>
                <c:pt idx="17">
                  <c:v>2.2625164985709398</c:v>
                </c:pt>
                <c:pt idx="18">
                  <c:v>2.4423921108259563</c:v>
                </c:pt>
                <c:pt idx="19">
                  <c:v>2.6223652362863459</c:v>
                </c:pt>
                <c:pt idx="20">
                  <c:v>2.8025183677673851</c:v>
                </c:pt>
                <c:pt idx="21">
                  <c:v>2.9823765754726632</c:v>
                </c:pt>
                <c:pt idx="22">
                  <c:v>3.1623351573997276</c:v>
                </c:pt>
                <c:pt idx="23">
                  <c:v>3.3426105976118334</c:v>
                </c:pt>
                <c:pt idx="24">
                  <c:v>3.5224013328592356</c:v>
                </c:pt>
                <c:pt idx="25">
                  <c:v>3.7023768424988437</c:v>
                </c:pt>
                <c:pt idx="26">
                  <c:v>3.8824729919460483</c:v>
                </c:pt>
                <c:pt idx="27">
                  <c:v>4.0624790191703353</c:v>
                </c:pt>
                <c:pt idx="28">
                  <c:v>4.242419719697434</c:v>
                </c:pt>
                <c:pt idx="29">
                  <c:v>4.4223942756692898</c:v>
                </c:pt>
                <c:pt idx="30">
                  <c:v>4.6023783683777619</c:v>
                </c:pt>
                <c:pt idx="31">
                  <c:v>4.7824440002468513</c:v>
                </c:pt>
                <c:pt idx="32">
                  <c:v>4.9623246192985402</c:v>
                </c:pt>
                <c:pt idx="33">
                  <c:v>5.142644882203526</c:v>
                </c:pt>
                <c:pt idx="34">
                  <c:v>5.3115510940585677</c:v>
                </c:pt>
                <c:pt idx="35">
                  <c:v>5.4518227577210112</c:v>
                </c:pt>
                <c:pt idx="36">
                  <c:v>5.5705714225785199</c:v>
                </c:pt>
                <c:pt idx="37">
                  <c:v>5.6716976165798885</c:v>
                </c:pt>
                <c:pt idx="38">
                  <c:v>5.7585849761969055</c:v>
                </c:pt>
                <c:pt idx="39">
                  <c:v>5.8343739509598151</c:v>
                </c:pt>
                <c:pt idx="40">
                  <c:v>5.9007964134216664</c:v>
                </c:pt>
                <c:pt idx="41">
                  <c:v>5.9460892677307573</c:v>
                </c:pt>
                <c:pt idx="42">
                  <c:v>5.9467148780822736</c:v>
                </c:pt>
                <c:pt idx="43">
                  <c:v>5.9466919898986808</c:v>
                </c:pt>
                <c:pt idx="44">
                  <c:v>5.9466791152954102</c:v>
                </c:pt>
                <c:pt idx="45">
                  <c:v>5.9466757774353027</c:v>
                </c:pt>
                <c:pt idx="46">
                  <c:v>5.9466733932495117</c:v>
                </c:pt>
                <c:pt idx="47">
                  <c:v>5.9466738700866699</c:v>
                </c:pt>
                <c:pt idx="48">
                  <c:v>5.9466729164123535</c:v>
                </c:pt>
                <c:pt idx="49">
                  <c:v>5.9466738700866699</c:v>
                </c:pt>
                <c:pt idx="50">
                  <c:v>5.9466724395751953</c:v>
                </c:pt>
                <c:pt idx="51">
                  <c:v>5.9466724395751953</c:v>
                </c:pt>
                <c:pt idx="52">
                  <c:v>5.9466710090637216</c:v>
                </c:pt>
                <c:pt idx="53">
                  <c:v>5.9466714859008789</c:v>
                </c:pt>
                <c:pt idx="54">
                  <c:v>5.9466710090637207</c:v>
                </c:pt>
                <c:pt idx="55">
                  <c:v>5.9466738700866699</c:v>
                </c:pt>
                <c:pt idx="56">
                  <c:v>5.9466719627380371</c:v>
                </c:pt>
                <c:pt idx="57">
                  <c:v>5.9466748237609863</c:v>
                </c:pt>
                <c:pt idx="58">
                  <c:v>5.9466705322265625</c:v>
                </c:pt>
                <c:pt idx="59">
                  <c:v>5.9466733932495117</c:v>
                </c:pt>
                <c:pt idx="60">
                  <c:v>5.9466710090637207</c:v>
                </c:pt>
                <c:pt idx="61">
                  <c:v>5.9466729164123535</c:v>
                </c:pt>
                <c:pt idx="62">
                  <c:v>5.9466700553894061</c:v>
                </c:pt>
                <c:pt idx="63">
                  <c:v>5.9466729164123535</c:v>
                </c:pt>
                <c:pt idx="64">
                  <c:v>5.9466724395751953</c:v>
                </c:pt>
                <c:pt idx="65">
                  <c:v>5.9466724395751953</c:v>
                </c:pt>
                <c:pt idx="66">
                  <c:v>5.946671962738038</c:v>
                </c:pt>
                <c:pt idx="67">
                  <c:v>5.9466710090637207</c:v>
                </c:pt>
                <c:pt idx="68">
                  <c:v>5.9466676712036142</c:v>
                </c:pt>
                <c:pt idx="69">
                  <c:v>5.9466719627380371</c:v>
                </c:pt>
                <c:pt idx="70">
                  <c:v>5.9466705322265625</c:v>
                </c:pt>
                <c:pt idx="71">
                  <c:v>5.9466724395751953</c:v>
                </c:pt>
                <c:pt idx="72">
                  <c:v>5.9466748237609854</c:v>
                </c:pt>
                <c:pt idx="73">
                  <c:v>5.9466743469238281</c:v>
                </c:pt>
                <c:pt idx="74">
                  <c:v>5.9466729164123535</c:v>
                </c:pt>
                <c:pt idx="75">
                  <c:v>5.9466733932495117</c:v>
                </c:pt>
                <c:pt idx="76">
                  <c:v>5.9466753005981445</c:v>
                </c:pt>
                <c:pt idx="77">
                  <c:v>5.9466729164123526</c:v>
                </c:pt>
                <c:pt idx="78">
                  <c:v>5.9466719627380371</c:v>
                </c:pt>
                <c:pt idx="79">
                  <c:v>5.9466724395751953</c:v>
                </c:pt>
                <c:pt idx="80">
                  <c:v>5.9466724395751953</c:v>
                </c:pt>
                <c:pt idx="81">
                  <c:v>5.9466724395751953</c:v>
                </c:pt>
                <c:pt idx="82">
                  <c:v>5.9466724395751953</c:v>
                </c:pt>
                <c:pt idx="83">
                  <c:v>5.9466724395751953</c:v>
                </c:pt>
                <c:pt idx="84">
                  <c:v>5.9466691017150879</c:v>
                </c:pt>
                <c:pt idx="85">
                  <c:v>5.9466733932495117</c:v>
                </c:pt>
                <c:pt idx="86">
                  <c:v>5.9466748237609863</c:v>
                </c:pt>
                <c:pt idx="87">
                  <c:v>5.9466710090637207</c:v>
                </c:pt>
                <c:pt idx="88">
                  <c:v>5.9466710090637207</c:v>
                </c:pt>
                <c:pt idx="89">
                  <c:v>5.9466705322265625</c:v>
                </c:pt>
                <c:pt idx="90">
                  <c:v>5.9466724395751953</c:v>
                </c:pt>
                <c:pt idx="91">
                  <c:v>5.9466733932495117</c:v>
                </c:pt>
                <c:pt idx="92">
                  <c:v>5.9466738700866699</c:v>
                </c:pt>
                <c:pt idx="93">
                  <c:v>5.9466705322265625</c:v>
                </c:pt>
                <c:pt idx="94">
                  <c:v>5.9466729164123535</c:v>
                </c:pt>
                <c:pt idx="95">
                  <c:v>5.9466714859008789</c:v>
                </c:pt>
                <c:pt idx="96">
                  <c:v>5.9466719627380371</c:v>
                </c:pt>
                <c:pt idx="97">
                  <c:v>5.9466733932495108</c:v>
                </c:pt>
                <c:pt idx="98">
                  <c:v>5.9466667175292969</c:v>
                </c:pt>
                <c:pt idx="99">
                  <c:v>5.9466719627380371</c:v>
                </c:pt>
                <c:pt idx="100">
                  <c:v>5.9466772079467773</c:v>
                </c:pt>
                <c:pt idx="101">
                  <c:v>5.9466733932495117</c:v>
                </c:pt>
                <c:pt idx="102">
                  <c:v>5.9466724395751953</c:v>
                </c:pt>
                <c:pt idx="103">
                  <c:v>5.9466738700866699</c:v>
                </c:pt>
                <c:pt idx="104">
                  <c:v>5.9466714859008789</c:v>
                </c:pt>
                <c:pt idx="105">
                  <c:v>5.9466691017150879</c:v>
                </c:pt>
                <c:pt idx="106">
                  <c:v>5.9466724395751953</c:v>
                </c:pt>
                <c:pt idx="107">
                  <c:v>5.9466733932495117</c:v>
                </c:pt>
                <c:pt idx="108">
                  <c:v>5.9466710090637207</c:v>
                </c:pt>
                <c:pt idx="109">
                  <c:v>5.9466714859008789</c:v>
                </c:pt>
                <c:pt idx="110">
                  <c:v>5.9466719627380371</c:v>
                </c:pt>
                <c:pt idx="111">
                  <c:v>5.9466724395751953</c:v>
                </c:pt>
                <c:pt idx="112">
                  <c:v>5.9466714859008789</c:v>
                </c:pt>
                <c:pt idx="113">
                  <c:v>5.9466710090637207</c:v>
                </c:pt>
                <c:pt idx="114">
                  <c:v>5.9466724395751953</c:v>
                </c:pt>
                <c:pt idx="115">
                  <c:v>5.9466733932495117</c:v>
                </c:pt>
                <c:pt idx="116">
                  <c:v>5.9466700553894043</c:v>
                </c:pt>
                <c:pt idx="117">
                  <c:v>5.9466714859008789</c:v>
                </c:pt>
                <c:pt idx="118">
                  <c:v>5.9466705322265625</c:v>
                </c:pt>
                <c:pt idx="119">
                  <c:v>5.9466719627380362</c:v>
                </c:pt>
                <c:pt idx="120">
                  <c:v>5.9466710090637207</c:v>
                </c:pt>
                <c:pt idx="121">
                  <c:v>5.9466748237609863</c:v>
                </c:pt>
                <c:pt idx="122">
                  <c:v>5.9466743469238272</c:v>
                </c:pt>
                <c:pt idx="123">
                  <c:v>5.9466719627380371</c:v>
                </c:pt>
                <c:pt idx="124">
                  <c:v>5.9466710090637207</c:v>
                </c:pt>
                <c:pt idx="125">
                  <c:v>5.9466729164123535</c:v>
                </c:pt>
                <c:pt idx="126">
                  <c:v>5.9466710090637207</c:v>
                </c:pt>
                <c:pt idx="127">
                  <c:v>5.9466729164123535</c:v>
                </c:pt>
                <c:pt idx="128">
                  <c:v>5.9466757774353027</c:v>
                </c:pt>
                <c:pt idx="129">
                  <c:v>5.9466724395751953</c:v>
                </c:pt>
                <c:pt idx="130">
                  <c:v>5.9466719627380371</c:v>
                </c:pt>
                <c:pt idx="131">
                  <c:v>5.9466700553894052</c:v>
                </c:pt>
                <c:pt idx="132">
                  <c:v>5.9466719627380371</c:v>
                </c:pt>
                <c:pt idx="133">
                  <c:v>5.9466724395751953</c:v>
                </c:pt>
                <c:pt idx="134">
                  <c:v>5.9466710090637207</c:v>
                </c:pt>
                <c:pt idx="135">
                  <c:v>5.9466719627380371</c:v>
                </c:pt>
                <c:pt idx="136">
                  <c:v>5.9466719627380371</c:v>
                </c:pt>
                <c:pt idx="137">
                  <c:v>5.9466714859008798</c:v>
                </c:pt>
                <c:pt idx="138">
                  <c:v>5.9466724395751953</c:v>
                </c:pt>
                <c:pt idx="139">
                  <c:v>5.946673870086669</c:v>
                </c:pt>
                <c:pt idx="140">
                  <c:v>5.9466729164123535</c:v>
                </c:pt>
                <c:pt idx="141">
                  <c:v>5.9466719627380371</c:v>
                </c:pt>
                <c:pt idx="142">
                  <c:v>5.9466735521952314</c:v>
                </c:pt>
                <c:pt idx="143">
                  <c:v>5.9466730031100186</c:v>
                </c:pt>
                <c:pt idx="144">
                  <c:v>5.9466725696216933</c:v>
                </c:pt>
              </c:numCache>
            </c:numRef>
          </c:xVal>
          <c:yVal>
            <c:numRef>
              <c:f>'230403-FF2D'!$B$4:$B$148</c:f>
              <c:numCache>
                <c:formatCode>General</c:formatCode>
                <c:ptCount val="145"/>
                <c:pt idx="0">
                  <c:v>7.7740154229104519E-3</c:v>
                </c:pt>
                <c:pt idx="1">
                  <c:v>8.1825659920750308E-3</c:v>
                </c:pt>
                <c:pt idx="2">
                  <c:v>7.6588075604454714E-3</c:v>
                </c:pt>
                <c:pt idx="3">
                  <c:v>6.1922441237289823E-3</c:v>
                </c:pt>
                <c:pt idx="4">
                  <c:v>2.1710891277291623E-2</c:v>
                </c:pt>
                <c:pt idx="5">
                  <c:v>2.2090803831814814E-2</c:v>
                </c:pt>
                <c:pt idx="6">
                  <c:v>2.761328965428762E-2</c:v>
                </c:pt>
                <c:pt idx="7">
                  <c:v>3.6016304045764391E-2</c:v>
                </c:pt>
                <c:pt idx="8">
                  <c:v>4.3359614908941205E-2</c:v>
                </c:pt>
                <c:pt idx="9">
                  <c:v>5.4379314184021935E-2</c:v>
                </c:pt>
                <c:pt idx="10">
                  <c:v>6.5078601241115017E-2</c:v>
                </c:pt>
                <c:pt idx="11">
                  <c:v>7.9185202717911962E-2</c:v>
                </c:pt>
                <c:pt idx="12">
                  <c:v>9.0696342290044918E-2</c:v>
                </c:pt>
                <c:pt idx="13">
                  <c:v>0.10719656199222111</c:v>
                </c:pt>
                <c:pt idx="14">
                  <c:v>0.1231635287409439</c:v>
                </c:pt>
                <c:pt idx="15">
                  <c:v>0.14242917299270832</c:v>
                </c:pt>
                <c:pt idx="16">
                  <c:v>0.16046890616431009</c:v>
                </c:pt>
                <c:pt idx="17">
                  <c:v>0.18143856525547905</c:v>
                </c:pt>
                <c:pt idx="18">
                  <c:v>0.20545685291306234</c:v>
                </c:pt>
                <c:pt idx="19">
                  <c:v>0.23087611794516319</c:v>
                </c:pt>
                <c:pt idx="20">
                  <c:v>0.25677561759949585</c:v>
                </c:pt>
                <c:pt idx="21">
                  <c:v>0.28359439969117212</c:v>
                </c:pt>
                <c:pt idx="22">
                  <c:v>0.31240630149890808</c:v>
                </c:pt>
                <c:pt idx="23">
                  <c:v>0.34392887353927121</c:v>
                </c:pt>
                <c:pt idx="24">
                  <c:v>0.38390493393037128</c:v>
                </c:pt>
                <c:pt idx="25">
                  <c:v>0.42386677861215033</c:v>
                </c:pt>
                <c:pt idx="26">
                  <c:v>0.46830680966460703</c:v>
                </c:pt>
                <c:pt idx="27">
                  <c:v>0.51818829775005693</c:v>
                </c:pt>
                <c:pt idx="28">
                  <c:v>0.57304131984752438</c:v>
                </c:pt>
                <c:pt idx="29">
                  <c:v>0.62749886512864306</c:v>
                </c:pt>
                <c:pt idx="30">
                  <c:v>0.68793624639514461</c:v>
                </c:pt>
                <c:pt idx="31">
                  <c:v>0.75913780927753627</c:v>
                </c:pt>
                <c:pt idx="32">
                  <c:v>0.83430361747986637</c:v>
                </c:pt>
                <c:pt idx="33">
                  <c:v>0.91523021459637299</c:v>
                </c:pt>
                <c:pt idx="34">
                  <c:v>0.9834067821515744</c:v>
                </c:pt>
                <c:pt idx="35">
                  <c:v>1.0342411994934275</c:v>
                </c:pt>
                <c:pt idx="36">
                  <c:v>1.0730779170996454</c:v>
                </c:pt>
                <c:pt idx="37">
                  <c:v>1.1060987710958841</c:v>
                </c:pt>
                <c:pt idx="38">
                  <c:v>1.1310203075410519</c:v>
                </c:pt>
                <c:pt idx="39">
                  <c:v>1.1518037319191816</c:v>
                </c:pt>
                <c:pt idx="40">
                  <c:v>1.1697340011596686</c:v>
                </c:pt>
                <c:pt idx="41">
                  <c:v>1.1352094411837956</c:v>
                </c:pt>
                <c:pt idx="42">
                  <c:v>1.0566523075081948</c:v>
                </c:pt>
                <c:pt idx="43">
                  <c:v>1.0035409927365577</c:v>
                </c:pt>
                <c:pt idx="44">
                  <c:v>0.96786731481463339</c:v>
                </c:pt>
                <c:pt idx="45">
                  <c:v>0.9372600317001184</c:v>
                </c:pt>
                <c:pt idx="46">
                  <c:v>0.913638055324274</c:v>
                </c:pt>
                <c:pt idx="47">
                  <c:v>0.89309042692106499</c:v>
                </c:pt>
                <c:pt idx="48">
                  <c:v>0.87569683790198216</c:v>
                </c:pt>
                <c:pt idx="49">
                  <c:v>0.85924530029257851</c:v>
                </c:pt>
                <c:pt idx="50">
                  <c:v>0.84487462043761574</c:v>
                </c:pt>
                <c:pt idx="51">
                  <c:v>0.83152639865849631</c:v>
                </c:pt>
                <c:pt idx="52">
                  <c:v>0.81965011358235818</c:v>
                </c:pt>
                <c:pt idx="53">
                  <c:v>0.80911743640884415</c:v>
                </c:pt>
                <c:pt idx="54">
                  <c:v>0.79588741064072788</c:v>
                </c:pt>
                <c:pt idx="55">
                  <c:v>0.78871434926985384</c:v>
                </c:pt>
                <c:pt idx="56">
                  <c:v>0.77849388122546703</c:v>
                </c:pt>
                <c:pt idx="57">
                  <c:v>0.77035105228406453</c:v>
                </c:pt>
                <c:pt idx="58">
                  <c:v>0.76197540760029403</c:v>
                </c:pt>
                <c:pt idx="59">
                  <c:v>0.75484961271281981</c:v>
                </c:pt>
                <c:pt idx="60">
                  <c:v>0.74758028984068658</c:v>
                </c:pt>
                <c:pt idx="61">
                  <c:v>0.7409220337868303</c:v>
                </c:pt>
                <c:pt idx="62">
                  <c:v>0.73419421911194205</c:v>
                </c:pt>
                <c:pt idx="63">
                  <c:v>0.72785472869878398</c:v>
                </c:pt>
                <c:pt idx="64">
                  <c:v>0.72243708372076509</c:v>
                </c:pt>
                <c:pt idx="65">
                  <c:v>0.71575742959976341</c:v>
                </c:pt>
                <c:pt idx="66">
                  <c:v>0.71205466985686849</c:v>
                </c:pt>
                <c:pt idx="67">
                  <c:v>0.70583665370930926</c:v>
                </c:pt>
                <c:pt idx="68">
                  <c:v>0.70194792747491019</c:v>
                </c:pt>
                <c:pt idx="69">
                  <c:v>0.69568783044806415</c:v>
                </c:pt>
                <c:pt idx="70">
                  <c:v>0.6914354562759405</c:v>
                </c:pt>
                <c:pt idx="71">
                  <c:v>0.68713843822462906</c:v>
                </c:pt>
                <c:pt idx="72">
                  <c:v>0.68239307403578942</c:v>
                </c:pt>
                <c:pt idx="73">
                  <c:v>0.67841339111316101</c:v>
                </c:pt>
                <c:pt idx="74">
                  <c:v>0.67239904403695949</c:v>
                </c:pt>
                <c:pt idx="75">
                  <c:v>0.66994053125379915</c:v>
                </c:pt>
                <c:pt idx="76">
                  <c:v>0.66557198762903469</c:v>
                </c:pt>
                <c:pt idx="77">
                  <c:v>0.66334593296023425</c:v>
                </c:pt>
                <c:pt idx="78">
                  <c:v>0.65935003757473687</c:v>
                </c:pt>
                <c:pt idx="79">
                  <c:v>0.65465450286853555</c:v>
                </c:pt>
                <c:pt idx="80">
                  <c:v>0.6508248448371875</c:v>
                </c:pt>
                <c:pt idx="81">
                  <c:v>0.64808750152590422</c:v>
                </c:pt>
                <c:pt idx="82">
                  <c:v>0.64414376020401176</c:v>
                </c:pt>
                <c:pt idx="83">
                  <c:v>0.64108216762547121</c:v>
                </c:pt>
                <c:pt idx="84">
                  <c:v>0.64024358987780061</c:v>
                </c:pt>
                <c:pt idx="85">
                  <c:v>0.63561522960663697</c:v>
                </c:pt>
                <c:pt idx="86">
                  <c:v>0.63350844383218363</c:v>
                </c:pt>
                <c:pt idx="87">
                  <c:v>0.62930572032942211</c:v>
                </c:pt>
                <c:pt idx="88">
                  <c:v>0.6277202367781608</c:v>
                </c:pt>
                <c:pt idx="89">
                  <c:v>0.62380206584935005</c:v>
                </c:pt>
                <c:pt idx="90">
                  <c:v>0.62187922000885154</c:v>
                </c:pt>
                <c:pt idx="91">
                  <c:v>0.61892706155760657</c:v>
                </c:pt>
                <c:pt idx="92">
                  <c:v>0.61649513244656551</c:v>
                </c:pt>
                <c:pt idx="93">
                  <c:v>0.61447888612733592</c:v>
                </c:pt>
                <c:pt idx="94">
                  <c:v>0.61093711853053245</c:v>
                </c:pt>
                <c:pt idx="95">
                  <c:v>0.60930126905439286</c:v>
                </c:pt>
                <c:pt idx="96">
                  <c:v>0.60562437772758715</c:v>
                </c:pt>
                <c:pt idx="97">
                  <c:v>0.60472691059071937</c:v>
                </c:pt>
                <c:pt idx="98">
                  <c:v>0.60022741556175141</c:v>
                </c:pt>
                <c:pt idx="99">
                  <c:v>0.59915441274633463</c:v>
                </c:pt>
                <c:pt idx="100">
                  <c:v>0.59666275978088146</c:v>
                </c:pt>
                <c:pt idx="101">
                  <c:v>0.59503513574600297</c:v>
                </c:pt>
                <c:pt idx="102">
                  <c:v>0.59213560819599986</c:v>
                </c:pt>
                <c:pt idx="103">
                  <c:v>0.59045803546907238</c:v>
                </c:pt>
                <c:pt idx="104">
                  <c:v>0.58801889419537046</c:v>
                </c:pt>
                <c:pt idx="105">
                  <c:v>0.58599585294724199</c:v>
                </c:pt>
                <c:pt idx="106">
                  <c:v>0.58454990386950567</c:v>
                </c:pt>
                <c:pt idx="107">
                  <c:v>0.58054214715971086</c:v>
                </c:pt>
                <c:pt idx="108">
                  <c:v>0.58037835359564371</c:v>
                </c:pt>
                <c:pt idx="109">
                  <c:v>0.57623898983020005</c:v>
                </c:pt>
                <c:pt idx="110">
                  <c:v>0.5763503313064432</c:v>
                </c:pt>
                <c:pt idx="111">
                  <c:v>0.57259678840632888</c:v>
                </c:pt>
                <c:pt idx="112">
                  <c:v>0.57196193933490402</c:v>
                </c:pt>
                <c:pt idx="113">
                  <c:v>0.57005214691153128</c:v>
                </c:pt>
                <c:pt idx="114">
                  <c:v>0.56863355636618629</c:v>
                </c:pt>
                <c:pt idx="115">
                  <c:v>0.56692111492155106</c:v>
                </c:pt>
                <c:pt idx="116">
                  <c:v>0.56439626216909933</c:v>
                </c:pt>
                <c:pt idx="117">
                  <c:v>0.56422042846626907</c:v>
                </c:pt>
                <c:pt idx="118">
                  <c:v>0.55975592136394869</c:v>
                </c:pt>
                <c:pt idx="119">
                  <c:v>0.56091272830925676</c:v>
                </c:pt>
                <c:pt idx="120">
                  <c:v>0.55695676803590077</c:v>
                </c:pt>
                <c:pt idx="121">
                  <c:v>0.55705988407119134</c:v>
                </c:pt>
                <c:pt idx="122">
                  <c:v>0.55315846204768948</c:v>
                </c:pt>
                <c:pt idx="123">
                  <c:v>0.55359089374541159</c:v>
                </c:pt>
                <c:pt idx="124">
                  <c:v>0.5509423613547062</c:v>
                </c:pt>
                <c:pt idx="125">
                  <c:v>0.54963755607606646</c:v>
                </c:pt>
                <c:pt idx="126">
                  <c:v>0.54838198423367568</c:v>
                </c:pt>
                <c:pt idx="127">
                  <c:v>0.54653608798993347</c:v>
                </c:pt>
                <c:pt idx="128">
                  <c:v>0.54690033197392662</c:v>
                </c:pt>
                <c:pt idx="129">
                  <c:v>0.54413008689896414</c:v>
                </c:pt>
                <c:pt idx="130">
                  <c:v>0.54404687881468561</c:v>
                </c:pt>
                <c:pt idx="131">
                  <c:v>0.54002475738535094</c:v>
                </c:pt>
                <c:pt idx="132">
                  <c:v>0.5407375097273367</c:v>
                </c:pt>
                <c:pt idx="133">
                  <c:v>0.53829538822170753</c:v>
                </c:pt>
                <c:pt idx="134">
                  <c:v>0.53769952058805193</c:v>
                </c:pt>
                <c:pt idx="135">
                  <c:v>0.53652238845824052</c:v>
                </c:pt>
                <c:pt idx="136">
                  <c:v>0.53542679548262584</c:v>
                </c:pt>
                <c:pt idx="137">
                  <c:v>0.53320837020859635</c:v>
                </c:pt>
                <c:pt idx="138">
                  <c:v>0.53218233585364239</c:v>
                </c:pt>
                <c:pt idx="139">
                  <c:v>0.53145557641957908</c:v>
                </c:pt>
                <c:pt idx="140">
                  <c:v>0.5293122529983687</c:v>
                </c:pt>
                <c:pt idx="141">
                  <c:v>0.53028410673123239</c:v>
                </c:pt>
                <c:pt idx="142">
                  <c:v>0.52737049261726576</c:v>
                </c:pt>
                <c:pt idx="143">
                  <c:v>0.52642390131949968</c:v>
                </c:pt>
                <c:pt idx="144">
                  <c:v>0.52575305104255621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A-40AA-B897-B2C34410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82415"/>
        <c:axId val="1"/>
      </c:scatterChart>
      <c:valAx>
        <c:axId val="103938241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824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'230403-RDG2A'!$C$4:$C$139</c:f>
              <c:numCache>
                <c:formatCode>General</c:formatCode>
                <c:ptCount val="136"/>
                <c:pt idx="0">
                  <c:v>0</c:v>
                </c:pt>
                <c:pt idx="1">
                  <c:v>-7.6395804164162847E-7</c:v>
                </c:pt>
                <c:pt idx="2">
                  <c:v>1.2923624126839725E-6</c:v>
                </c:pt>
                <c:pt idx="3">
                  <c:v>6.1116645601971177E-7</c:v>
                </c:pt>
                <c:pt idx="4">
                  <c:v>2.0082164553037714E-3</c:v>
                </c:pt>
                <c:pt idx="5">
                  <c:v>0.15136784315110449</c:v>
                </c:pt>
                <c:pt idx="6">
                  <c:v>0.32112637161838209</c:v>
                </c:pt>
                <c:pt idx="7">
                  <c:v>0.49129077792044856</c:v>
                </c:pt>
                <c:pt idx="8">
                  <c:v>0.66112452744945116</c:v>
                </c:pt>
                <c:pt idx="9">
                  <c:v>0.83120369910950598</c:v>
                </c:pt>
                <c:pt idx="10">
                  <c:v>1.0011087656021362</c:v>
                </c:pt>
                <c:pt idx="11">
                  <c:v>1.1711858510934627</c:v>
                </c:pt>
                <c:pt idx="12">
                  <c:v>1.3410714864718802</c:v>
                </c:pt>
                <c:pt idx="13">
                  <c:v>1.5110613107632755</c:v>
                </c:pt>
                <c:pt idx="14">
                  <c:v>1.6811455488180485</c:v>
                </c:pt>
                <c:pt idx="15">
                  <c:v>1.8510279655456907</c:v>
                </c:pt>
                <c:pt idx="16">
                  <c:v>2.0211393833123563</c:v>
                </c:pt>
                <c:pt idx="17">
                  <c:v>2.1911780834186012</c:v>
                </c:pt>
                <c:pt idx="18">
                  <c:v>2.3613340854595002</c:v>
                </c:pt>
                <c:pt idx="19">
                  <c:v>2.5311563014959675</c:v>
                </c:pt>
                <c:pt idx="20">
                  <c:v>2.7012364864349845</c:v>
                </c:pt>
                <c:pt idx="21">
                  <c:v>2.8711791038476311</c:v>
                </c:pt>
                <c:pt idx="22">
                  <c:v>3.0412657260882971</c:v>
                </c:pt>
                <c:pt idx="23">
                  <c:v>3.2111940383862079</c:v>
                </c:pt>
                <c:pt idx="24">
                  <c:v>3.3811948299383849</c:v>
                </c:pt>
                <c:pt idx="25">
                  <c:v>3.5511400699616087</c:v>
                </c:pt>
                <c:pt idx="26">
                  <c:v>3.7210941314661201</c:v>
                </c:pt>
                <c:pt idx="27">
                  <c:v>3.8910958766925603</c:v>
                </c:pt>
                <c:pt idx="28">
                  <c:v>4.0427317619284846</c:v>
                </c:pt>
                <c:pt idx="29">
                  <c:v>4.164178848265049</c:v>
                </c:pt>
                <c:pt idx="30">
                  <c:v>4.263652801513711</c:v>
                </c:pt>
                <c:pt idx="31">
                  <c:v>4.3468179702742384</c:v>
                </c:pt>
                <c:pt idx="32">
                  <c:v>4.4167842864985829</c:v>
                </c:pt>
                <c:pt idx="33">
                  <c:v>4.4686779975888209</c:v>
                </c:pt>
                <c:pt idx="34">
                  <c:v>4.4698948860168457</c:v>
                </c:pt>
                <c:pt idx="35">
                  <c:v>4.4698710441589355</c:v>
                </c:pt>
                <c:pt idx="36">
                  <c:v>4.4698586463928223</c:v>
                </c:pt>
                <c:pt idx="37">
                  <c:v>4.4698543548583984</c:v>
                </c:pt>
                <c:pt idx="38">
                  <c:v>4.469851016998291</c:v>
                </c:pt>
                <c:pt idx="39">
                  <c:v>4.4698481559753418</c:v>
                </c:pt>
                <c:pt idx="40">
                  <c:v>4.469851016998291</c:v>
                </c:pt>
                <c:pt idx="41">
                  <c:v>4.469851016998291</c:v>
                </c:pt>
                <c:pt idx="42">
                  <c:v>4.4698514938354492</c:v>
                </c:pt>
                <c:pt idx="43">
                  <c:v>4.4698519706726074</c:v>
                </c:pt>
                <c:pt idx="44">
                  <c:v>4.4698486328125</c:v>
                </c:pt>
                <c:pt idx="45">
                  <c:v>4.4698491096496582</c:v>
                </c:pt>
                <c:pt idx="46">
                  <c:v>4.4698472023010263</c:v>
                </c:pt>
                <c:pt idx="47">
                  <c:v>4.4698495864868164</c:v>
                </c:pt>
                <c:pt idx="48">
                  <c:v>4.4698500633239755</c:v>
                </c:pt>
                <c:pt idx="49">
                  <c:v>4.4698491096496582</c:v>
                </c:pt>
                <c:pt idx="50">
                  <c:v>4.4698514938354492</c:v>
                </c:pt>
                <c:pt idx="51">
                  <c:v>4.4698505401611328</c:v>
                </c:pt>
                <c:pt idx="52">
                  <c:v>4.4698495864868164</c:v>
                </c:pt>
                <c:pt idx="53">
                  <c:v>4.4698519706726065</c:v>
                </c:pt>
                <c:pt idx="54">
                  <c:v>4.4698524475097656</c:v>
                </c:pt>
                <c:pt idx="55">
                  <c:v>4.4698514938354492</c:v>
                </c:pt>
                <c:pt idx="56">
                  <c:v>4.4698524475097656</c:v>
                </c:pt>
                <c:pt idx="57">
                  <c:v>4.4698529243469238</c:v>
                </c:pt>
                <c:pt idx="58">
                  <c:v>4.4698505401611328</c:v>
                </c:pt>
                <c:pt idx="59">
                  <c:v>4.4698481559753418</c:v>
                </c:pt>
                <c:pt idx="60">
                  <c:v>4.469851016998291</c:v>
                </c:pt>
                <c:pt idx="61">
                  <c:v>4.469851016998291</c:v>
                </c:pt>
                <c:pt idx="62">
                  <c:v>4.4698519706726074</c:v>
                </c:pt>
                <c:pt idx="63">
                  <c:v>4.4698529243469238</c:v>
                </c:pt>
                <c:pt idx="64">
                  <c:v>4.469851016998291</c:v>
                </c:pt>
                <c:pt idx="65">
                  <c:v>4.4698491096496582</c:v>
                </c:pt>
                <c:pt idx="66">
                  <c:v>4.4698495864868155</c:v>
                </c:pt>
                <c:pt idx="67">
                  <c:v>4.4698495864868164</c:v>
                </c:pt>
                <c:pt idx="68">
                  <c:v>4.4698495864868164</c:v>
                </c:pt>
                <c:pt idx="69">
                  <c:v>4.4698491096496582</c:v>
                </c:pt>
                <c:pt idx="70">
                  <c:v>4.4698524475097656</c:v>
                </c:pt>
                <c:pt idx="71">
                  <c:v>4.4698491096496582</c:v>
                </c:pt>
                <c:pt idx="72">
                  <c:v>4.4698495864868164</c:v>
                </c:pt>
                <c:pt idx="73">
                  <c:v>4.4698491096496582</c:v>
                </c:pt>
                <c:pt idx="74">
                  <c:v>4.4698491096496591</c:v>
                </c:pt>
                <c:pt idx="75">
                  <c:v>4.469851016998291</c:v>
                </c:pt>
                <c:pt idx="76">
                  <c:v>4.4698476791381845</c:v>
                </c:pt>
                <c:pt idx="77">
                  <c:v>4.469851016998291</c:v>
                </c:pt>
                <c:pt idx="78">
                  <c:v>4.4698500633239737</c:v>
                </c:pt>
                <c:pt idx="79">
                  <c:v>4.4698491096496582</c:v>
                </c:pt>
                <c:pt idx="80">
                  <c:v>4.4698514938354492</c:v>
                </c:pt>
                <c:pt idx="81">
                  <c:v>4.4698519706726074</c:v>
                </c:pt>
                <c:pt idx="82">
                  <c:v>4.4698500633239746</c:v>
                </c:pt>
                <c:pt idx="83">
                  <c:v>4.4698524475097656</c:v>
                </c:pt>
                <c:pt idx="84">
                  <c:v>4.4698505401611328</c:v>
                </c:pt>
                <c:pt idx="85">
                  <c:v>4.4698519706726074</c:v>
                </c:pt>
                <c:pt idx="86">
                  <c:v>4.469851016998291</c:v>
                </c:pt>
                <c:pt idx="87">
                  <c:v>4.4698495864868164</c:v>
                </c:pt>
                <c:pt idx="88">
                  <c:v>4.4698524475097647</c:v>
                </c:pt>
                <c:pt idx="89">
                  <c:v>4.4698491096496582</c:v>
                </c:pt>
                <c:pt idx="90">
                  <c:v>4.4698481559753418</c:v>
                </c:pt>
                <c:pt idx="91">
                  <c:v>4.4698467254638672</c:v>
                </c:pt>
                <c:pt idx="92">
                  <c:v>4.4698495864868164</c:v>
                </c:pt>
                <c:pt idx="93">
                  <c:v>4.4698505401611328</c:v>
                </c:pt>
                <c:pt idx="94">
                  <c:v>4.4698514938354492</c:v>
                </c:pt>
                <c:pt idx="95">
                  <c:v>4.4698505401611328</c:v>
                </c:pt>
                <c:pt idx="96">
                  <c:v>4.4698500633239746</c:v>
                </c:pt>
                <c:pt idx="97">
                  <c:v>4.469851016998291</c:v>
                </c:pt>
                <c:pt idx="98">
                  <c:v>4.469851016998291</c:v>
                </c:pt>
                <c:pt idx="99">
                  <c:v>4.4698505401611328</c:v>
                </c:pt>
                <c:pt idx="100">
                  <c:v>4.4698486328125</c:v>
                </c:pt>
                <c:pt idx="101">
                  <c:v>4.4698510169982901</c:v>
                </c:pt>
                <c:pt idx="102">
                  <c:v>4.4698491096496582</c:v>
                </c:pt>
                <c:pt idx="103">
                  <c:v>4.4698505401611328</c:v>
                </c:pt>
                <c:pt idx="104">
                  <c:v>4.4698519706726074</c:v>
                </c:pt>
                <c:pt idx="105">
                  <c:v>4.4698491096496582</c:v>
                </c:pt>
                <c:pt idx="106">
                  <c:v>4.4698519706726074</c:v>
                </c:pt>
                <c:pt idx="107">
                  <c:v>4.4698500633239746</c:v>
                </c:pt>
                <c:pt idx="108">
                  <c:v>4.4698524475097656</c:v>
                </c:pt>
                <c:pt idx="109">
                  <c:v>4.4698514938354492</c:v>
                </c:pt>
                <c:pt idx="110">
                  <c:v>4.4698476791381836</c:v>
                </c:pt>
                <c:pt idx="111">
                  <c:v>4.4698514938354483</c:v>
                </c:pt>
                <c:pt idx="112">
                  <c:v>4.4698519706726074</c:v>
                </c:pt>
                <c:pt idx="113">
                  <c:v>4.4698491096496591</c:v>
                </c:pt>
                <c:pt idx="114">
                  <c:v>4.4698514938354492</c:v>
                </c:pt>
                <c:pt idx="115">
                  <c:v>4.4698491096496582</c:v>
                </c:pt>
                <c:pt idx="116">
                  <c:v>4.4698491096496582</c:v>
                </c:pt>
                <c:pt idx="117">
                  <c:v>4.469851016998291</c:v>
                </c:pt>
                <c:pt idx="118">
                  <c:v>4.4698495864868164</c:v>
                </c:pt>
                <c:pt idx="119">
                  <c:v>4.4698519706726074</c:v>
                </c:pt>
                <c:pt idx="120">
                  <c:v>4.4698472023010254</c:v>
                </c:pt>
                <c:pt idx="121">
                  <c:v>4.4698505401611328</c:v>
                </c:pt>
                <c:pt idx="122">
                  <c:v>4.4698500633239746</c:v>
                </c:pt>
                <c:pt idx="123">
                  <c:v>4.4698495864868164</c:v>
                </c:pt>
                <c:pt idx="124">
                  <c:v>4.4698505401611328</c:v>
                </c:pt>
                <c:pt idx="125">
                  <c:v>4.4698486328125</c:v>
                </c:pt>
                <c:pt idx="126">
                  <c:v>4.4698519706726074</c:v>
                </c:pt>
                <c:pt idx="127">
                  <c:v>4.4698495864868164</c:v>
                </c:pt>
                <c:pt idx="128">
                  <c:v>4.4698495864868164</c:v>
                </c:pt>
                <c:pt idx="129">
                  <c:v>4.4698491096496582</c:v>
                </c:pt>
                <c:pt idx="130">
                  <c:v>4.4698514938354492</c:v>
                </c:pt>
                <c:pt idx="131">
                  <c:v>4.4698514938354492</c:v>
                </c:pt>
                <c:pt idx="132">
                  <c:v>4.4698514938354492</c:v>
                </c:pt>
                <c:pt idx="133">
                  <c:v>4.4698495864868164</c:v>
                </c:pt>
                <c:pt idx="134">
                  <c:v>4.4698500633239746</c:v>
                </c:pt>
                <c:pt idx="135">
                  <c:v>4.4698505401611328</c:v>
                </c:pt>
              </c:numCache>
            </c:numRef>
          </c:xVal>
          <c:yVal>
            <c:numRef>
              <c:f>'230403-RDG2A'!$B$4:$B$139</c:f>
              <c:numCache>
                <c:formatCode>General</c:formatCode>
                <c:ptCount val="136"/>
                <c:pt idx="0">
                  <c:v>5.1733530126512051E-3</c:v>
                </c:pt>
                <c:pt idx="1">
                  <c:v>7.2019854560029925E-3</c:v>
                </c:pt>
                <c:pt idx="2">
                  <c:v>7.1016801521968861E-3</c:v>
                </c:pt>
                <c:pt idx="3">
                  <c:v>6.7044333552547641E-3</c:v>
                </c:pt>
                <c:pt idx="4">
                  <c:v>2.9312675818543771E-2</c:v>
                </c:pt>
                <c:pt idx="5">
                  <c:v>3.4452013671400272E-2</c:v>
                </c:pt>
                <c:pt idx="6">
                  <c:v>5.493209511016816E-2</c:v>
                </c:pt>
                <c:pt idx="7">
                  <c:v>7.0480175316238347E-2</c:v>
                </c:pt>
                <c:pt idx="8">
                  <c:v>9.2222593723821411E-2</c:v>
                </c:pt>
                <c:pt idx="9">
                  <c:v>0.10817454755307471</c:v>
                </c:pt>
                <c:pt idx="10">
                  <c:v>0.13123442232608984</c:v>
                </c:pt>
                <c:pt idx="11">
                  <c:v>0.15236942470029433</c:v>
                </c:pt>
                <c:pt idx="12">
                  <c:v>0.17916995286916523</c:v>
                </c:pt>
                <c:pt idx="13">
                  <c:v>0.2045788466924543</c:v>
                </c:pt>
                <c:pt idx="14">
                  <c:v>0.23603101074627911</c:v>
                </c:pt>
                <c:pt idx="15">
                  <c:v>0.266722112894061</c:v>
                </c:pt>
                <c:pt idx="16">
                  <c:v>0.29773068427976346</c:v>
                </c:pt>
                <c:pt idx="17">
                  <c:v>0.33661681413620931</c:v>
                </c:pt>
                <c:pt idx="18">
                  <c:v>0.37329301237988055</c:v>
                </c:pt>
                <c:pt idx="19">
                  <c:v>0.41720923781324692</c:v>
                </c:pt>
                <c:pt idx="20">
                  <c:v>0.46328228712083569</c:v>
                </c:pt>
                <c:pt idx="21">
                  <c:v>0.51540094613890441</c:v>
                </c:pt>
                <c:pt idx="22">
                  <c:v>0.57021844387020848</c:v>
                </c:pt>
                <c:pt idx="23">
                  <c:v>0.6324185729008035</c:v>
                </c:pt>
                <c:pt idx="24">
                  <c:v>0.7002958655346847</c:v>
                </c:pt>
                <c:pt idx="25">
                  <c:v>0.77596575021746916</c:v>
                </c:pt>
                <c:pt idx="26">
                  <c:v>0.86259651183886332</c:v>
                </c:pt>
                <c:pt idx="27">
                  <c:v>0.95241904258670507</c:v>
                </c:pt>
                <c:pt idx="28">
                  <c:v>1.0249867439252922</c:v>
                </c:pt>
                <c:pt idx="29">
                  <c:v>1.0753637552253243</c:v>
                </c:pt>
                <c:pt idx="30">
                  <c:v>1.1132491827011273</c:v>
                </c:pt>
                <c:pt idx="31">
                  <c:v>1.1417646408078803</c:v>
                </c:pt>
                <c:pt idx="32">
                  <c:v>1.1676551103589132</c:v>
                </c:pt>
                <c:pt idx="33">
                  <c:v>1.1435806751275472</c:v>
                </c:pt>
                <c:pt idx="34">
                  <c:v>1.0569562911996992</c:v>
                </c:pt>
                <c:pt idx="35">
                  <c:v>0.99945032596585548</c:v>
                </c:pt>
                <c:pt idx="36">
                  <c:v>0.96062028408108402</c:v>
                </c:pt>
                <c:pt idx="37">
                  <c:v>0.93025577068349574</c:v>
                </c:pt>
                <c:pt idx="38">
                  <c:v>0.90455478429863667</c:v>
                </c:pt>
                <c:pt idx="39">
                  <c:v>0.88508939743059145</c:v>
                </c:pt>
                <c:pt idx="40">
                  <c:v>0.86691457033156505</c:v>
                </c:pt>
                <c:pt idx="41">
                  <c:v>0.85128188133255334</c:v>
                </c:pt>
                <c:pt idx="42">
                  <c:v>0.83572322130221632</c:v>
                </c:pt>
                <c:pt idx="43">
                  <c:v>0.82444506883628677</c:v>
                </c:pt>
                <c:pt idx="44">
                  <c:v>0.8124809861185599</c:v>
                </c:pt>
                <c:pt idx="45">
                  <c:v>0.8013558983802801</c:v>
                </c:pt>
                <c:pt idx="46">
                  <c:v>0.79222339391730934</c:v>
                </c:pt>
                <c:pt idx="47">
                  <c:v>0.78296715021137453</c:v>
                </c:pt>
                <c:pt idx="48">
                  <c:v>0.77592551708241408</c:v>
                </c:pt>
                <c:pt idx="49">
                  <c:v>0.76635426282899644</c:v>
                </c:pt>
                <c:pt idx="50">
                  <c:v>0.76012766361235562</c:v>
                </c:pt>
                <c:pt idx="51">
                  <c:v>0.75131630897558721</c:v>
                </c:pt>
                <c:pt idx="52">
                  <c:v>0.74673420190808726</c:v>
                </c:pt>
                <c:pt idx="53">
                  <c:v>0.73903876543095315</c:v>
                </c:pt>
                <c:pt idx="54">
                  <c:v>0.73378521203989677</c:v>
                </c:pt>
                <c:pt idx="55">
                  <c:v>0.72746402025221613</c:v>
                </c:pt>
                <c:pt idx="56">
                  <c:v>0.7223650813102066</c:v>
                </c:pt>
                <c:pt idx="57">
                  <c:v>0.71807801723485132</c:v>
                </c:pt>
                <c:pt idx="58">
                  <c:v>0.7111530900003582</c:v>
                </c:pt>
                <c:pt idx="59">
                  <c:v>0.70882391929625377</c:v>
                </c:pt>
                <c:pt idx="60">
                  <c:v>0.70294237136841065</c:v>
                </c:pt>
                <c:pt idx="61">
                  <c:v>0.69985038042059133</c:v>
                </c:pt>
                <c:pt idx="62">
                  <c:v>0.69433957338341734</c:v>
                </c:pt>
                <c:pt idx="63">
                  <c:v>0.69053375720964871</c:v>
                </c:pt>
                <c:pt idx="64">
                  <c:v>0.68599414825451588</c:v>
                </c:pt>
                <c:pt idx="65">
                  <c:v>0.6819418072700536</c:v>
                </c:pt>
                <c:pt idx="66">
                  <c:v>0.679217875003996</c:v>
                </c:pt>
                <c:pt idx="67">
                  <c:v>0.67627578973770486</c:v>
                </c:pt>
                <c:pt idx="68">
                  <c:v>0.67249864339844245</c:v>
                </c:pt>
                <c:pt idx="69">
                  <c:v>0.66750091314321414</c:v>
                </c:pt>
                <c:pt idx="70">
                  <c:v>0.6661058068275364</c:v>
                </c:pt>
                <c:pt idx="71">
                  <c:v>0.66136640310308403</c:v>
                </c:pt>
                <c:pt idx="72">
                  <c:v>0.6594114899634782</c:v>
                </c:pt>
                <c:pt idx="73">
                  <c:v>0.65541726350809959</c:v>
                </c:pt>
                <c:pt idx="74">
                  <c:v>0.65306556224819245</c:v>
                </c:pt>
                <c:pt idx="75">
                  <c:v>0.64984452724455766</c:v>
                </c:pt>
                <c:pt idx="76">
                  <c:v>0.64685750007622633</c:v>
                </c:pt>
                <c:pt idx="77">
                  <c:v>0.64587426185609498</c:v>
                </c:pt>
                <c:pt idx="78">
                  <c:v>0.64114147424728019</c:v>
                </c:pt>
                <c:pt idx="79">
                  <c:v>0.64124339818947451</c:v>
                </c:pt>
                <c:pt idx="80">
                  <c:v>0.63684856891632613</c:v>
                </c:pt>
                <c:pt idx="81">
                  <c:v>0.63510251045216093</c:v>
                </c:pt>
                <c:pt idx="82">
                  <c:v>0.63220328092579781</c:v>
                </c:pt>
                <c:pt idx="83">
                  <c:v>0.63081717491133904</c:v>
                </c:pt>
                <c:pt idx="84">
                  <c:v>0.62707728147525343</c:v>
                </c:pt>
                <c:pt idx="85">
                  <c:v>0.62560385465622614</c:v>
                </c:pt>
                <c:pt idx="86">
                  <c:v>0.62274092435867312</c:v>
                </c:pt>
                <c:pt idx="87">
                  <c:v>0.62011992931364601</c:v>
                </c:pt>
                <c:pt idx="88">
                  <c:v>0.61918646097190899</c:v>
                </c:pt>
                <c:pt idx="89">
                  <c:v>0.61579197645191486</c:v>
                </c:pt>
                <c:pt idx="90">
                  <c:v>0.61499047279356345</c:v>
                </c:pt>
                <c:pt idx="91">
                  <c:v>0.61182934045806903</c:v>
                </c:pt>
                <c:pt idx="92">
                  <c:v>0.61102241277691638</c:v>
                </c:pt>
                <c:pt idx="93">
                  <c:v>0.60822117328668102</c:v>
                </c:pt>
                <c:pt idx="94">
                  <c:v>0.60540890693662419</c:v>
                </c:pt>
                <c:pt idx="95">
                  <c:v>0.60347378253935458</c:v>
                </c:pt>
                <c:pt idx="96">
                  <c:v>0.60202229022971165</c:v>
                </c:pt>
                <c:pt idx="97">
                  <c:v>0.60071474313736783</c:v>
                </c:pt>
                <c:pt idx="98">
                  <c:v>0.59796464443219854</c:v>
                </c:pt>
                <c:pt idx="99">
                  <c:v>0.59805190563198185</c:v>
                </c:pt>
                <c:pt idx="100">
                  <c:v>0.59455257654191285</c:v>
                </c:pt>
                <c:pt idx="101">
                  <c:v>0.59483927488313515</c:v>
                </c:pt>
                <c:pt idx="102">
                  <c:v>0.59078413248067019</c:v>
                </c:pt>
                <c:pt idx="103">
                  <c:v>0.5907672047613719</c:v>
                </c:pt>
                <c:pt idx="104">
                  <c:v>0.58827698230759351</c:v>
                </c:pt>
                <c:pt idx="105">
                  <c:v>0.58688765764236872</c:v>
                </c:pt>
                <c:pt idx="106">
                  <c:v>0.5851294398309338</c:v>
                </c:pt>
                <c:pt idx="107">
                  <c:v>0.58304357528686324</c:v>
                </c:pt>
                <c:pt idx="108">
                  <c:v>0.58299303054823404</c:v>
                </c:pt>
                <c:pt idx="109">
                  <c:v>0.57928800582883977</c:v>
                </c:pt>
                <c:pt idx="110">
                  <c:v>0.5792087316512895</c:v>
                </c:pt>
                <c:pt idx="111">
                  <c:v>0.57656419277215842</c:v>
                </c:pt>
                <c:pt idx="112">
                  <c:v>0.57599365711206818</c:v>
                </c:pt>
                <c:pt idx="113">
                  <c:v>0.57360517978698378</c:v>
                </c:pt>
                <c:pt idx="114">
                  <c:v>0.57371902465810332</c:v>
                </c:pt>
                <c:pt idx="115">
                  <c:v>0.57173502445219382</c:v>
                </c:pt>
                <c:pt idx="116">
                  <c:v>0.57041949033719719</c:v>
                </c:pt>
                <c:pt idx="117">
                  <c:v>0.56853854656223246</c:v>
                </c:pt>
                <c:pt idx="118">
                  <c:v>0.5670788288116333</c:v>
                </c:pt>
                <c:pt idx="119">
                  <c:v>0.5665218830108667</c:v>
                </c:pt>
                <c:pt idx="120">
                  <c:v>0.5629521608352791</c:v>
                </c:pt>
                <c:pt idx="121">
                  <c:v>0.56260937452305615</c:v>
                </c:pt>
                <c:pt idx="122">
                  <c:v>0.56063216924672565</c:v>
                </c:pt>
                <c:pt idx="123">
                  <c:v>0.56059813499428623</c:v>
                </c:pt>
                <c:pt idx="124">
                  <c:v>0.55860179662717169</c:v>
                </c:pt>
                <c:pt idx="125">
                  <c:v>0.55712586641312412</c:v>
                </c:pt>
                <c:pt idx="126">
                  <c:v>0.5562204122545148</c:v>
                </c:pt>
                <c:pt idx="127">
                  <c:v>0.55462956428527033</c:v>
                </c:pt>
                <c:pt idx="128">
                  <c:v>0.55408018827455963</c:v>
                </c:pt>
                <c:pt idx="129">
                  <c:v>0.5514556169510324</c:v>
                </c:pt>
                <c:pt idx="130">
                  <c:v>0.55213952064512095</c:v>
                </c:pt>
                <c:pt idx="131">
                  <c:v>0.54950338602077997</c:v>
                </c:pt>
                <c:pt idx="132">
                  <c:v>0.54903006553645373</c:v>
                </c:pt>
                <c:pt idx="133">
                  <c:v>0.54742223024367809</c:v>
                </c:pt>
                <c:pt idx="134">
                  <c:v>0.54598790407182607</c:v>
                </c:pt>
                <c:pt idx="135">
                  <c:v>0.54455357789992798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8-4BC7-9BF6-66DB5D18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44495"/>
        <c:axId val="1"/>
      </c:scatterChart>
      <c:valAx>
        <c:axId val="103934449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444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'230403-RDG2B'!$C$4:$C$152</c:f>
              <c:numCache>
                <c:formatCode>General</c:formatCode>
                <c:ptCount val="149"/>
                <c:pt idx="0">
                  <c:v>0</c:v>
                </c:pt>
                <c:pt idx="1">
                  <c:v>4.4076136875932985E-6</c:v>
                </c:pt>
                <c:pt idx="2">
                  <c:v>4.1890366441131106E-6</c:v>
                </c:pt>
                <c:pt idx="3">
                  <c:v>2.3746363242205663E-6</c:v>
                </c:pt>
                <c:pt idx="4">
                  <c:v>4.647411518215449E-6</c:v>
                </c:pt>
                <c:pt idx="5">
                  <c:v>8.4641508758077272E-2</c:v>
                </c:pt>
                <c:pt idx="6">
                  <c:v>0.21457910537908909</c:v>
                </c:pt>
                <c:pt idx="7">
                  <c:v>0.34438210726162843</c:v>
                </c:pt>
                <c:pt idx="8">
                  <c:v>0.47441610694027525</c:v>
                </c:pt>
                <c:pt idx="9">
                  <c:v>0.60435795784282664</c:v>
                </c:pt>
                <c:pt idx="10">
                  <c:v>0.73434209823610253</c:v>
                </c:pt>
                <c:pt idx="11">
                  <c:v>0.86438244581416224</c:v>
                </c:pt>
                <c:pt idx="12">
                  <c:v>0.99426096678164089</c:v>
                </c:pt>
                <c:pt idx="13">
                  <c:v>1.1242747306833538</c:v>
                </c:pt>
                <c:pt idx="14">
                  <c:v>1.2542773485212417</c:v>
                </c:pt>
                <c:pt idx="15">
                  <c:v>1.3843086957931796</c:v>
                </c:pt>
                <c:pt idx="16">
                  <c:v>1.5143761634845794</c:v>
                </c:pt>
                <c:pt idx="17">
                  <c:v>1.6444458961524395</c:v>
                </c:pt>
                <c:pt idx="18">
                  <c:v>1.7743424177179554</c:v>
                </c:pt>
                <c:pt idx="19">
                  <c:v>1.9043531417875319</c:v>
                </c:pt>
                <c:pt idx="20">
                  <c:v>2.0343976020813357</c:v>
                </c:pt>
                <c:pt idx="21">
                  <c:v>2.1643748283405659</c:v>
                </c:pt>
                <c:pt idx="22">
                  <c:v>2.2944276332893723</c:v>
                </c:pt>
                <c:pt idx="23">
                  <c:v>2.4244985580454133</c:v>
                </c:pt>
                <c:pt idx="24">
                  <c:v>2.5544879436521462</c:v>
                </c:pt>
                <c:pt idx="25">
                  <c:v>2.6844804286957245</c:v>
                </c:pt>
                <c:pt idx="26">
                  <c:v>2.8143944740314746</c:v>
                </c:pt>
                <c:pt idx="27">
                  <c:v>2.9442818164864</c:v>
                </c:pt>
                <c:pt idx="28">
                  <c:v>3.0744266510019869</c:v>
                </c:pt>
                <c:pt idx="29">
                  <c:v>3.2043721675901979</c:v>
                </c:pt>
                <c:pt idx="30">
                  <c:v>3.3343636989594065</c:v>
                </c:pt>
                <c:pt idx="31">
                  <c:v>3.4643726348896466</c:v>
                </c:pt>
                <c:pt idx="32">
                  <c:v>3.5943806171455468</c:v>
                </c:pt>
                <c:pt idx="33">
                  <c:v>3.7243838310251771</c:v>
                </c:pt>
                <c:pt idx="34">
                  <c:v>3.8544247150450035</c:v>
                </c:pt>
                <c:pt idx="35">
                  <c:v>3.9843482971192055</c:v>
                </c:pt>
                <c:pt idx="36">
                  <c:v>4.1143155097981019</c:v>
                </c:pt>
                <c:pt idx="37">
                  <c:v>4.2443480491676677</c:v>
                </c:pt>
                <c:pt idx="38">
                  <c:v>4.3743042945872039</c:v>
                </c:pt>
                <c:pt idx="39">
                  <c:v>4.5020775795009804</c:v>
                </c:pt>
                <c:pt idx="40">
                  <c:v>4.6138749122620224</c:v>
                </c:pt>
                <c:pt idx="41">
                  <c:v>4.7125144004835695</c:v>
                </c:pt>
                <c:pt idx="42">
                  <c:v>4.7996945381188789</c:v>
                </c:pt>
                <c:pt idx="43">
                  <c:v>4.877918720245944</c:v>
                </c:pt>
                <c:pt idx="44">
                  <c:v>4.94757986068874</c:v>
                </c:pt>
                <c:pt idx="45">
                  <c:v>5.0104212760925702</c:v>
                </c:pt>
                <c:pt idx="46">
                  <c:v>5.0315785408020055</c:v>
                </c:pt>
                <c:pt idx="47">
                  <c:v>5.0315961837768555</c:v>
                </c:pt>
                <c:pt idx="48">
                  <c:v>5.0315775871276855</c:v>
                </c:pt>
                <c:pt idx="49">
                  <c:v>5.0315709114074707</c:v>
                </c:pt>
                <c:pt idx="50">
                  <c:v>5.0315718650817871</c:v>
                </c:pt>
                <c:pt idx="51">
                  <c:v>5.0315704345703125</c:v>
                </c:pt>
                <c:pt idx="52">
                  <c:v>5.0315690040588379</c:v>
                </c:pt>
                <c:pt idx="53">
                  <c:v>5.0315718650817871</c:v>
                </c:pt>
                <c:pt idx="54">
                  <c:v>5.0315713882446289</c:v>
                </c:pt>
                <c:pt idx="55">
                  <c:v>5.0315704345703125</c:v>
                </c:pt>
                <c:pt idx="56">
                  <c:v>5.0315694808959961</c:v>
                </c:pt>
                <c:pt idx="57">
                  <c:v>5.0315713882446289</c:v>
                </c:pt>
                <c:pt idx="58">
                  <c:v>5.0315694808959961</c:v>
                </c:pt>
                <c:pt idx="59">
                  <c:v>5.0315718650817862</c:v>
                </c:pt>
                <c:pt idx="60">
                  <c:v>5.0315704345703125</c:v>
                </c:pt>
                <c:pt idx="61">
                  <c:v>5.0315685272216797</c:v>
                </c:pt>
                <c:pt idx="62">
                  <c:v>5.0315718650817871</c:v>
                </c:pt>
                <c:pt idx="63">
                  <c:v>5.0315709114074707</c:v>
                </c:pt>
                <c:pt idx="64">
                  <c:v>5.0315675735473633</c:v>
                </c:pt>
                <c:pt idx="65">
                  <c:v>5.0315699577331543</c:v>
                </c:pt>
                <c:pt idx="66">
                  <c:v>5.0315685272216797</c:v>
                </c:pt>
                <c:pt idx="67">
                  <c:v>5.0315694808959952</c:v>
                </c:pt>
                <c:pt idx="68">
                  <c:v>5.0315713882446289</c:v>
                </c:pt>
                <c:pt idx="69">
                  <c:v>5.0315709114074707</c:v>
                </c:pt>
                <c:pt idx="70">
                  <c:v>5.0315723419189453</c:v>
                </c:pt>
                <c:pt idx="71">
                  <c:v>5.0315699577331552</c:v>
                </c:pt>
                <c:pt idx="72">
                  <c:v>5.0315723419189444</c:v>
                </c:pt>
                <c:pt idx="73">
                  <c:v>5.0315694808959961</c:v>
                </c:pt>
                <c:pt idx="74">
                  <c:v>5.0315694808959961</c:v>
                </c:pt>
                <c:pt idx="75">
                  <c:v>5.0315690040588379</c:v>
                </c:pt>
                <c:pt idx="76">
                  <c:v>5.0315685272216806</c:v>
                </c:pt>
                <c:pt idx="77">
                  <c:v>5.0315685272216797</c:v>
                </c:pt>
                <c:pt idx="78">
                  <c:v>5.0315713882446289</c:v>
                </c:pt>
                <c:pt idx="79">
                  <c:v>5.0315694808959952</c:v>
                </c:pt>
                <c:pt idx="80">
                  <c:v>5.0315709114074707</c:v>
                </c:pt>
                <c:pt idx="81">
                  <c:v>5.0315732955932608</c:v>
                </c:pt>
                <c:pt idx="82">
                  <c:v>5.0315690040588379</c:v>
                </c:pt>
                <c:pt idx="83">
                  <c:v>5.0315704345703125</c:v>
                </c:pt>
                <c:pt idx="84">
                  <c:v>5.0315670967102051</c:v>
                </c:pt>
                <c:pt idx="85">
                  <c:v>5.0315685272216797</c:v>
                </c:pt>
                <c:pt idx="86">
                  <c:v>5.0315709114074707</c:v>
                </c:pt>
                <c:pt idx="87">
                  <c:v>5.0315694808959961</c:v>
                </c:pt>
                <c:pt idx="88">
                  <c:v>5.0315666198730469</c:v>
                </c:pt>
                <c:pt idx="89">
                  <c:v>5.0315718650817871</c:v>
                </c:pt>
                <c:pt idx="90">
                  <c:v>5.0315690040588379</c:v>
                </c:pt>
                <c:pt idx="91">
                  <c:v>5.0315699577331543</c:v>
                </c:pt>
                <c:pt idx="92">
                  <c:v>5.0315699577331543</c:v>
                </c:pt>
                <c:pt idx="93">
                  <c:v>5.0315723419189453</c:v>
                </c:pt>
                <c:pt idx="94">
                  <c:v>5.0315685272216797</c:v>
                </c:pt>
                <c:pt idx="95">
                  <c:v>5.0315694808959961</c:v>
                </c:pt>
                <c:pt idx="96">
                  <c:v>5.0315694808959961</c:v>
                </c:pt>
                <c:pt idx="97">
                  <c:v>5.0315699577331534</c:v>
                </c:pt>
                <c:pt idx="98">
                  <c:v>5.0315699577331543</c:v>
                </c:pt>
                <c:pt idx="99">
                  <c:v>5.0315675735473633</c:v>
                </c:pt>
                <c:pt idx="100">
                  <c:v>5.0315699577331543</c:v>
                </c:pt>
                <c:pt idx="101">
                  <c:v>5.0315680503845215</c:v>
                </c:pt>
                <c:pt idx="102">
                  <c:v>5.031571388244628</c:v>
                </c:pt>
                <c:pt idx="103">
                  <c:v>5.0315680503845215</c:v>
                </c:pt>
                <c:pt idx="104">
                  <c:v>5.0315713882446289</c:v>
                </c:pt>
                <c:pt idx="105">
                  <c:v>5.0315675735473633</c:v>
                </c:pt>
                <c:pt idx="106">
                  <c:v>5.0315685272216797</c:v>
                </c:pt>
                <c:pt idx="107">
                  <c:v>5.0315699577331543</c:v>
                </c:pt>
                <c:pt idx="108">
                  <c:v>5.0315699577331543</c:v>
                </c:pt>
                <c:pt idx="109">
                  <c:v>5.0315680503845215</c:v>
                </c:pt>
                <c:pt idx="110">
                  <c:v>5.0315666198730469</c:v>
                </c:pt>
                <c:pt idx="111">
                  <c:v>5.0315699577331543</c:v>
                </c:pt>
                <c:pt idx="112">
                  <c:v>5.031571388244628</c:v>
                </c:pt>
                <c:pt idx="113">
                  <c:v>5.0315690040588379</c:v>
                </c:pt>
                <c:pt idx="114">
                  <c:v>5.031567096710206</c:v>
                </c:pt>
                <c:pt idx="115">
                  <c:v>5.0315670967102051</c:v>
                </c:pt>
                <c:pt idx="116">
                  <c:v>5.031571388244628</c:v>
                </c:pt>
                <c:pt idx="117">
                  <c:v>5.031569480895997</c:v>
                </c:pt>
                <c:pt idx="118">
                  <c:v>5.0315709114074707</c:v>
                </c:pt>
                <c:pt idx="119">
                  <c:v>5.0315709114074707</c:v>
                </c:pt>
                <c:pt idx="120">
                  <c:v>5.0315694808959961</c:v>
                </c:pt>
                <c:pt idx="121">
                  <c:v>5.0315704345703125</c:v>
                </c:pt>
                <c:pt idx="122">
                  <c:v>5.0315680503845224</c:v>
                </c:pt>
                <c:pt idx="123">
                  <c:v>5.0315694808959961</c:v>
                </c:pt>
                <c:pt idx="124">
                  <c:v>5.0315680503845224</c:v>
                </c:pt>
                <c:pt idx="125">
                  <c:v>5.0315704345703125</c:v>
                </c:pt>
                <c:pt idx="126">
                  <c:v>5.0315728187561035</c:v>
                </c:pt>
                <c:pt idx="127">
                  <c:v>5.0315685272216797</c:v>
                </c:pt>
                <c:pt idx="128">
                  <c:v>5.0315694808959961</c:v>
                </c:pt>
                <c:pt idx="129">
                  <c:v>5.0315685272216806</c:v>
                </c:pt>
                <c:pt idx="130">
                  <c:v>5.0315728187561035</c:v>
                </c:pt>
                <c:pt idx="131">
                  <c:v>5.0315704345703125</c:v>
                </c:pt>
                <c:pt idx="132">
                  <c:v>5.0315690040588379</c:v>
                </c:pt>
                <c:pt idx="133">
                  <c:v>5.0315666198730469</c:v>
                </c:pt>
                <c:pt idx="134">
                  <c:v>5.031571388244628</c:v>
                </c:pt>
                <c:pt idx="135">
                  <c:v>5.0315713882446289</c:v>
                </c:pt>
                <c:pt idx="136">
                  <c:v>5.0315666198730478</c:v>
                </c:pt>
                <c:pt idx="137">
                  <c:v>5.0315694808959961</c:v>
                </c:pt>
                <c:pt idx="138">
                  <c:v>5.0315694808959961</c:v>
                </c:pt>
                <c:pt idx="139">
                  <c:v>5.0315685272216797</c:v>
                </c:pt>
                <c:pt idx="140">
                  <c:v>5.0315699577331543</c:v>
                </c:pt>
                <c:pt idx="141">
                  <c:v>5.0315685272216797</c:v>
                </c:pt>
                <c:pt idx="142">
                  <c:v>5.0315690040588379</c:v>
                </c:pt>
                <c:pt idx="143">
                  <c:v>5.0315699577331543</c:v>
                </c:pt>
                <c:pt idx="144">
                  <c:v>5.0315723419189444</c:v>
                </c:pt>
                <c:pt idx="145">
                  <c:v>5.0315728187561035</c:v>
                </c:pt>
                <c:pt idx="146">
                  <c:v>5.0315699577331543</c:v>
                </c:pt>
                <c:pt idx="147">
                  <c:v>5.0315699577331543</c:v>
                </c:pt>
                <c:pt idx="148">
                  <c:v>5.0315699577331543</c:v>
                </c:pt>
              </c:numCache>
            </c:numRef>
          </c:xVal>
          <c:yVal>
            <c:numRef>
              <c:f>'230403-RDG2B'!$B$4:$B$152</c:f>
              <c:numCache>
                <c:formatCode>General</c:formatCode>
                <c:ptCount val="149"/>
                <c:pt idx="0">
                  <c:v>5.2057076245546341E-3</c:v>
                </c:pt>
                <c:pt idx="1">
                  <c:v>6.376234814605663E-3</c:v>
                </c:pt>
                <c:pt idx="2">
                  <c:v>7.2198873384239541E-3</c:v>
                </c:pt>
                <c:pt idx="3">
                  <c:v>5.6467559189301939E-3</c:v>
                </c:pt>
                <c:pt idx="4">
                  <c:v>1.8781131133603857E-2</c:v>
                </c:pt>
                <c:pt idx="5">
                  <c:v>2.5405924767257931E-2</c:v>
                </c:pt>
                <c:pt idx="6">
                  <c:v>4.7350347042201903E-2</c:v>
                </c:pt>
                <c:pt idx="7">
                  <c:v>6.8356372416485831E-2</c:v>
                </c:pt>
                <c:pt idx="8">
                  <c:v>9.0553641319406158E-2</c:v>
                </c:pt>
                <c:pt idx="9">
                  <c:v>0.11078671366031786</c:v>
                </c:pt>
                <c:pt idx="10">
                  <c:v>0.1345001459121748</c:v>
                </c:pt>
                <c:pt idx="11">
                  <c:v>0.15646308660555136</c:v>
                </c:pt>
                <c:pt idx="12">
                  <c:v>0.17961630225263223</c:v>
                </c:pt>
                <c:pt idx="13">
                  <c:v>0.20269063115128266</c:v>
                </c:pt>
                <c:pt idx="14">
                  <c:v>0.22533552348669683</c:v>
                </c:pt>
                <c:pt idx="15">
                  <c:v>0.24667562544346155</c:v>
                </c:pt>
                <c:pt idx="16">
                  <c:v>0.26934456825292497</c:v>
                </c:pt>
                <c:pt idx="17">
                  <c:v>0.29241776466415942</c:v>
                </c:pt>
                <c:pt idx="18">
                  <c:v>0.3151566684247834</c:v>
                </c:pt>
                <c:pt idx="19">
                  <c:v>0.33869069814749542</c:v>
                </c:pt>
                <c:pt idx="20">
                  <c:v>0.36196589469910662</c:v>
                </c:pt>
                <c:pt idx="21">
                  <c:v>0.3883013427260148</c:v>
                </c:pt>
                <c:pt idx="22">
                  <c:v>0.41430827975340861</c:v>
                </c:pt>
                <c:pt idx="23">
                  <c:v>0.44165802001976484</c:v>
                </c:pt>
                <c:pt idx="24">
                  <c:v>0.46831169724500432</c:v>
                </c:pt>
                <c:pt idx="25">
                  <c:v>0.49537971615792725</c:v>
                </c:pt>
                <c:pt idx="26">
                  <c:v>0.52692669630076361</c:v>
                </c:pt>
                <c:pt idx="27">
                  <c:v>0.55567550659303422</c:v>
                </c:pt>
                <c:pt idx="28">
                  <c:v>0.58839869499228481</c:v>
                </c:pt>
                <c:pt idx="29">
                  <c:v>0.620698034764399</c:v>
                </c:pt>
                <c:pt idx="30">
                  <c:v>0.65752774477006137</c:v>
                </c:pt>
                <c:pt idx="31">
                  <c:v>0.69351661205358495</c:v>
                </c:pt>
                <c:pt idx="32">
                  <c:v>0.73316657543289621</c:v>
                </c:pt>
                <c:pt idx="33">
                  <c:v>0.77184188365968809</c:v>
                </c:pt>
                <c:pt idx="34">
                  <c:v>0.81559449434369347</c:v>
                </c:pt>
                <c:pt idx="35">
                  <c:v>0.85929852724077094</c:v>
                </c:pt>
                <c:pt idx="36">
                  <c:v>0.90502673387611554</c:v>
                </c:pt>
                <c:pt idx="37">
                  <c:v>0.95393878221650319</c:v>
                </c:pt>
                <c:pt idx="38">
                  <c:v>1.0042002201085145</c:v>
                </c:pt>
                <c:pt idx="39">
                  <c:v>1.0503640174873878</c:v>
                </c:pt>
                <c:pt idx="40">
                  <c:v>1.0808571577072341</c:v>
                </c:pt>
                <c:pt idx="41">
                  <c:v>1.1083301305770437</c:v>
                </c:pt>
                <c:pt idx="42">
                  <c:v>1.126242518425576</c:v>
                </c:pt>
                <c:pt idx="43">
                  <c:v>1.1455595493319091</c:v>
                </c:pt>
                <c:pt idx="44">
                  <c:v>1.1610174179078927</c:v>
                </c:pt>
                <c:pt idx="45">
                  <c:v>1.1661200523376318</c:v>
                </c:pt>
                <c:pt idx="46">
                  <c:v>1.0874832868559725</c:v>
                </c:pt>
                <c:pt idx="47">
                  <c:v>1.0107468366608654</c:v>
                </c:pt>
                <c:pt idx="48">
                  <c:v>0.9642645716663506</c:v>
                </c:pt>
                <c:pt idx="49">
                  <c:v>0.92886650562235262</c:v>
                </c:pt>
                <c:pt idx="50">
                  <c:v>0.90333992242810879</c:v>
                </c:pt>
                <c:pt idx="51">
                  <c:v>0.87958753108953491</c:v>
                </c:pt>
                <c:pt idx="52">
                  <c:v>0.8613249063486712</c:v>
                </c:pt>
                <c:pt idx="53">
                  <c:v>0.84451913833603565</c:v>
                </c:pt>
                <c:pt idx="54">
                  <c:v>0.8303836584089872</c:v>
                </c:pt>
                <c:pt idx="55">
                  <c:v>0.81753778457639781</c:v>
                </c:pt>
                <c:pt idx="56">
                  <c:v>0.80440229177469424</c:v>
                </c:pt>
                <c:pt idx="57">
                  <c:v>0.79398179054198015</c:v>
                </c:pt>
                <c:pt idx="58">
                  <c:v>0.78317517042161489</c:v>
                </c:pt>
                <c:pt idx="59">
                  <c:v>0.77532672882035236</c:v>
                </c:pt>
                <c:pt idx="60">
                  <c:v>0.76516175270080689</c:v>
                </c:pt>
                <c:pt idx="61">
                  <c:v>0.75841891765569969</c:v>
                </c:pt>
                <c:pt idx="62">
                  <c:v>0.74963349103903343</c:v>
                </c:pt>
                <c:pt idx="63">
                  <c:v>0.74312096834181529</c:v>
                </c:pt>
                <c:pt idx="64">
                  <c:v>0.73571425676330682</c:v>
                </c:pt>
                <c:pt idx="65">
                  <c:v>0.72976034879683827</c:v>
                </c:pt>
                <c:pt idx="66">
                  <c:v>0.72425091266616903</c:v>
                </c:pt>
                <c:pt idx="67">
                  <c:v>0.71762865781779583</c:v>
                </c:pt>
                <c:pt idx="68">
                  <c:v>0.71233558654776585</c:v>
                </c:pt>
                <c:pt idx="69">
                  <c:v>0.70582479238517648</c:v>
                </c:pt>
                <c:pt idx="70">
                  <c:v>0.7020413279533243</c:v>
                </c:pt>
                <c:pt idx="71">
                  <c:v>0.69614028930668748</c:v>
                </c:pt>
                <c:pt idx="72">
                  <c:v>0.69301998615251437</c:v>
                </c:pt>
                <c:pt idx="73">
                  <c:v>0.68827182054512603</c:v>
                </c:pt>
                <c:pt idx="74">
                  <c:v>0.68340963125225618</c:v>
                </c:pt>
                <c:pt idx="75">
                  <c:v>0.67977279424666315</c:v>
                </c:pt>
                <c:pt idx="76">
                  <c:v>0.67604970932012043</c:v>
                </c:pt>
                <c:pt idx="77">
                  <c:v>0.67230099439595226</c:v>
                </c:pt>
                <c:pt idx="78">
                  <c:v>0.66889184713365524</c:v>
                </c:pt>
                <c:pt idx="79">
                  <c:v>0.66624027490594195</c:v>
                </c:pt>
                <c:pt idx="80">
                  <c:v>0.66018182039261319</c:v>
                </c:pt>
                <c:pt idx="81">
                  <c:v>0.65866595506649817</c:v>
                </c:pt>
                <c:pt idx="82">
                  <c:v>0.65377420186996815</c:v>
                </c:pt>
                <c:pt idx="83">
                  <c:v>0.65151643753048505</c:v>
                </c:pt>
                <c:pt idx="84">
                  <c:v>0.64618128538115105</c:v>
                </c:pt>
                <c:pt idx="85">
                  <c:v>0.64342331886291704</c:v>
                </c:pt>
                <c:pt idx="86">
                  <c:v>0.64022171497328273</c:v>
                </c:pt>
                <c:pt idx="87">
                  <c:v>0.63661390543000307</c:v>
                </c:pt>
                <c:pt idx="88">
                  <c:v>0.63534396886818434</c:v>
                </c:pt>
                <c:pt idx="89">
                  <c:v>0.63082695007335821</c:v>
                </c:pt>
                <c:pt idx="90">
                  <c:v>0.62923628091810546</c:v>
                </c:pt>
                <c:pt idx="91">
                  <c:v>0.62486535310756652</c:v>
                </c:pt>
                <c:pt idx="92">
                  <c:v>0.62402749061556462</c:v>
                </c:pt>
                <c:pt idx="93">
                  <c:v>0.62018597126005182</c:v>
                </c:pt>
                <c:pt idx="94">
                  <c:v>0.61918735504135369</c:v>
                </c:pt>
                <c:pt idx="95">
                  <c:v>0.61593532562255737</c:v>
                </c:pt>
                <c:pt idx="96">
                  <c:v>0.61402064561849246</c:v>
                </c:pt>
                <c:pt idx="97">
                  <c:v>0.61127638816817231</c:v>
                </c:pt>
                <c:pt idx="98">
                  <c:v>0.60964274406437302</c:v>
                </c:pt>
                <c:pt idx="99">
                  <c:v>0.60827988386122733</c:v>
                </c:pt>
                <c:pt idx="100">
                  <c:v>0.60374760627747925</c:v>
                </c:pt>
                <c:pt idx="101">
                  <c:v>0.60365301370597735</c:v>
                </c:pt>
                <c:pt idx="102">
                  <c:v>0.60097634792340338</c:v>
                </c:pt>
                <c:pt idx="103">
                  <c:v>0.60020017623896993</c:v>
                </c:pt>
                <c:pt idx="104">
                  <c:v>0.59541416168213179</c:v>
                </c:pt>
                <c:pt idx="105">
                  <c:v>0.59619200229644576</c:v>
                </c:pt>
                <c:pt idx="106">
                  <c:v>0.59236031770699071</c:v>
                </c:pt>
                <c:pt idx="107">
                  <c:v>0.59123659133948403</c:v>
                </c:pt>
                <c:pt idx="108">
                  <c:v>0.5910842418669402</c:v>
                </c:pt>
                <c:pt idx="109">
                  <c:v>0.58805543184300191</c:v>
                </c:pt>
                <c:pt idx="110">
                  <c:v>0.58667421340939563</c:v>
                </c:pt>
                <c:pt idx="111">
                  <c:v>0.58406198024764544</c:v>
                </c:pt>
                <c:pt idx="112">
                  <c:v>0.58313465118381003</c:v>
                </c:pt>
                <c:pt idx="113">
                  <c:v>0.58022820949558496</c:v>
                </c:pt>
                <c:pt idx="114">
                  <c:v>0.57991135120378734</c:v>
                </c:pt>
                <c:pt idx="115">
                  <c:v>0.57683688402176492</c:v>
                </c:pt>
                <c:pt idx="116">
                  <c:v>0.57546150684355368</c:v>
                </c:pt>
                <c:pt idx="117">
                  <c:v>0.57411026954619049</c:v>
                </c:pt>
                <c:pt idx="118">
                  <c:v>0.57213866710666517</c:v>
                </c:pt>
                <c:pt idx="119">
                  <c:v>0.57175815105418881</c:v>
                </c:pt>
                <c:pt idx="120">
                  <c:v>0.56853598356247814</c:v>
                </c:pt>
                <c:pt idx="121">
                  <c:v>0.56849515438064324</c:v>
                </c:pt>
                <c:pt idx="122">
                  <c:v>0.5651601552965716</c:v>
                </c:pt>
                <c:pt idx="123">
                  <c:v>0.5653606653213068</c:v>
                </c:pt>
                <c:pt idx="124">
                  <c:v>0.56351220607757602</c:v>
                </c:pt>
                <c:pt idx="125">
                  <c:v>0.56334453821181862</c:v>
                </c:pt>
                <c:pt idx="126">
                  <c:v>0.5615239143370836</c:v>
                </c:pt>
                <c:pt idx="127">
                  <c:v>0.55969035625473973</c:v>
                </c:pt>
                <c:pt idx="128">
                  <c:v>0.55716222524633596</c:v>
                </c:pt>
                <c:pt idx="129">
                  <c:v>0.55653840303437707</c:v>
                </c:pt>
                <c:pt idx="130">
                  <c:v>0.55622673034666292</c:v>
                </c:pt>
                <c:pt idx="131">
                  <c:v>0.55342835187931749</c:v>
                </c:pt>
                <c:pt idx="132">
                  <c:v>0.55321037769270232</c:v>
                </c:pt>
                <c:pt idx="133">
                  <c:v>0.55168467760092366</c:v>
                </c:pt>
                <c:pt idx="134">
                  <c:v>0.55091500282269945</c:v>
                </c:pt>
                <c:pt idx="135">
                  <c:v>0.54883229732513883</c:v>
                </c:pt>
                <c:pt idx="136">
                  <c:v>0.54907137155525587</c:v>
                </c:pt>
                <c:pt idx="137">
                  <c:v>0.54764103889462701</c:v>
                </c:pt>
                <c:pt idx="138">
                  <c:v>0.54659652709966611</c:v>
                </c:pt>
                <c:pt idx="139">
                  <c:v>0.54571241140350069</c:v>
                </c:pt>
                <c:pt idx="140">
                  <c:v>0.54440933465958552</c:v>
                </c:pt>
                <c:pt idx="141">
                  <c:v>0.54324001073825035</c:v>
                </c:pt>
                <c:pt idx="142">
                  <c:v>0.54066365957285911</c:v>
                </c:pt>
                <c:pt idx="143">
                  <c:v>0.5420451164244956</c:v>
                </c:pt>
                <c:pt idx="144">
                  <c:v>0.54035913944246905</c:v>
                </c:pt>
                <c:pt idx="145">
                  <c:v>0.5402045249938896</c:v>
                </c:pt>
                <c:pt idx="146">
                  <c:v>0.53794682025907614</c:v>
                </c:pt>
                <c:pt idx="147">
                  <c:v>0.5368744432926037</c:v>
                </c:pt>
                <c:pt idx="148">
                  <c:v>0.53580206632606109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7-4D10-9C25-7D123373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44975"/>
        <c:axId val="1"/>
      </c:scatterChart>
      <c:valAx>
        <c:axId val="103934497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449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'230403-RDG2C'!$C$4:$C$150</c:f>
              <c:numCache>
                <c:formatCode>General</c:formatCode>
                <c:ptCount val="147"/>
                <c:pt idx="0">
                  <c:v>0</c:v>
                </c:pt>
                <c:pt idx="1">
                  <c:v>-4.2229905072270815E-6</c:v>
                </c:pt>
                <c:pt idx="2">
                  <c:v>-3.5333059713575227E-6</c:v>
                </c:pt>
                <c:pt idx="3">
                  <c:v>-2.6101906768488225E-7</c:v>
                </c:pt>
                <c:pt idx="4">
                  <c:v>9.9314547689282362E-7</c:v>
                </c:pt>
                <c:pt idx="5">
                  <c:v>9.8426707088961188E-2</c:v>
                </c:pt>
                <c:pt idx="6">
                  <c:v>0.29785722493690425</c:v>
                </c:pt>
                <c:pt idx="7">
                  <c:v>0.49782857298707373</c:v>
                </c:pt>
                <c:pt idx="8">
                  <c:v>0.69778335094599531</c:v>
                </c:pt>
                <c:pt idx="9">
                  <c:v>0.89787685870836731</c:v>
                </c:pt>
                <c:pt idx="10">
                  <c:v>1.0979481935501381</c:v>
                </c:pt>
                <c:pt idx="11">
                  <c:v>1.2979258298830425</c:v>
                </c:pt>
                <c:pt idx="12">
                  <c:v>1.4977679252610396</c:v>
                </c:pt>
                <c:pt idx="13">
                  <c:v>1.6978423595443337</c:v>
                </c:pt>
                <c:pt idx="14">
                  <c:v>1.8978770971269614</c:v>
                </c:pt>
                <c:pt idx="15">
                  <c:v>2.0979554653168146</c:v>
                </c:pt>
                <c:pt idx="16">
                  <c:v>2.2978632450060585</c:v>
                </c:pt>
                <c:pt idx="17">
                  <c:v>2.4977548122391942</c:v>
                </c:pt>
                <c:pt idx="18">
                  <c:v>2.6977651119247241</c:v>
                </c:pt>
                <c:pt idx="19">
                  <c:v>2.8979279994936049</c:v>
                </c:pt>
                <c:pt idx="20">
                  <c:v>3.097904205322322</c:v>
                </c:pt>
                <c:pt idx="21">
                  <c:v>3.2979140281634112</c:v>
                </c:pt>
                <c:pt idx="22">
                  <c:v>3.4977409839616338</c:v>
                </c:pt>
                <c:pt idx="23">
                  <c:v>3.6979007720962422</c:v>
                </c:pt>
                <c:pt idx="24">
                  <c:v>3.8979375362367827</c:v>
                </c:pt>
                <c:pt idx="25">
                  <c:v>4.0980014801026092</c:v>
                </c:pt>
                <c:pt idx="26">
                  <c:v>4.2978181838946297</c:v>
                </c:pt>
                <c:pt idx="27">
                  <c:v>4.497797489164884</c:v>
                </c:pt>
                <c:pt idx="28">
                  <c:v>4.6978001594558734</c:v>
                </c:pt>
                <c:pt idx="29">
                  <c:v>4.8979902267427606</c:v>
                </c:pt>
                <c:pt idx="30">
                  <c:v>5.097878456115807</c:v>
                </c:pt>
                <c:pt idx="31">
                  <c:v>5.2979116439776526</c:v>
                </c:pt>
                <c:pt idx="32">
                  <c:v>5.4977931976304761</c:v>
                </c:pt>
                <c:pt idx="33">
                  <c:v>5.6977090835586344</c:v>
                </c:pt>
                <c:pt idx="34">
                  <c:v>5.8818097114538404</c:v>
                </c:pt>
                <c:pt idx="35">
                  <c:v>6.0436334609986098</c:v>
                </c:pt>
                <c:pt idx="36">
                  <c:v>6.1868176460237692</c:v>
                </c:pt>
                <c:pt idx="37">
                  <c:v>6.3134827613822555</c:v>
                </c:pt>
                <c:pt idx="38">
                  <c:v>6.4259452819832426</c:v>
                </c:pt>
                <c:pt idx="39">
                  <c:v>6.5250725746141605</c:v>
                </c:pt>
                <c:pt idx="40">
                  <c:v>6.6130685806274885</c:v>
                </c:pt>
                <c:pt idx="41">
                  <c:v>6.6915178298934253</c:v>
                </c:pt>
                <c:pt idx="42">
                  <c:v>6.7619328498835873</c:v>
                </c:pt>
                <c:pt idx="43">
                  <c:v>6.8251771926884741</c:v>
                </c:pt>
                <c:pt idx="44">
                  <c:v>6.848239421844478</c:v>
                </c:pt>
                <c:pt idx="45">
                  <c:v>6.8482823371887207</c:v>
                </c:pt>
                <c:pt idx="46">
                  <c:v>6.8482680320739746</c:v>
                </c:pt>
                <c:pt idx="47">
                  <c:v>6.8482637405395508</c:v>
                </c:pt>
                <c:pt idx="48">
                  <c:v>6.8482608795166016</c:v>
                </c:pt>
                <c:pt idx="49">
                  <c:v>6.848261833190918</c:v>
                </c:pt>
                <c:pt idx="50">
                  <c:v>6.8482542037963867</c:v>
                </c:pt>
                <c:pt idx="51">
                  <c:v>6.8482570648193359</c:v>
                </c:pt>
                <c:pt idx="52">
                  <c:v>6.8482575416564941</c:v>
                </c:pt>
                <c:pt idx="53">
                  <c:v>6.8482542037963867</c:v>
                </c:pt>
                <c:pt idx="54">
                  <c:v>6.8482565879821777</c:v>
                </c:pt>
                <c:pt idx="55">
                  <c:v>6.8482575416564941</c:v>
                </c:pt>
                <c:pt idx="56">
                  <c:v>6.848255157470704</c:v>
                </c:pt>
                <c:pt idx="57">
                  <c:v>6.8482556343078613</c:v>
                </c:pt>
                <c:pt idx="58">
                  <c:v>6.8482556343078613</c:v>
                </c:pt>
                <c:pt idx="59">
                  <c:v>6.8482561111450195</c:v>
                </c:pt>
                <c:pt idx="60">
                  <c:v>6.8482546806335449</c:v>
                </c:pt>
                <c:pt idx="61">
                  <c:v>6.8482546806335449</c:v>
                </c:pt>
                <c:pt idx="62">
                  <c:v>6.8482565879821777</c:v>
                </c:pt>
                <c:pt idx="63">
                  <c:v>6.8482551574707031</c:v>
                </c:pt>
                <c:pt idx="64">
                  <c:v>6.8482575416564941</c:v>
                </c:pt>
                <c:pt idx="65">
                  <c:v>6.8482537269592285</c:v>
                </c:pt>
                <c:pt idx="66">
                  <c:v>6.8482570648193359</c:v>
                </c:pt>
                <c:pt idx="67">
                  <c:v>6.8482575416564941</c:v>
                </c:pt>
                <c:pt idx="68">
                  <c:v>6.8482561111450195</c:v>
                </c:pt>
                <c:pt idx="69">
                  <c:v>6.8482565879821777</c:v>
                </c:pt>
                <c:pt idx="70">
                  <c:v>6.8482570648193359</c:v>
                </c:pt>
                <c:pt idx="71">
                  <c:v>6.8482575416564941</c:v>
                </c:pt>
                <c:pt idx="72">
                  <c:v>6.8482570648193359</c:v>
                </c:pt>
                <c:pt idx="73">
                  <c:v>6.8482561111450195</c:v>
                </c:pt>
                <c:pt idx="74">
                  <c:v>6.8482551574707031</c:v>
                </c:pt>
                <c:pt idx="75">
                  <c:v>6.8482565879821777</c:v>
                </c:pt>
                <c:pt idx="76">
                  <c:v>6.8482537269592285</c:v>
                </c:pt>
                <c:pt idx="77">
                  <c:v>6.8482584953308105</c:v>
                </c:pt>
                <c:pt idx="78">
                  <c:v>6.8482537269592285</c:v>
                </c:pt>
                <c:pt idx="79">
                  <c:v>6.8482580184936523</c:v>
                </c:pt>
                <c:pt idx="80">
                  <c:v>6.8482561111450195</c:v>
                </c:pt>
                <c:pt idx="81">
                  <c:v>6.8482580184936523</c:v>
                </c:pt>
                <c:pt idx="82">
                  <c:v>6.8482561111450195</c:v>
                </c:pt>
                <c:pt idx="83">
                  <c:v>6.8482537269592285</c:v>
                </c:pt>
                <c:pt idx="84">
                  <c:v>6.8482551574707031</c:v>
                </c:pt>
                <c:pt idx="85">
                  <c:v>6.8482537269592285</c:v>
                </c:pt>
                <c:pt idx="86">
                  <c:v>6.848252773284913</c:v>
                </c:pt>
                <c:pt idx="87">
                  <c:v>6.8482580184936523</c:v>
                </c:pt>
                <c:pt idx="88">
                  <c:v>6.8482575416564941</c:v>
                </c:pt>
                <c:pt idx="89">
                  <c:v>6.8482551574707031</c:v>
                </c:pt>
                <c:pt idx="90">
                  <c:v>6.8482575416564941</c:v>
                </c:pt>
                <c:pt idx="91">
                  <c:v>6.848255157470704</c:v>
                </c:pt>
                <c:pt idx="92">
                  <c:v>6.8482561111450195</c:v>
                </c:pt>
                <c:pt idx="93">
                  <c:v>6.8482551574707031</c:v>
                </c:pt>
                <c:pt idx="94">
                  <c:v>6.8482580184936523</c:v>
                </c:pt>
                <c:pt idx="95">
                  <c:v>6.8482565879821777</c:v>
                </c:pt>
                <c:pt idx="96">
                  <c:v>6.8482546806335449</c:v>
                </c:pt>
                <c:pt idx="97">
                  <c:v>6.8482513427734375</c:v>
                </c:pt>
                <c:pt idx="98">
                  <c:v>6.8482556343078613</c:v>
                </c:pt>
                <c:pt idx="99">
                  <c:v>6.8482580184936523</c:v>
                </c:pt>
                <c:pt idx="100">
                  <c:v>6.8482556343078613</c:v>
                </c:pt>
                <c:pt idx="101">
                  <c:v>6.8482556343078613</c:v>
                </c:pt>
                <c:pt idx="102">
                  <c:v>6.8482561111450195</c:v>
                </c:pt>
                <c:pt idx="103">
                  <c:v>6.8482551574707031</c:v>
                </c:pt>
                <c:pt idx="104">
                  <c:v>6.8482551574707031</c:v>
                </c:pt>
                <c:pt idx="105">
                  <c:v>6.8482551574707031</c:v>
                </c:pt>
                <c:pt idx="106">
                  <c:v>6.848257064819335</c:v>
                </c:pt>
                <c:pt idx="107">
                  <c:v>6.8482551574707031</c:v>
                </c:pt>
                <c:pt idx="108">
                  <c:v>6.8482565879821777</c:v>
                </c:pt>
                <c:pt idx="109">
                  <c:v>6.8482546806335449</c:v>
                </c:pt>
                <c:pt idx="110">
                  <c:v>6.8482561111450195</c:v>
                </c:pt>
                <c:pt idx="111">
                  <c:v>6.8482565879821777</c:v>
                </c:pt>
                <c:pt idx="112">
                  <c:v>6.8482518196105957</c:v>
                </c:pt>
                <c:pt idx="113">
                  <c:v>6.8482546806335449</c:v>
                </c:pt>
                <c:pt idx="114">
                  <c:v>6.8482575416564941</c:v>
                </c:pt>
                <c:pt idx="115">
                  <c:v>6.8482570648193359</c:v>
                </c:pt>
                <c:pt idx="116">
                  <c:v>6.8482570648193359</c:v>
                </c:pt>
                <c:pt idx="117">
                  <c:v>6.8482542037963867</c:v>
                </c:pt>
                <c:pt idx="118">
                  <c:v>6.8482570648193359</c:v>
                </c:pt>
                <c:pt idx="119">
                  <c:v>6.8482561111450186</c:v>
                </c:pt>
                <c:pt idx="120">
                  <c:v>6.8482584953308105</c:v>
                </c:pt>
                <c:pt idx="121">
                  <c:v>6.848254680633544</c:v>
                </c:pt>
                <c:pt idx="122">
                  <c:v>6.8482542037963867</c:v>
                </c:pt>
                <c:pt idx="123">
                  <c:v>6.8482546806335449</c:v>
                </c:pt>
                <c:pt idx="124">
                  <c:v>6.8482537269592294</c:v>
                </c:pt>
                <c:pt idx="125">
                  <c:v>6.8482565879821777</c:v>
                </c:pt>
                <c:pt idx="126">
                  <c:v>6.8482570648193359</c:v>
                </c:pt>
                <c:pt idx="127">
                  <c:v>6.8482561111450195</c:v>
                </c:pt>
                <c:pt idx="128">
                  <c:v>6.8482575416564941</c:v>
                </c:pt>
                <c:pt idx="129">
                  <c:v>6.8482551574707031</c:v>
                </c:pt>
                <c:pt idx="130">
                  <c:v>6.8482556343078613</c:v>
                </c:pt>
                <c:pt idx="131">
                  <c:v>6.8482556343078613</c:v>
                </c:pt>
                <c:pt idx="132">
                  <c:v>6.8482575416564941</c:v>
                </c:pt>
                <c:pt idx="133">
                  <c:v>6.8482589721679688</c:v>
                </c:pt>
                <c:pt idx="134">
                  <c:v>6.8482556343078613</c:v>
                </c:pt>
                <c:pt idx="135">
                  <c:v>6.8482542037963867</c:v>
                </c:pt>
                <c:pt idx="136">
                  <c:v>6.8482580184936523</c:v>
                </c:pt>
                <c:pt idx="137">
                  <c:v>6.8482561111450195</c:v>
                </c:pt>
                <c:pt idx="138">
                  <c:v>6.8482570648193359</c:v>
                </c:pt>
                <c:pt idx="139">
                  <c:v>6.8482570648193359</c:v>
                </c:pt>
                <c:pt idx="140">
                  <c:v>6.8482575416564941</c:v>
                </c:pt>
                <c:pt idx="141">
                  <c:v>6.848257064819335</c:v>
                </c:pt>
                <c:pt idx="142">
                  <c:v>6.8482532501220703</c:v>
                </c:pt>
                <c:pt idx="143">
                  <c:v>6.8482570648193359</c:v>
                </c:pt>
                <c:pt idx="144">
                  <c:v>6.8482561111450195</c:v>
                </c:pt>
                <c:pt idx="145">
                  <c:v>6.8482549531119208</c:v>
                </c:pt>
                <c:pt idx="146">
                  <c:v>6.8482558613731745</c:v>
                </c:pt>
              </c:numCache>
            </c:numRef>
          </c:xVal>
          <c:yVal>
            <c:numRef>
              <c:f>'230403-RDG2C'!$B$4:$B$150</c:f>
              <c:numCache>
                <c:formatCode>General</c:formatCode>
                <c:ptCount val="147"/>
                <c:pt idx="0">
                  <c:v>6.123764906078577E-3</c:v>
                </c:pt>
                <c:pt idx="1">
                  <c:v>6.0785023185078715E-3</c:v>
                </c:pt>
                <c:pt idx="2">
                  <c:v>4.7438256442923123E-3</c:v>
                </c:pt>
                <c:pt idx="3">
                  <c:v>6.3941148109863165E-3</c:v>
                </c:pt>
                <c:pt idx="4">
                  <c:v>1.7138391732038474E-2</c:v>
                </c:pt>
                <c:pt idx="5">
                  <c:v>3.5716500133274716E-2</c:v>
                </c:pt>
                <c:pt idx="6">
                  <c:v>4.4821646064456898E-2</c:v>
                </c:pt>
                <c:pt idx="7">
                  <c:v>6.0139983892212374E-2</c:v>
                </c:pt>
                <c:pt idx="8">
                  <c:v>7.4454143643349693E-2</c:v>
                </c:pt>
                <c:pt idx="9">
                  <c:v>9.0763427316899403E-2</c:v>
                </c:pt>
                <c:pt idx="10">
                  <c:v>0.11339724808931637</c:v>
                </c:pt>
                <c:pt idx="11">
                  <c:v>0.13341605663275719</c:v>
                </c:pt>
                <c:pt idx="12">
                  <c:v>0.15415267646286554</c:v>
                </c:pt>
                <c:pt idx="13">
                  <c:v>0.1728496998549692</c:v>
                </c:pt>
                <c:pt idx="14">
                  <c:v>0.19233357906327536</c:v>
                </c:pt>
                <c:pt idx="15">
                  <c:v>0.21496580541134622</c:v>
                </c:pt>
                <c:pt idx="16">
                  <c:v>0.23986910283496862</c:v>
                </c:pt>
                <c:pt idx="17">
                  <c:v>0.26414397358873948</c:v>
                </c:pt>
                <c:pt idx="18">
                  <c:v>0.28924885392204908</c:v>
                </c:pt>
                <c:pt idx="19">
                  <c:v>0.31397590041142859</c:v>
                </c:pt>
                <c:pt idx="20">
                  <c:v>0.34058099985123985</c:v>
                </c:pt>
                <c:pt idx="21">
                  <c:v>0.37034735083497317</c:v>
                </c:pt>
                <c:pt idx="22">
                  <c:v>0.39903163909888179</c:v>
                </c:pt>
                <c:pt idx="23">
                  <c:v>0.4304243624213171</c:v>
                </c:pt>
                <c:pt idx="24">
                  <c:v>0.46162500977508059</c:v>
                </c:pt>
                <c:pt idx="25">
                  <c:v>0.4991370439529591</c:v>
                </c:pt>
                <c:pt idx="26">
                  <c:v>0.53545904159458424</c:v>
                </c:pt>
                <c:pt idx="27">
                  <c:v>0.57654088735541154</c:v>
                </c:pt>
                <c:pt idx="28">
                  <c:v>0.6185232400897186</c:v>
                </c:pt>
                <c:pt idx="29">
                  <c:v>0.66433697938846725</c:v>
                </c:pt>
                <c:pt idx="30">
                  <c:v>0.71490317583085761</c:v>
                </c:pt>
                <c:pt idx="31">
                  <c:v>0.76839941739897222</c:v>
                </c:pt>
                <c:pt idx="32">
                  <c:v>0.82953810691779017</c:v>
                </c:pt>
                <c:pt idx="33">
                  <c:v>0.8890384435658838</c:v>
                </c:pt>
                <c:pt idx="34">
                  <c:v>0.94152039289381406</c:v>
                </c:pt>
                <c:pt idx="35">
                  <c:v>0.98037523031237395</c:v>
                </c:pt>
                <c:pt idx="36">
                  <c:v>1.0190988779060512</c:v>
                </c:pt>
                <c:pt idx="37">
                  <c:v>1.0511562824247374</c:v>
                </c:pt>
                <c:pt idx="38">
                  <c:v>1.0790985822680608</c:v>
                </c:pt>
                <c:pt idx="39">
                  <c:v>1.1050591468808291</c:v>
                </c:pt>
                <c:pt idx="40">
                  <c:v>1.1263734102249283</c:v>
                </c:pt>
                <c:pt idx="41">
                  <c:v>1.144596815108843</c:v>
                </c:pt>
                <c:pt idx="42">
                  <c:v>1.1596239805221329</c:v>
                </c:pt>
                <c:pt idx="43">
                  <c:v>1.1684895753858897</c:v>
                </c:pt>
                <c:pt idx="44">
                  <c:v>1.1034990549101205</c:v>
                </c:pt>
                <c:pt idx="45">
                  <c:v>1.036149859428368</c:v>
                </c:pt>
                <c:pt idx="46">
                  <c:v>0.99099385738463686</c:v>
                </c:pt>
                <c:pt idx="47">
                  <c:v>0.95964336395275762</c:v>
                </c:pt>
                <c:pt idx="48">
                  <c:v>0.9331979155537965</c:v>
                </c:pt>
                <c:pt idx="49">
                  <c:v>0.91157686710370922</c:v>
                </c:pt>
                <c:pt idx="50">
                  <c:v>0.89395534992216219</c:v>
                </c:pt>
                <c:pt idx="51">
                  <c:v>0.87640196085009359</c:v>
                </c:pt>
                <c:pt idx="52">
                  <c:v>0.86340999603278634</c:v>
                </c:pt>
                <c:pt idx="53">
                  <c:v>0.84946745634073095</c:v>
                </c:pt>
                <c:pt idx="54">
                  <c:v>0.83890253305441931</c:v>
                </c:pt>
                <c:pt idx="55">
                  <c:v>0.82701694965361905</c:v>
                </c:pt>
                <c:pt idx="56">
                  <c:v>0.81847703456871734</c:v>
                </c:pt>
                <c:pt idx="57">
                  <c:v>0.80816698074353888</c:v>
                </c:pt>
                <c:pt idx="58">
                  <c:v>0.79869073629376763</c:v>
                </c:pt>
                <c:pt idx="59">
                  <c:v>0.7902259826662168</c:v>
                </c:pt>
                <c:pt idx="60">
                  <c:v>0.78355324268341153</c:v>
                </c:pt>
                <c:pt idx="61">
                  <c:v>0.77767765522020527</c:v>
                </c:pt>
                <c:pt idx="62">
                  <c:v>0.7703882455826121</c:v>
                </c:pt>
                <c:pt idx="63">
                  <c:v>0.76517176628099992</c:v>
                </c:pt>
                <c:pt idx="64">
                  <c:v>0.75795233249677607</c:v>
                </c:pt>
                <c:pt idx="65">
                  <c:v>0.75435501337050359</c:v>
                </c:pt>
                <c:pt idx="66">
                  <c:v>0.74818718433404363</c:v>
                </c:pt>
                <c:pt idx="67">
                  <c:v>0.74346888065336392</c:v>
                </c:pt>
                <c:pt idx="68">
                  <c:v>0.73890751600259352</c:v>
                </c:pt>
                <c:pt idx="69">
                  <c:v>0.73372727632519608</c:v>
                </c:pt>
                <c:pt idx="70">
                  <c:v>0.72942900657652809</c:v>
                </c:pt>
                <c:pt idx="71">
                  <c:v>0.72551029920579324</c:v>
                </c:pt>
                <c:pt idx="72">
                  <c:v>0.72198897600178447</c:v>
                </c:pt>
                <c:pt idx="73">
                  <c:v>0.71807473897938545</c:v>
                </c:pt>
                <c:pt idx="74">
                  <c:v>0.71500116586686402</c:v>
                </c:pt>
                <c:pt idx="75">
                  <c:v>0.70954632759094782</c:v>
                </c:pt>
                <c:pt idx="76">
                  <c:v>0.70760440826401005</c:v>
                </c:pt>
                <c:pt idx="77">
                  <c:v>0.70379793643961608</c:v>
                </c:pt>
                <c:pt idx="78">
                  <c:v>0.6996303200721361</c:v>
                </c:pt>
                <c:pt idx="79">
                  <c:v>0.69614589214337264</c:v>
                </c:pt>
                <c:pt idx="80">
                  <c:v>0.69331926107406616</c:v>
                </c:pt>
                <c:pt idx="81">
                  <c:v>0.69001764059084381</c:v>
                </c:pt>
                <c:pt idx="82">
                  <c:v>0.68728458881378884</c:v>
                </c:pt>
                <c:pt idx="83">
                  <c:v>0.68537187576284453</c:v>
                </c:pt>
                <c:pt idx="84">
                  <c:v>0.68171894550333623</c:v>
                </c:pt>
                <c:pt idx="85">
                  <c:v>0.67965090274809681</c:v>
                </c:pt>
                <c:pt idx="86">
                  <c:v>0.67717999219904923</c:v>
                </c:pt>
                <c:pt idx="87">
                  <c:v>0.67520964145658013</c:v>
                </c:pt>
                <c:pt idx="88">
                  <c:v>0.67120516300200217</c:v>
                </c:pt>
                <c:pt idx="89">
                  <c:v>0.66929531097406303</c:v>
                </c:pt>
                <c:pt idx="90">
                  <c:v>0.66640204191206964</c:v>
                </c:pt>
                <c:pt idx="91">
                  <c:v>0.66457706689827867</c:v>
                </c:pt>
                <c:pt idx="92">
                  <c:v>0.66276520490647062</c:v>
                </c:pt>
                <c:pt idx="93">
                  <c:v>0.65974545478827262</c:v>
                </c:pt>
                <c:pt idx="94">
                  <c:v>0.65863806009291592</c:v>
                </c:pt>
                <c:pt idx="95">
                  <c:v>0.65569329261780829</c:v>
                </c:pt>
                <c:pt idx="96">
                  <c:v>0.65376508235926734</c:v>
                </c:pt>
                <c:pt idx="97">
                  <c:v>0.65101063251502389</c:v>
                </c:pt>
                <c:pt idx="98">
                  <c:v>0.65052926540368983</c:v>
                </c:pt>
                <c:pt idx="99">
                  <c:v>0.64619386196153661</c:v>
                </c:pt>
                <c:pt idx="100">
                  <c:v>0.64578074216842596</c:v>
                </c:pt>
                <c:pt idx="101">
                  <c:v>0.64361214637770059</c:v>
                </c:pt>
                <c:pt idx="102">
                  <c:v>0.64232689142224686</c:v>
                </c:pt>
                <c:pt idx="103">
                  <c:v>0.64017361402500306</c:v>
                </c:pt>
                <c:pt idx="104">
                  <c:v>0.63746458292003794</c:v>
                </c:pt>
                <c:pt idx="105">
                  <c:v>0.63645237684248568</c:v>
                </c:pt>
                <c:pt idx="106">
                  <c:v>0.63343816995633295</c:v>
                </c:pt>
                <c:pt idx="107">
                  <c:v>0.63273864984509276</c:v>
                </c:pt>
                <c:pt idx="108">
                  <c:v>0.62997615337373192</c:v>
                </c:pt>
                <c:pt idx="109">
                  <c:v>0.62910044193259429</c:v>
                </c:pt>
                <c:pt idx="110">
                  <c:v>0.62643921375272993</c:v>
                </c:pt>
                <c:pt idx="111">
                  <c:v>0.62579059600814013</c:v>
                </c:pt>
                <c:pt idx="112">
                  <c:v>0.62430298328403167</c:v>
                </c:pt>
                <c:pt idx="113">
                  <c:v>0.6225259900093747</c:v>
                </c:pt>
                <c:pt idx="114">
                  <c:v>0.62200415134425513</c:v>
                </c:pt>
                <c:pt idx="115">
                  <c:v>0.61866563558580123</c:v>
                </c:pt>
                <c:pt idx="116">
                  <c:v>0.61822772026061268</c:v>
                </c:pt>
                <c:pt idx="117">
                  <c:v>0.61515128612523473</c:v>
                </c:pt>
                <c:pt idx="118">
                  <c:v>0.61487853527064151</c:v>
                </c:pt>
                <c:pt idx="119">
                  <c:v>0.61315196752562073</c:v>
                </c:pt>
                <c:pt idx="120">
                  <c:v>0.61245095729828225</c:v>
                </c:pt>
                <c:pt idx="121">
                  <c:v>0.61099332571054654</c:v>
                </c:pt>
                <c:pt idx="122">
                  <c:v>0.61017793416970723</c:v>
                </c:pt>
                <c:pt idx="123">
                  <c:v>0.60825502872459603</c:v>
                </c:pt>
                <c:pt idx="124">
                  <c:v>0.60760021209711901</c:v>
                </c:pt>
                <c:pt idx="125">
                  <c:v>0.60732889175413463</c:v>
                </c:pt>
                <c:pt idx="126">
                  <c:v>0.60497236251842768</c:v>
                </c:pt>
                <c:pt idx="127">
                  <c:v>0.60448843240735495</c:v>
                </c:pt>
                <c:pt idx="128">
                  <c:v>0.60035437345508724</c:v>
                </c:pt>
                <c:pt idx="129">
                  <c:v>0.60099023580545252</c:v>
                </c:pt>
                <c:pt idx="130">
                  <c:v>0.59944289922713012</c:v>
                </c:pt>
                <c:pt idx="131">
                  <c:v>0.59915387630440708</c:v>
                </c:pt>
                <c:pt idx="132">
                  <c:v>0.59680455923086306</c:v>
                </c:pt>
                <c:pt idx="133">
                  <c:v>0.59646373987205614</c:v>
                </c:pt>
                <c:pt idx="134">
                  <c:v>0.59501075744639809</c:v>
                </c:pt>
                <c:pt idx="135">
                  <c:v>0.59339064359666849</c:v>
                </c:pt>
                <c:pt idx="136">
                  <c:v>0.59328210353843169</c:v>
                </c:pt>
                <c:pt idx="137">
                  <c:v>0.59230601787570158</c:v>
                </c:pt>
                <c:pt idx="138">
                  <c:v>0.59295380115504492</c:v>
                </c:pt>
                <c:pt idx="139">
                  <c:v>0.59112423658379143</c:v>
                </c:pt>
                <c:pt idx="140">
                  <c:v>0.59023159742355069</c:v>
                </c:pt>
                <c:pt idx="141">
                  <c:v>0.58839136362099109</c:v>
                </c:pt>
                <c:pt idx="142">
                  <c:v>0.58785831928249488</c:v>
                </c:pt>
                <c:pt idx="143">
                  <c:v>0.58592617511742051</c:v>
                </c:pt>
                <c:pt idx="144">
                  <c:v>0.58531570434564939</c:v>
                </c:pt>
                <c:pt idx="145">
                  <c:v>0.58290559053421975</c:v>
                </c:pt>
                <c:pt idx="146">
                  <c:v>0.58173416058222938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B-4B90-8717-26AEE617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56015"/>
        <c:axId val="1"/>
      </c:scatterChart>
      <c:valAx>
        <c:axId val="103935601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560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'230403-RDG2D'!$C$4:$C$154</c:f>
              <c:numCache>
                <c:formatCode>General</c:formatCode>
                <c:ptCount val="151"/>
                <c:pt idx="0">
                  <c:v>0</c:v>
                </c:pt>
                <c:pt idx="1">
                  <c:v>1.93111721602156E-7</c:v>
                </c:pt>
                <c:pt idx="2">
                  <c:v>8.2125495728092489E-7</c:v>
                </c:pt>
                <c:pt idx="3">
                  <c:v>8.2762198917723591E-8</c:v>
                </c:pt>
                <c:pt idx="4">
                  <c:v>1.5915793485556583E-6</c:v>
                </c:pt>
                <c:pt idx="5">
                  <c:v>9.1562159359452486E-2</c:v>
                </c:pt>
                <c:pt idx="6">
                  <c:v>0.24146582185891649</c:v>
                </c:pt>
                <c:pt idx="7">
                  <c:v>0.39127725362668242</c:v>
                </c:pt>
                <c:pt idx="8">
                  <c:v>0.54159951210128521</c:v>
                </c:pt>
                <c:pt idx="9">
                  <c:v>0.69133216142438958</c:v>
                </c:pt>
                <c:pt idx="10">
                  <c:v>0.84136611223220292</c:v>
                </c:pt>
                <c:pt idx="11">
                  <c:v>0.99143564700750531</c:v>
                </c:pt>
                <c:pt idx="12">
                  <c:v>1.141338467596873</c:v>
                </c:pt>
                <c:pt idx="13">
                  <c:v>1.2913908958445828</c:v>
                </c:pt>
                <c:pt idx="14">
                  <c:v>1.4412283897378302</c:v>
                </c:pt>
                <c:pt idx="15">
                  <c:v>1.5913827419280924</c:v>
                </c:pt>
                <c:pt idx="16">
                  <c:v>1.7415643930401812</c:v>
                </c:pt>
                <c:pt idx="17">
                  <c:v>1.8913224935520798</c:v>
                </c:pt>
                <c:pt idx="18">
                  <c:v>2.0413517951976088</c:v>
                </c:pt>
                <c:pt idx="19">
                  <c:v>2.1914129257180184</c:v>
                </c:pt>
                <c:pt idx="20">
                  <c:v>2.3414480686187638</c:v>
                </c:pt>
                <c:pt idx="21">
                  <c:v>2.4913165569272628</c:v>
                </c:pt>
                <c:pt idx="22">
                  <c:v>2.6413028240192897</c:v>
                </c:pt>
                <c:pt idx="23">
                  <c:v>2.7913644313823021</c:v>
                </c:pt>
                <c:pt idx="24">
                  <c:v>2.9413800239541099</c:v>
                </c:pt>
                <c:pt idx="25">
                  <c:v>3.0914187431335316</c:v>
                </c:pt>
                <c:pt idx="26">
                  <c:v>3.2412691116300172</c:v>
                </c:pt>
                <c:pt idx="27">
                  <c:v>3.3913133144367644</c:v>
                </c:pt>
                <c:pt idx="28">
                  <c:v>3.5415310859690807</c:v>
                </c:pt>
                <c:pt idx="29">
                  <c:v>3.6912586688973557</c:v>
                </c:pt>
                <c:pt idx="30">
                  <c:v>3.8413105010986168</c:v>
                </c:pt>
                <c:pt idx="31">
                  <c:v>3.9914939403500576</c:v>
                </c:pt>
                <c:pt idx="32">
                  <c:v>4.1413650512684246</c:v>
                </c:pt>
                <c:pt idx="33">
                  <c:v>4.2914819717417902</c:v>
                </c:pt>
                <c:pt idx="34">
                  <c:v>4.4412503242470951</c:v>
                </c:pt>
                <c:pt idx="35">
                  <c:v>4.5914011001586728</c:v>
                </c:pt>
                <c:pt idx="36">
                  <c:v>4.7413439750638338</c:v>
                </c:pt>
                <c:pt idx="37">
                  <c:v>4.8913712501514919</c:v>
                </c:pt>
                <c:pt idx="38">
                  <c:v>5.041293144227148</c:v>
                </c:pt>
                <c:pt idx="39">
                  <c:v>5.1913304328896324</c:v>
                </c:pt>
                <c:pt idx="40">
                  <c:v>5.3415493965148713</c:v>
                </c:pt>
                <c:pt idx="41">
                  <c:v>5.4847512245149019</c:v>
                </c:pt>
                <c:pt idx="42">
                  <c:v>5.6044230461112479</c:v>
                </c:pt>
                <c:pt idx="43">
                  <c:v>5.7046856880194499</c:v>
                </c:pt>
                <c:pt idx="44">
                  <c:v>5.7899017333972509</c:v>
                </c:pt>
                <c:pt idx="45">
                  <c:v>5.8629617691039932</c:v>
                </c:pt>
                <c:pt idx="46">
                  <c:v>5.9257993698107256</c:v>
                </c:pt>
                <c:pt idx="47">
                  <c:v>5.938668727874755</c:v>
                </c:pt>
                <c:pt idx="48">
                  <c:v>5.9386582374572754</c:v>
                </c:pt>
                <c:pt idx="49">
                  <c:v>5.9386401176452637</c:v>
                </c:pt>
                <c:pt idx="50">
                  <c:v>5.9386396408081055</c:v>
                </c:pt>
                <c:pt idx="51">
                  <c:v>5.938636302947998</c:v>
                </c:pt>
                <c:pt idx="52">
                  <c:v>5.9386372566223145</c:v>
                </c:pt>
                <c:pt idx="53">
                  <c:v>5.9386348724365234</c:v>
                </c:pt>
                <c:pt idx="54">
                  <c:v>5.938633918762207</c:v>
                </c:pt>
                <c:pt idx="55">
                  <c:v>5.938631534576416</c:v>
                </c:pt>
                <c:pt idx="56">
                  <c:v>5.9386353492736816</c:v>
                </c:pt>
                <c:pt idx="57">
                  <c:v>5.9386329650878906</c:v>
                </c:pt>
                <c:pt idx="58">
                  <c:v>5.9386334419250488</c:v>
                </c:pt>
                <c:pt idx="59">
                  <c:v>5.9386324882507324</c:v>
                </c:pt>
                <c:pt idx="60">
                  <c:v>5.9386358261108398</c:v>
                </c:pt>
                <c:pt idx="61">
                  <c:v>5.9386329650878906</c:v>
                </c:pt>
                <c:pt idx="62">
                  <c:v>5.9386310577392578</c:v>
                </c:pt>
                <c:pt idx="63">
                  <c:v>5.9386305809020996</c:v>
                </c:pt>
                <c:pt idx="64">
                  <c:v>5.9386334419250488</c:v>
                </c:pt>
                <c:pt idx="65">
                  <c:v>5.938633918762207</c:v>
                </c:pt>
                <c:pt idx="66">
                  <c:v>5.9386353492736816</c:v>
                </c:pt>
                <c:pt idx="67">
                  <c:v>5.9386343955993652</c:v>
                </c:pt>
                <c:pt idx="68">
                  <c:v>5.938633918762207</c:v>
                </c:pt>
                <c:pt idx="69">
                  <c:v>5.9386324882507324</c:v>
                </c:pt>
                <c:pt idx="70">
                  <c:v>5.9386334419250488</c:v>
                </c:pt>
                <c:pt idx="71">
                  <c:v>5.9386339187622079</c:v>
                </c:pt>
                <c:pt idx="72">
                  <c:v>5.9386343955993652</c:v>
                </c:pt>
                <c:pt idx="73">
                  <c:v>5.9386334419250488</c:v>
                </c:pt>
                <c:pt idx="74">
                  <c:v>5.9386343955993652</c:v>
                </c:pt>
                <c:pt idx="75">
                  <c:v>5.938633918762207</c:v>
                </c:pt>
                <c:pt idx="76">
                  <c:v>5.9386329650878906</c:v>
                </c:pt>
                <c:pt idx="77">
                  <c:v>5.938633918762207</c:v>
                </c:pt>
                <c:pt idx="78">
                  <c:v>5.9386343955993652</c:v>
                </c:pt>
                <c:pt idx="79">
                  <c:v>5.9386334419250488</c:v>
                </c:pt>
                <c:pt idx="80">
                  <c:v>5.9386343955993652</c:v>
                </c:pt>
                <c:pt idx="81">
                  <c:v>5.9386329650878906</c:v>
                </c:pt>
                <c:pt idx="82">
                  <c:v>5.9386320114135742</c:v>
                </c:pt>
                <c:pt idx="83">
                  <c:v>5.938633918762207</c:v>
                </c:pt>
                <c:pt idx="84">
                  <c:v>5.9386334419250488</c:v>
                </c:pt>
                <c:pt idx="85">
                  <c:v>5.938633918762207</c:v>
                </c:pt>
                <c:pt idx="86">
                  <c:v>5.9386353492736816</c:v>
                </c:pt>
                <c:pt idx="87">
                  <c:v>5.9386358261108398</c:v>
                </c:pt>
                <c:pt idx="88">
                  <c:v>5.938633918762207</c:v>
                </c:pt>
                <c:pt idx="89">
                  <c:v>5.9386310577392578</c:v>
                </c:pt>
                <c:pt idx="90">
                  <c:v>5.9386348724365234</c:v>
                </c:pt>
                <c:pt idx="91">
                  <c:v>5.9386324882507324</c:v>
                </c:pt>
                <c:pt idx="92">
                  <c:v>5.9386310577392578</c:v>
                </c:pt>
                <c:pt idx="93">
                  <c:v>5.9386324882507324</c:v>
                </c:pt>
                <c:pt idx="94">
                  <c:v>5.9386310577392578</c:v>
                </c:pt>
                <c:pt idx="95">
                  <c:v>5.9386329650878906</c:v>
                </c:pt>
                <c:pt idx="96">
                  <c:v>5.9386329650878906</c:v>
                </c:pt>
                <c:pt idx="97">
                  <c:v>5.938631534576416</c:v>
                </c:pt>
                <c:pt idx="98">
                  <c:v>5.938633918762207</c:v>
                </c:pt>
                <c:pt idx="99">
                  <c:v>5.9386305809020996</c:v>
                </c:pt>
                <c:pt idx="100">
                  <c:v>5.9386334419250488</c:v>
                </c:pt>
                <c:pt idx="101">
                  <c:v>5.9386334419250488</c:v>
                </c:pt>
                <c:pt idx="102">
                  <c:v>5.9386305809020996</c:v>
                </c:pt>
                <c:pt idx="103">
                  <c:v>5.9386305809020996</c:v>
                </c:pt>
                <c:pt idx="104">
                  <c:v>5.938633918762207</c:v>
                </c:pt>
                <c:pt idx="105">
                  <c:v>5.9386329650878906</c:v>
                </c:pt>
                <c:pt idx="106">
                  <c:v>5.9386324882507324</c:v>
                </c:pt>
                <c:pt idx="107">
                  <c:v>5.938633918762207</c:v>
                </c:pt>
                <c:pt idx="108">
                  <c:v>5.938633918762207</c:v>
                </c:pt>
                <c:pt idx="109">
                  <c:v>5.9386324882507324</c:v>
                </c:pt>
                <c:pt idx="110">
                  <c:v>5.9386301040649414</c:v>
                </c:pt>
                <c:pt idx="111">
                  <c:v>5.9386343955993643</c:v>
                </c:pt>
                <c:pt idx="112">
                  <c:v>5.938633918762207</c:v>
                </c:pt>
                <c:pt idx="113">
                  <c:v>5.9386353492736816</c:v>
                </c:pt>
                <c:pt idx="114">
                  <c:v>5.9386324882507324</c:v>
                </c:pt>
                <c:pt idx="115">
                  <c:v>5.9386310577392578</c:v>
                </c:pt>
                <c:pt idx="116">
                  <c:v>5.9386329650878915</c:v>
                </c:pt>
                <c:pt idx="117">
                  <c:v>5.9386324882507324</c:v>
                </c:pt>
                <c:pt idx="118">
                  <c:v>5.9386324882507324</c:v>
                </c:pt>
                <c:pt idx="119">
                  <c:v>5.938633918762207</c:v>
                </c:pt>
                <c:pt idx="120">
                  <c:v>5.9386329650878906</c:v>
                </c:pt>
                <c:pt idx="121">
                  <c:v>5.9386353492736816</c:v>
                </c:pt>
                <c:pt idx="122">
                  <c:v>5.9386358261108398</c:v>
                </c:pt>
                <c:pt idx="123">
                  <c:v>5.9386324882507324</c:v>
                </c:pt>
                <c:pt idx="124">
                  <c:v>5.9386353492736808</c:v>
                </c:pt>
                <c:pt idx="125">
                  <c:v>5.938636302947998</c:v>
                </c:pt>
                <c:pt idx="126">
                  <c:v>5.9386334419250488</c:v>
                </c:pt>
                <c:pt idx="127">
                  <c:v>5.938633918762207</c:v>
                </c:pt>
                <c:pt idx="128">
                  <c:v>5.9386334419250488</c:v>
                </c:pt>
                <c:pt idx="129">
                  <c:v>5.9386348724365234</c:v>
                </c:pt>
                <c:pt idx="130">
                  <c:v>5.938633918762207</c:v>
                </c:pt>
                <c:pt idx="131">
                  <c:v>5.938633918762207</c:v>
                </c:pt>
                <c:pt idx="132">
                  <c:v>5.938633918762207</c:v>
                </c:pt>
                <c:pt idx="133">
                  <c:v>5.9386324882507324</c:v>
                </c:pt>
                <c:pt idx="134">
                  <c:v>5.9386324882507324</c:v>
                </c:pt>
                <c:pt idx="135">
                  <c:v>5.9386329650878906</c:v>
                </c:pt>
                <c:pt idx="136">
                  <c:v>5.938633918762207</c:v>
                </c:pt>
                <c:pt idx="137">
                  <c:v>5.9386329650878906</c:v>
                </c:pt>
                <c:pt idx="138">
                  <c:v>5.9386320114135742</c:v>
                </c:pt>
                <c:pt idx="139">
                  <c:v>5.9386348724365234</c:v>
                </c:pt>
                <c:pt idx="140">
                  <c:v>5.938631534576416</c:v>
                </c:pt>
                <c:pt idx="141">
                  <c:v>5.9386348724365234</c:v>
                </c:pt>
                <c:pt idx="142">
                  <c:v>5.938636302947998</c:v>
                </c:pt>
                <c:pt idx="143">
                  <c:v>5.9386343955993652</c:v>
                </c:pt>
                <c:pt idx="144">
                  <c:v>5.9386310577392578</c:v>
                </c:pt>
                <c:pt idx="145">
                  <c:v>5.9386343955993652</c:v>
                </c:pt>
                <c:pt idx="146">
                  <c:v>5.938633918762207</c:v>
                </c:pt>
                <c:pt idx="147">
                  <c:v>5.9386305809020996</c:v>
                </c:pt>
                <c:pt idx="148">
                  <c:v>5.938633918762207</c:v>
                </c:pt>
                <c:pt idx="149">
                  <c:v>5.9386332511901854</c:v>
                </c:pt>
                <c:pt idx="150">
                  <c:v>5.9386327743530272</c:v>
                </c:pt>
              </c:numCache>
            </c:numRef>
          </c:xVal>
          <c:yVal>
            <c:numRef>
              <c:f>'230403-RDG2D'!$B$4:$B$154</c:f>
              <c:numCache>
                <c:formatCode>General</c:formatCode>
                <c:ptCount val="151"/>
                <c:pt idx="0">
                  <c:v>8.2309357821941376E-3</c:v>
                </c:pt>
                <c:pt idx="1">
                  <c:v>8.0191438706807457E-3</c:v>
                </c:pt>
                <c:pt idx="2">
                  <c:v>7.9564694315483585E-3</c:v>
                </c:pt>
                <c:pt idx="3">
                  <c:v>6.3644419424989593E-3</c:v>
                </c:pt>
                <c:pt idx="4">
                  <c:v>2.0792782305996307E-2</c:v>
                </c:pt>
                <c:pt idx="5">
                  <c:v>2.2287618368864646E-2</c:v>
                </c:pt>
                <c:pt idx="6">
                  <c:v>3.2176572828798877E-2</c:v>
                </c:pt>
                <c:pt idx="7">
                  <c:v>3.7714511156256535E-2</c:v>
                </c:pt>
                <c:pt idx="8">
                  <c:v>5.0144538283271041E-2</c:v>
                </c:pt>
                <c:pt idx="9">
                  <c:v>5.6340880692177679E-2</c:v>
                </c:pt>
                <c:pt idx="10">
                  <c:v>6.7495130002497836E-2</c:v>
                </c:pt>
                <c:pt idx="11">
                  <c:v>7.8360192477315238E-2</c:v>
                </c:pt>
                <c:pt idx="12">
                  <c:v>8.6373522877770711E-2</c:v>
                </c:pt>
                <c:pt idx="13">
                  <c:v>0.10470705479374133</c:v>
                </c:pt>
                <c:pt idx="14">
                  <c:v>0.11906179040647845</c:v>
                </c:pt>
                <c:pt idx="15">
                  <c:v>0.13750503957271495</c:v>
                </c:pt>
                <c:pt idx="16">
                  <c:v>0.15383037924719106</c:v>
                </c:pt>
                <c:pt idx="17">
                  <c:v>0.16958980262274032</c:v>
                </c:pt>
                <c:pt idx="18">
                  <c:v>0.1881344318390214</c:v>
                </c:pt>
                <c:pt idx="19">
                  <c:v>0.20611523091772949</c:v>
                </c:pt>
                <c:pt idx="20">
                  <c:v>0.22645775973796753</c:v>
                </c:pt>
                <c:pt idx="21">
                  <c:v>0.24881409108551325</c:v>
                </c:pt>
                <c:pt idx="22">
                  <c:v>0.26798331737515579</c:v>
                </c:pt>
                <c:pt idx="23">
                  <c:v>0.28960099816336443</c:v>
                </c:pt>
                <c:pt idx="24">
                  <c:v>0.31250792741762934</c:v>
                </c:pt>
                <c:pt idx="25">
                  <c:v>0.33556231856345942</c:v>
                </c:pt>
                <c:pt idx="26">
                  <c:v>0.36164799332518688</c:v>
                </c:pt>
                <c:pt idx="27">
                  <c:v>0.38595506548880743</c:v>
                </c:pt>
                <c:pt idx="28">
                  <c:v>0.41669642925271616</c:v>
                </c:pt>
                <c:pt idx="29">
                  <c:v>0.44389736652364298</c:v>
                </c:pt>
                <c:pt idx="30">
                  <c:v>0.47905212640761602</c:v>
                </c:pt>
                <c:pt idx="31">
                  <c:v>0.51078093051874618</c:v>
                </c:pt>
                <c:pt idx="32">
                  <c:v>0.54703050851796842</c:v>
                </c:pt>
                <c:pt idx="33">
                  <c:v>0.58647704124468159</c:v>
                </c:pt>
                <c:pt idx="34">
                  <c:v>0.62686550617162606</c:v>
                </c:pt>
                <c:pt idx="35">
                  <c:v>0.67391884326934171</c:v>
                </c:pt>
                <c:pt idx="36">
                  <c:v>0.72001624107263695</c:v>
                </c:pt>
                <c:pt idx="37">
                  <c:v>0.77608406543693631</c:v>
                </c:pt>
                <c:pt idx="38">
                  <c:v>0.8344198465351953</c:v>
                </c:pt>
                <c:pt idx="39">
                  <c:v>0.89944487810030971</c:v>
                </c:pt>
                <c:pt idx="40">
                  <c:v>0.96976566314696333</c:v>
                </c:pt>
                <c:pt idx="41">
                  <c:v>1.0301146507250574</c:v>
                </c:pt>
                <c:pt idx="42">
                  <c:v>1.0748356580731893</c:v>
                </c:pt>
                <c:pt idx="43">
                  <c:v>1.1092028617861613</c:v>
                </c:pt>
                <c:pt idx="44">
                  <c:v>1.1364532709118793</c:v>
                </c:pt>
                <c:pt idx="45">
                  <c:v>1.1590950489044154</c:v>
                </c:pt>
                <c:pt idx="46">
                  <c:v>1.1632549762733777</c:v>
                </c:pt>
                <c:pt idx="47">
                  <c:v>1.0755373239524197</c:v>
                </c:pt>
                <c:pt idx="48">
                  <c:v>1.0080111026759309</c:v>
                </c:pt>
                <c:pt idx="49">
                  <c:v>0.96134793758461579</c:v>
                </c:pt>
                <c:pt idx="50">
                  <c:v>0.93079590797424616</c:v>
                </c:pt>
                <c:pt idx="51">
                  <c:v>0.9039903879173351</c:v>
                </c:pt>
                <c:pt idx="52">
                  <c:v>0.88218438625343276</c:v>
                </c:pt>
                <c:pt idx="53">
                  <c:v>0.86327421665172233</c:v>
                </c:pt>
                <c:pt idx="54">
                  <c:v>0.84551858901993571</c:v>
                </c:pt>
                <c:pt idx="55">
                  <c:v>0.83229786157608365</c:v>
                </c:pt>
                <c:pt idx="56">
                  <c:v>0.81900691986105034</c:v>
                </c:pt>
                <c:pt idx="57">
                  <c:v>0.80830717086796733</c:v>
                </c:pt>
                <c:pt idx="58">
                  <c:v>0.7953343987464554</c:v>
                </c:pt>
                <c:pt idx="59">
                  <c:v>0.78771722316738979</c:v>
                </c:pt>
                <c:pt idx="60">
                  <c:v>0.77586275339127031</c:v>
                </c:pt>
                <c:pt idx="61">
                  <c:v>0.7693248987197665</c:v>
                </c:pt>
                <c:pt idx="62">
                  <c:v>0.75919145345704642</c:v>
                </c:pt>
                <c:pt idx="63">
                  <c:v>0.75211811065675549</c:v>
                </c:pt>
                <c:pt idx="64">
                  <c:v>0.74554353952428365</c:v>
                </c:pt>
                <c:pt idx="65">
                  <c:v>0.73781555891036987</c:v>
                </c:pt>
                <c:pt idx="66">
                  <c:v>0.7324874997140548</c:v>
                </c:pt>
                <c:pt idx="67">
                  <c:v>0.72589850425725233</c:v>
                </c:pt>
                <c:pt idx="68">
                  <c:v>0.72223514318453796</c:v>
                </c:pt>
                <c:pt idx="69">
                  <c:v>0.71426510810873123</c:v>
                </c:pt>
                <c:pt idx="70">
                  <c:v>0.71018397808074918</c:v>
                </c:pt>
                <c:pt idx="71">
                  <c:v>0.70513230562247131</c:v>
                </c:pt>
                <c:pt idx="72">
                  <c:v>0.70164322853084515</c:v>
                </c:pt>
                <c:pt idx="73">
                  <c:v>0.69516825675962735</c:v>
                </c:pt>
                <c:pt idx="74">
                  <c:v>0.69043761491776656</c:v>
                </c:pt>
                <c:pt idx="75">
                  <c:v>0.68716233968734741</c:v>
                </c:pt>
                <c:pt idx="76">
                  <c:v>0.6823554039001285</c:v>
                </c:pt>
                <c:pt idx="77">
                  <c:v>0.67976093292244333</c:v>
                </c:pt>
                <c:pt idx="78">
                  <c:v>0.67548078298566705</c:v>
                </c:pt>
                <c:pt idx="79">
                  <c:v>0.67062169313419195</c:v>
                </c:pt>
                <c:pt idx="80">
                  <c:v>0.66668254137039162</c:v>
                </c:pt>
                <c:pt idx="81">
                  <c:v>0.6637935042379578</c:v>
                </c:pt>
                <c:pt idx="82">
                  <c:v>0.65981841087351989</c:v>
                </c:pt>
                <c:pt idx="83">
                  <c:v>0.65723526477815863</c:v>
                </c:pt>
                <c:pt idx="84">
                  <c:v>0.65445327758801808</c:v>
                </c:pt>
                <c:pt idx="85">
                  <c:v>0.65113103389740012</c:v>
                </c:pt>
                <c:pt idx="86">
                  <c:v>0.64747834205632993</c:v>
                </c:pt>
                <c:pt idx="87">
                  <c:v>0.64469444751741078</c:v>
                </c:pt>
                <c:pt idx="88">
                  <c:v>0.64239996671668242</c:v>
                </c:pt>
                <c:pt idx="89">
                  <c:v>0.63856643438354588</c:v>
                </c:pt>
                <c:pt idx="90">
                  <c:v>0.63629907369613514</c:v>
                </c:pt>
                <c:pt idx="91">
                  <c:v>0.63275939226170419</c:v>
                </c:pt>
                <c:pt idx="92">
                  <c:v>0.6303516030311338</c:v>
                </c:pt>
                <c:pt idx="93">
                  <c:v>0.62734812498085879</c:v>
                </c:pt>
                <c:pt idx="94">
                  <c:v>0.62511634826645701</c:v>
                </c:pt>
                <c:pt idx="95">
                  <c:v>0.62182366847991832</c:v>
                </c:pt>
                <c:pt idx="96">
                  <c:v>0.61970698833454851</c:v>
                </c:pt>
                <c:pt idx="97">
                  <c:v>0.6182529330253822</c:v>
                </c:pt>
                <c:pt idx="98">
                  <c:v>0.61447972059250622</c:v>
                </c:pt>
                <c:pt idx="99">
                  <c:v>0.61273425817496308</c:v>
                </c:pt>
                <c:pt idx="100">
                  <c:v>0.6092658638954167</c:v>
                </c:pt>
                <c:pt idx="101">
                  <c:v>0.60817807912810273</c:v>
                </c:pt>
                <c:pt idx="102">
                  <c:v>0.60599380731587082</c:v>
                </c:pt>
                <c:pt idx="103">
                  <c:v>0.60442280769346723</c:v>
                </c:pt>
                <c:pt idx="104">
                  <c:v>0.60093188285841614</c:v>
                </c:pt>
                <c:pt idx="105">
                  <c:v>0.59988629817962968</c:v>
                </c:pt>
                <c:pt idx="106">
                  <c:v>0.59787607193003778</c:v>
                </c:pt>
                <c:pt idx="107">
                  <c:v>0.59500366449357078</c:v>
                </c:pt>
                <c:pt idx="108">
                  <c:v>0.59553521871555781</c:v>
                </c:pt>
                <c:pt idx="109">
                  <c:v>0.5920770168305548</c:v>
                </c:pt>
                <c:pt idx="110">
                  <c:v>0.59257924556731267</c:v>
                </c:pt>
                <c:pt idx="111">
                  <c:v>0.58879369497309786</c:v>
                </c:pt>
                <c:pt idx="112">
                  <c:v>0.58760726451870504</c:v>
                </c:pt>
                <c:pt idx="113">
                  <c:v>0.58510315418243353</c:v>
                </c:pt>
                <c:pt idx="114">
                  <c:v>0.58464592695216777</c:v>
                </c:pt>
                <c:pt idx="115">
                  <c:v>0.58206301927566428</c:v>
                </c:pt>
                <c:pt idx="116">
                  <c:v>0.58061146736136371</c:v>
                </c:pt>
                <c:pt idx="117">
                  <c:v>0.57810163497934941</c:v>
                </c:pt>
                <c:pt idx="118">
                  <c:v>0.57617872953424576</c:v>
                </c:pt>
                <c:pt idx="119">
                  <c:v>0.57608294487005596</c:v>
                </c:pt>
                <c:pt idx="120">
                  <c:v>0.57386618852615912</c:v>
                </c:pt>
                <c:pt idx="121">
                  <c:v>0.57361412048327565</c:v>
                </c:pt>
                <c:pt idx="122">
                  <c:v>0.57065522670748781</c:v>
                </c:pt>
                <c:pt idx="123">
                  <c:v>0.57043468952177412</c:v>
                </c:pt>
                <c:pt idx="124">
                  <c:v>0.56813067197811151</c:v>
                </c:pt>
                <c:pt idx="125">
                  <c:v>0.56723207235336781</c:v>
                </c:pt>
                <c:pt idx="126">
                  <c:v>0.56590187549614501</c:v>
                </c:pt>
                <c:pt idx="127">
                  <c:v>0.56422615051269354</c:v>
                </c:pt>
                <c:pt idx="128">
                  <c:v>0.56403106451025742</c:v>
                </c:pt>
                <c:pt idx="129">
                  <c:v>0.56141531467441841</c:v>
                </c:pt>
                <c:pt idx="130">
                  <c:v>0.56260436773299127</c:v>
                </c:pt>
                <c:pt idx="131">
                  <c:v>0.55897402763385773</c:v>
                </c:pt>
                <c:pt idx="132">
                  <c:v>0.55995380878441392</c:v>
                </c:pt>
                <c:pt idx="133">
                  <c:v>0.55694311857225742</c:v>
                </c:pt>
                <c:pt idx="134">
                  <c:v>0.55681604146949049</c:v>
                </c:pt>
                <c:pt idx="135">
                  <c:v>0.55378139019012451</c:v>
                </c:pt>
                <c:pt idx="136">
                  <c:v>0.55337679386123984</c:v>
                </c:pt>
                <c:pt idx="137">
                  <c:v>0.55281972885137398</c:v>
                </c:pt>
                <c:pt idx="138">
                  <c:v>0.55023068189626589</c:v>
                </c:pt>
                <c:pt idx="139">
                  <c:v>0.54982751607903635</c:v>
                </c:pt>
                <c:pt idx="140">
                  <c:v>0.54785531759262907</c:v>
                </c:pt>
                <c:pt idx="141">
                  <c:v>0.5473124384879593</c:v>
                </c:pt>
                <c:pt idx="142">
                  <c:v>0.54569798707965156</c:v>
                </c:pt>
                <c:pt idx="143">
                  <c:v>0.5465153455733559</c:v>
                </c:pt>
                <c:pt idx="144">
                  <c:v>0.54317831993113797</c:v>
                </c:pt>
                <c:pt idx="145">
                  <c:v>0.54478085041046009</c:v>
                </c:pt>
                <c:pt idx="146">
                  <c:v>0.54241043329259098</c:v>
                </c:pt>
                <c:pt idx="147">
                  <c:v>0.54137843847270939</c:v>
                </c:pt>
                <c:pt idx="148">
                  <c:v>0.53940314054481953</c:v>
                </c:pt>
                <c:pt idx="149">
                  <c:v>0.53773190975190399</c:v>
                </c:pt>
                <c:pt idx="150">
                  <c:v>0.53583266735078783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A-414D-A090-9E26C728F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39695"/>
        <c:axId val="1"/>
      </c:scatterChart>
      <c:valAx>
        <c:axId val="103933969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39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'230403-FF1E'!$C$4:$C$137</c:f>
              <c:numCache>
                <c:formatCode>General</c:formatCode>
                <c:ptCount val="134"/>
                <c:pt idx="0">
                  <c:v>0</c:v>
                </c:pt>
                <c:pt idx="1">
                  <c:v>-2.5231837145958795E-6</c:v>
                </c:pt>
                <c:pt idx="2">
                  <c:v>1.1204717781715407E-6</c:v>
                </c:pt>
                <c:pt idx="3">
                  <c:v>4.0107795470138328E-7</c:v>
                </c:pt>
                <c:pt idx="4">
                  <c:v>-2.463764750273971E-6</c:v>
                </c:pt>
                <c:pt idx="5">
                  <c:v>8.7104290723798355E-2</c:v>
                </c:pt>
                <c:pt idx="6">
                  <c:v>0.21713864803501282</c:v>
                </c:pt>
                <c:pt idx="7">
                  <c:v>0.34708344936745189</c:v>
                </c:pt>
                <c:pt idx="8">
                  <c:v>0.47709706425760562</c:v>
                </c:pt>
                <c:pt idx="9">
                  <c:v>0.60699516535088427</c:v>
                </c:pt>
                <c:pt idx="10">
                  <c:v>0.73690468072891702</c:v>
                </c:pt>
                <c:pt idx="11">
                  <c:v>0.86699491739464696</c:v>
                </c:pt>
                <c:pt idx="12">
                  <c:v>0.99694943428423244</c:v>
                </c:pt>
                <c:pt idx="13">
                  <c:v>1.1269447803506947</c:v>
                </c:pt>
                <c:pt idx="14">
                  <c:v>1.2569657564191794</c:v>
                </c:pt>
                <c:pt idx="15">
                  <c:v>1.3869835138321063</c:v>
                </c:pt>
                <c:pt idx="16">
                  <c:v>1.5170136690158789</c:v>
                </c:pt>
                <c:pt idx="17">
                  <c:v>1.6470417976417202</c:v>
                </c:pt>
                <c:pt idx="18">
                  <c:v>1.7769351005563794</c:v>
                </c:pt>
                <c:pt idx="19">
                  <c:v>1.9069279432325268</c:v>
                </c:pt>
                <c:pt idx="20">
                  <c:v>2.036950826644921</c:v>
                </c:pt>
                <c:pt idx="21">
                  <c:v>2.1669225692768297</c:v>
                </c:pt>
                <c:pt idx="22">
                  <c:v>2.2970566749610803</c:v>
                </c:pt>
                <c:pt idx="23">
                  <c:v>2.4272005558023522</c:v>
                </c:pt>
                <c:pt idx="24">
                  <c:v>2.557197093966447</c:v>
                </c:pt>
                <c:pt idx="25">
                  <c:v>2.6871125698089924</c:v>
                </c:pt>
                <c:pt idx="26">
                  <c:v>2.8169491291065416</c:v>
                </c:pt>
                <c:pt idx="27">
                  <c:v>2.9469933509865074</c:v>
                </c:pt>
                <c:pt idx="28">
                  <c:v>3.0680482387550589</c:v>
                </c:pt>
                <c:pt idx="29">
                  <c:v>3.1609077453631089</c:v>
                </c:pt>
                <c:pt idx="30">
                  <c:v>3.2353000640869349</c:v>
                </c:pt>
                <c:pt idx="31">
                  <c:v>3.292042493820309</c:v>
                </c:pt>
                <c:pt idx="32">
                  <c:v>3.2939109802246094</c:v>
                </c:pt>
                <c:pt idx="33">
                  <c:v>3.2938904762268066</c:v>
                </c:pt>
                <c:pt idx="34">
                  <c:v>3.2938773632049556</c:v>
                </c:pt>
                <c:pt idx="35">
                  <c:v>3.2938728332519531</c:v>
                </c:pt>
                <c:pt idx="36">
                  <c:v>3.2938725948333736</c:v>
                </c:pt>
                <c:pt idx="37">
                  <c:v>3.2938728332519522</c:v>
                </c:pt>
                <c:pt idx="38">
                  <c:v>3.2938685417175293</c:v>
                </c:pt>
                <c:pt idx="39">
                  <c:v>3.2938699722290039</c:v>
                </c:pt>
                <c:pt idx="40">
                  <c:v>3.2938675880432129</c:v>
                </c:pt>
                <c:pt idx="41">
                  <c:v>3.2938690185546875</c:v>
                </c:pt>
                <c:pt idx="42">
                  <c:v>3.2938737869262682</c:v>
                </c:pt>
                <c:pt idx="43">
                  <c:v>3.2938680648803711</c:v>
                </c:pt>
                <c:pt idx="44">
                  <c:v>3.2938694953918457</c:v>
                </c:pt>
                <c:pt idx="45">
                  <c:v>3.2938718795776367</c:v>
                </c:pt>
                <c:pt idx="46">
                  <c:v>3.2938692569732666</c:v>
                </c:pt>
                <c:pt idx="47">
                  <c:v>3.2938704490661621</c:v>
                </c:pt>
                <c:pt idx="48">
                  <c:v>3.2938675880432129</c:v>
                </c:pt>
                <c:pt idx="49">
                  <c:v>3.2938704490661621</c:v>
                </c:pt>
                <c:pt idx="50">
                  <c:v>3.2938711643218994</c:v>
                </c:pt>
                <c:pt idx="51">
                  <c:v>3.2938697338104244</c:v>
                </c:pt>
                <c:pt idx="52">
                  <c:v>3.2938725948333731</c:v>
                </c:pt>
                <c:pt idx="53">
                  <c:v>3.2938685417175293</c:v>
                </c:pt>
                <c:pt idx="54">
                  <c:v>3.2938680648803715</c:v>
                </c:pt>
                <c:pt idx="55">
                  <c:v>3.2938706874847412</c:v>
                </c:pt>
                <c:pt idx="56">
                  <c:v>3.2938692569732662</c:v>
                </c:pt>
                <c:pt idx="57">
                  <c:v>3.2938683032989498</c:v>
                </c:pt>
                <c:pt idx="58">
                  <c:v>3.293870210647583</c:v>
                </c:pt>
                <c:pt idx="59">
                  <c:v>3.2938654422760014</c:v>
                </c:pt>
                <c:pt idx="60">
                  <c:v>3.293870210647583</c:v>
                </c:pt>
                <c:pt idx="61">
                  <c:v>3.2938675880432129</c:v>
                </c:pt>
                <c:pt idx="62">
                  <c:v>3.2938690185546884</c:v>
                </c:pt>
                <c:pt idx="63">
                  <c:v>3.2938706874847412</c:v>
                </c:pt>
                <c:pt idx="64">
                  <c:v>3.2938694953918453</c:v>
                </c:pt>
                <c:pt idx="65">
                  <c:v>3.2938687801361084</c:v>
                </c:pt>
                <c:pt idx="66">
                  <c:v>3.2938694953918457</c:v>
                </c:pt>
                <c:pt idx="67">
                  <c:v>3.2938675880432129</c:v>
                </c:pt>
                <c:pt idx="68">
                  <c:v>3.2938673496246342</c:v>
                </c:pt>
                <c:pt idx="69">
                  <c:v>3.2938706874847412</c:v>
                </c:pt>
                <c:pt idx="70">
                  <c:v>3.2938706874847412</c:v>
                </c:pt>
                <c:pt idx="71">
                  <c:v>3.2938690185546875</c:v>
                </c:pt>
                <c:pt idx="72">
                  <c:v>3.2938709259033194</c:v>
                </c:pt>
                <c:pt idx="73">
                  <c:v>3.2938692569732666</c:v>
                </c:pt>
                <c:pt idx="74">
                  <c:v>3.2938690185546884</c:v>
                </c:pt>
                <c:pt idx="75">
                  <c:v>3.2938706874847412</c:v>
                </c:pt>
                <c:pt idx="76">
                  <c:v>3.2938687801361088</c:v>
                </c:pt>
                <c:pt idx="77">
                  <c:v>3.2938692569732666</c:v>
                </c:pt>
                <c:pt idx="78">
                  <c:v>3.2938709259033199</c:v>
                </c:pt>
                <c:pt idx="79">
                  <c:v>3.293866872787476</c:v>
                </c:pt>
                <c:pt idx="80">
                  <c:v>3.2938675880432129</c:v>
                </c:pt>
                <c:pt idx="81">
                  <c:v>3.2938692569732666</c:v>
                </c:pt>
                <c:pt idx="82">
                  <c:v>3.293869972229003</c:v>
                </c:pt>
                <c:pt idx="83">
                  <c:v>3.2938704490661621</c:v>
                </c:pt>
                <c:pt idx="84">
                  <c:v>3.2938675880432133</c:v>
                </c:pt>
                <c:pt idx="85">
                  <c:v>3.293867826461792</c:v>
                </c:pt>
                <c:pt idx="86">
                  <c:v>3.2938673496246342</c:v>
                </c:pt>
                <c:pt idx="87">
                  <c:v>3.2938678264617924</c:v>
                </c:pt>
                <c:pt idx="88">
                  <c:v>3.2938716411590576</c:v>
                </c:pt>
                <c:pt idx="89">
                  <c:v>3.2938687801361088</c:v>
                </c:pt>
                <c:pt idx="90">
                  <c:v>3.2938699722290039</c:v>
                </c:pt>
                <c:pt idx="91">
                  <c:v>3.2938692569732666</c:v>
                </c:pt>
                <c:pt idx="92">
                  <c:v>3.2938680648803711</c:v>
                </c:pt>
                <c:pt idx="93">
                  <c:v>3.2938704490661621</c:v>
                </c:pt>
                <c:pt idx="94">
                  <c:v>3.2938683032989502</c:v>
                </c:pt>
                <c:pt idx="95">
                  <c:v>3.2938680648803711</c:v>
                </c:pt>
                <c:pt idx="96">
                  <c:v>3.2938704490661621</c:v>
                </c:pt>
                <c:pt idx="97">
                  <c:v>3.2938683032989502</c:v>
                </c:pt>
                <c:pt idx="98">
                  <c:v>3.2938692569732666</c:v>
                </c:pt>
                <c:pt idx="99">
                  <c:v>3.2938711643218994</c:v>
                </c:pt>
                <c:pt idx="100">
                  <c:v>3.2938685417175293</c:v>
                </c:pt>
                <c:pt idx="101">
                  <c:v>3.2938694953918453</c:v>
                </c:pt>
                <c:pt idx="102">
                  <c:v>3.2938697338104248</c:v>
                </c:pt>
                <c:pt idx="103">
                  <c:v>3.2938697338104248</c:v>
                </c:pt>
                <c:pt idx="104">
                  <c:v>3.2938692569732662</c:v>
                </c:pt>
                <c:pt idx="105">
                  <c:v>3.2938694953918457</c:v>
                </c:pt>
                <c:pt idx="106">
                  <c:v>3.2938683032989506</c:v>
                </c:pt>
                <c:pt idx="107">
                  <c:v>3.2938683032989498</c:v>
                </c:pt>
                <c:pt idx="108">
                  <c:v>3.2938680648803715</c:v>
                </c:pt>
                <c:pt idx="109">
                  <c:v>3.2938709259033199</c:v>
                </c:pt>
                <c:pt idx="110">
                  <c:v>3.2938711643218994</c:v>
                </c:pt>
                <c:pt idx="111">
                  <c:v>3.2938697338104244</c:v>
                </c:pt>
                <c:pt idx="112">
                  <c:v>3.2938694953918457</c:v>
                </c:pt>
                <c:pt idx="113">
                  <c:v>3.293871164321899</c:v>
                </c:pt>
                <c:pt idx="114">
                  <c:v>3.2938678264617924</c:v>
                </c:pt>
                <c:pt idx="115">
                  <c:v>3.2938697338104248</c:v>
                </c:pt>
                <c:pt idx="116">
                  <c:v>3.2938711643218994</c:v>
                </c:pt>
                <c:pt idx="117">
                  <c:v>3.2938675880432129</c:v>
                </c:pt>
                <c:pt idx="118">
                  <c:v>3.2938704490661617</c:v>
                </c:pt>
                <c:pt idx="119">
                  <c:v>3.2938704490661617</c:v>
                </c:pt>
                <c:pt idx="120">
                  <c:v>3.2938690185546875</c:v>
                </c:pt>
                <c:pt idx="121">
                  <c:v>3.2938683032989502</c:v>
                </c:pt>
                <c:pt idx="122">
                  <c:v>3.2938730716705313</c:v>
                </c:pt>
                <c:pt idx="123">
                  <c:v>3.2938709259033199</c:v>
                </c:pt>
                <c:pt idx="124">
                  <c:v>3.2938687801361084</c:v>
                </c:pt>
                <c:pt idx="125">
                  <c:v>3.293870210647583</c:v>
                </c:pt>
                <c:pt idx="126">
                  <c:v>3.2938709259033199</c:v>
                </c:pt>
                <c:pt idx="127">
                  <c:v>3.2938675880432129</c:v>
                </c:pt>
                <c:pt idx="128">
                  <c:v>3.2938706874847412</c:v>
                </c:pt>
                <c:pt idx="129">
                  <c:v>3.2938694953918453</c:v>
                </c:pt>
                <c:pt idx="130">
                  <c:v>3.2938699722290039</c:v>
                </c:pt>
                <c:pt idx="131">
                  <c:v>3.293870210647583</c:v>
                </c:pt>
                <c:pt idx="132">
                  <c:v>3.2938688559965654</c:v>
                </c:pt>
                <c:pt idx="133">
                  <c:v>3.2938683141361582</c:v>
                </c:pt>
              </c:numCache>
            </c:numRef>
          </c:xVal>
          <c:yVal>
            <c:numRef>
              <c:f>'230403-FF1E'!$B$4:$B$137</c:f>
              <c:numCache>
                <c:formatCode>General</c:formatCode>
                <c:ptCount val="134"/>
                <c:pt idx="0">
                  <c:v>6.8474630825221539E-3</c:v>
                </c:pt>
                <c:pt idx="1">
                  <c:v>7.3898872361269179E-3</c:v>
                </c:pt>
                <c:pt idx="2">
                  <c:v>6.8651428445856109E-3</c:v>
                </c:pt>
                <c:pt idx="3">
                  <c:v>7.4766022153476561E-3</c:v>
                </c:pt>
                <c:pt idx="4">
                  <c:v>2.0272431895256956E-2</c:v>
                </c:pt>
                <c:pt idx="5">
                  <c:v>2.6678498834371445E-2</c:v>
                </c:pt>
                <c:pt idx="6">
                  <c:v>4.575626179590405E-2</c:v>
                </c:pt>
                <c:pt idx="7">
                  <c:v>6.4059756697262105E-2</c:v>
                </c:pt>
                <c:pt idx="8">
                  <c:v>8.6302958428936344E-2</c:v>
                </c:pt>
                <c:pt idx="9">
                  <c:v>0.106563806534379</c:v>
                </c:pt>
                <c:pt idx="10">
                  <c:v>0.13092233240604453</c:v>
                </c:pt>
                <c:pt idx="11">
                  <c:v>0.15372233092837764</c:v>
                </c:pt>
                <c:pt idx="12">
                  <c:v>0.18295235931967413</c:v>
                </c:pt>
                <c:pt idx="13">
                  <c:v>0.21251815557494849</c:v>
                </c:pt>
                <c:pt idx="14">
                  <c:v>0.24398195743643122</c:v>
                </c:pt>
                <c:pt idx="15">
                  <c:v>0.27677443623543152</c:v>
                </c:pt>
                <c:pt idx="16">
                  <c:v>0.31283882260388929</c:v>
                </c:pt>
                <c:pt idx="17">
                  <c:v>0.35267913341611773</c:v>
                </c:pt>
                <c:pt idx="18">
                  <c:v>0.39498960971870573</c:v>
                </c:pt>
                <c:pt idx="19">
                  <c:v>0.44209998846149556</c:v>
                </c:pt>
                <c:pt idx="20">
                  <c:v>0.49210080504418502</c:v>
                </c:pt>
                <c:pt idx="21">
                  <c:v>0.54879170656289267</c:v>
                </c:pt>
                <c:pt idx="22">
                  <c:v>0.61073821783237547</c:v>
                </c:pt>
                <c:pt idx="23">
                  <c:v>0.67750883102474913</c:v>
                </c:pt>
                <c:pt idx="24">
                  <c:v>0.74925917387175667</c:v>
                </c:pt>
                <c:pt idx="25">
                  <c:v>0.83044075965883601</c:v>
                </c:pt>
                <c:pt idx="26">
                  <c:v>0.91702783107872055</c:v>
                </c:pt>
                <c:pt idx="27">
                  <c:v>1.011461853983795</c:v>
                </c:pt>
                <c:pt idx="28">
                  <c:v>1.0877110958103364</c:v>
                </c:pt>
                <c:pt idx="29">
                  <c:v>1.130663037301084</c:v>
                </c:pt>
                <c:pt idx="30">
                  <c:v>1.1626483201980651</c:v>
                </c:pt>
                <c:pt idx="31">
                  <c:v>1.1474417448031073</c:v>
                </c:pt>
                <c:pt idx="32">
                  <c:v>1.049385190007752</c:v>
                </c:pt>
                <c:pt idx="33">
                  <c:v>0.98408997058821956</c:v>
                </c:pt>
                <c:pt idx="34">
                  <c:v>0.93909436464243978</c:v>
                </c:pt>
                <c:pt idx="35">
                  <c:v>0.90625369548796331</c:v>
                </c:pt>
                <c:pt idx="36">
                  <c:v>0.87923121452311082</c:v>
                </c:pt>
                <c:pt idx="37">
                  <c:v>0.85706418752578273</c:v>
                </c:pt>
                <c:pt idx="38">
                  <c:v>0.83565711975091328</c:v>
                </c:pt>
                <c:pt idx="39">
                  <c:v>0.82047843933049813</c:v>
                </c:pt>
                <c:pt idx="40">
                  <c:v>0.80358242988585848</c:v>
                </c:pt>
                <c:pt idx="41">
                  <c:v>0.78933769464468617</c:v>
                </c:pt>
                <c:pt idx="42">
                  <c:v>0.7769796252247303</c:v>
                </c:pt>
                <c:pt idx="43">
                  <c:v>0.76573163270943023</c:v>
                </c:pt>
                <c:pt idx="44">
                  <c:v>0.75529265403720958</c:v>
                </c:pt>
                <c:pt idx="45">
                  <c:v>0.74531030654907027</c:v>
                </c:pt>
                <c:pt idx="46">
                  <c:v>0.73643827438330189</c:v>
                </c:pt>
                <c:pt idx="47">
                  <c:v>0.72673434019091654</c:v>
                </c:pt>
                <c:pt idx="48">
                  <c:v>0.72083622217165677</c:v>
                </c:pt>
                <c:pt idx="49">
                  <c:v>0.71141427755353948</c:v>
                </c:pt>
                <c:pt idx="50">
                  <c:v>0.70523756742476473</c:v>
                </c:pt>
                <c:pt idx="51">
                  <c:v>0.69666123390196411</c:v>
                </c:pt>
                <c:pt idx="52">
                  <c:v>0.69149571657158004</c:v>
                </c:pt>
                <c:pt idx="53">
                  <c:v>0.68516963720315482</c:v>
                </c:pt>
                <c:pt idx="54">
                  <c:v>0.67924785614008043</c:v>
                </c:pt>
                <c:pt idx="55">
                  <c:v>0.67292100191115745</c:v>
                </c:pt>
                <c:pt idx="56">
                  <c:v>0.66792500019080581</c:v>
                </c:pt>
                <c:pt idx="57">
                  <c:v>0.66303896903945769</c:v>
                </c:pt>
                <c:pt idx="58">
                  <c:v>0.65765017271045267</c:v>
                </c:pt>
                <c:pt idx="59">
                  <c:v>0.65421241521799101</c:v>
                </c:pt>
                <c:pt idx="60">
                  <c:v>0.64864075183868641</c:v>
                </c:pt>
                <c:pt idx="61">
                  <c:v>0.6446200013158836</c:v>
                </c:pt>
                <c:pt idx="62">
                  <c:v>0.63873875141146008</c:v>
                </c:pt>
                <c:pt idx="63">
                  <c:v>0.63645112514494062</c:v>
                </c:pt>
                <c:pt idx="64">
                  <c:v>0.63090938329677237</c:v>
                </c:pt>
                <c:pt idx="65">
                  <c:v>0.6277725100517304</c:v>
                </c:pt>
                <c:pt idx="66">
                  <c:v>0.62393552064883118</c:v>
                </c:pt>
                <c:pt idx="67">
                  <c:v>0.61946958303445798</c:v>
                </c:pt>
                <c:pt idx="68">
                  <c:v>0.61590945720666856</c:v>
                </c:pt>
                <c:pt idx="69">
                  <c:v>0.61141276359567642</c:v>
                </c:pt>
                <c:pt idx="70">
                  <c:v>0.60954636335371593</c:v>
                </c:pt>
                <c:pt idx="71">
                  <c:v>0.60521554946904121</c:v>
                </c:pt>
                <c:pt idx="72">
                  <c:v>0.60247600078566776</c:v>
                </c:pt>
                <c:pt idx="73">
                  <c:v>0.59936243295664671</c:v>
                </c:pt>
                <c:pt idx="74">
                  <c:v>0.59687525033949507</c:v>
                </c:pt>
                <c:pt idx="75">
                  <c:v>0.59325730800628573</c:v>
                </c:pt>
                <c:pt idx="76">
                  <c:v>0.59021908044815996</c:v>
                </c:pt>
                <c:pt idx="77">
                  <c:v>0.58645874261826425</c:v>
                </c:pt>
                <c:pt idx="78">
                  <c:v>0.58384484052661678</c:v>
                </c:pt>
                <c:pt idx="79">
                  <c:v>0.58201044797863888</c:v>
                </c:pt>
                <c:pt idx="80">
                  <c:v>0.57673293352127808</c:v>
                </c:pt>
                <c:pt idx="81">
                  <c:v>0.57566249370553568</c:v>
                </c:pt>
                <c:pt idx="82">
                  <c:v>0.57167786359809991</c:v>
                </c:pt>
                <c:pt idx="83">
                  <c:v>0.57088673114769217</c:v>
                </c:pt>
                <c:pt idx="84">
                  <c:v>0.56716030836107234</c:v>
                </c:pt>
                <c:pt idx="85">
                  <c:v>0.5652008056640625</c:v>
                </c:pt>
                <c:pt idx="86">
                  <c:v>0.56258207559577245</c:v>
                </c:pt>
                <c:pt idx="87">
                  <c:v>0.56129145622263787</c:v>
                </c:pt>
                <c:pt idx="88">
                  <c:v>0.55810928344719679</c:v>
                </c:pt>
                <c:pt idx="89">
                  <c:v>0.55652689933789357</c:v>
                </c:pt>
                <c:pt idx="90">
                  <c:v>0.55530273914335559</c:v>
                </c:pt>
                <c:pt idx="91">
                  <c:v>0.55203682184228819</c:v>
                </c:pt>
                <c:pt idx="92">
                  <c:v>0.55067116022078921</c:v>
                </c:pt>
                <c:pt idx="93">
                  <c:v>0.54718416929247193</c:v>
                </c:pt>
                <c:pt idx="94">
                  <c:v>0.5457294583319624</c:v>
                </c:pt>
                <c:pt idx="95">
                  <c:v>0.54288923740387285</c:v>
                </c:pt>
                <c:pt idx="96">
                  <c:v>0.54309511184693893</c:v>
                </c:pt>
                <c:pt idx="97">
                  <c:v>0.53978717327088943</c:v>
                </c:pt>
                <c:pt idx="98">
                  <c:v>0.53694766759879231</c:v>
                </c:pt>
                <c:pt idx="99">
                  <c:v>0.53608703613251751</c:v>
                </c:pt>
                <c:pt idx="100">
                  <c:v>0.53376698493958763</c:v>
                </c:pt>
                <c:pt idx="101">
                  <c:v>0.53413879871343628</c:v>
                </c:pt>
                <c:pt idx="102">
                  <c:v>0.52955585718186216</c:v>
                </c:pt>
                <c:pt idx="103">
                  <c:v>0.52916443347920306</c:v>
                </c:pt>
                <c:pt idx="104">
                  <c:v>0.5262725353242016</c:v>
                </c:pt>
                <c:pt idx="105">
                  <c:v>0.52553254365920521</c:v>
                </c:pt>
                <c:pt idx="106">
                  <c:v>0.522593498230009</c:v>
                </c:pt>
                <c:pt idx="107">
                  <c:v>0.52250820398319175</c:v>
                </c:pt>
                <c:pt idx="108">
                  <c:v>0.52067929506299315</c:v>
                </c:pt>
                <c:pt idx="109">
                  <c:v>0.51890838146220608</c:v>
                </c:pt>
                <c:pt idx="110">
                  <c:v>0.51820629835127174</c:v>
                </c:pt>
                <c:pt idx="111">
                  <c:v>0.51603436470043718</c:v>
                </c:pt>
                <c:pt idx="112">
                  <c:v>0.51621091365777672</c:v>
                </c:pt>
                <c:pt idx="113">
                  <c:v>0.51205569505698734</c:v>
                </c:pt>
                <c:pt idx="114">
                  <c:v>0.5122114419935051</c:v>
                </c:pt>
                <c:pt idx="115">
                  <c:v>0.5105412602424666</c:v>
                </c:pt>
                <c:pt idx="116">
                  <c:v>0.50891977548595013</c:v>
                </c:pt>
                <c:pt idx="117">
                  <c:v>0.50645238161082595</c:v>
                </c:pt>
                <c:pt idx="118">
                  <c:v>0.50569915771487595</c:v>
                </c:pt>
                <c:pt idx="119">
                  <c:v>0.50461143255208118</c:v>
                </c:pt>
                <c:pt idx="120">
                  <c:v>0.502724051475539</c:v>
                </c:pt>
                <c:pt idx="121">
                  <c:v>0.50083214044553559</c:v>
                </c:pt>
                <c:pt idx="122">
                  <c:v>0.49920159578343587</c:v>
                </c:pt>
                <c:pt idx="123">
                  <c:v>0.49972167611111706</c:v>
                </c:pt>
                <c:pt idx="124">
                  <c:v>0.49659636616729158</c:v>
                </c:pt>
                <c:pt idx="125">
                  <c:v>0.49682831764219909</c:v>
                </c:pt>
                <c:pt idx="126">
                  <c:v>0.49438551068314313</c:v>
                </c:pt>
                <c:pt idx="127">
                  <c:v>0.49427759647356306</c:v>
                </c:pt>
                <c:pt idx="128">
                  <c:v>0.49173969030379699</c:v>
                </c:pt>
                <c:pt idx="129">
                  <c:v>0.49078795313827822</c:v>
                </c:pt>
                <c:pt idx="130">
                  <c:v>0.48846977949141029</c:v>
                </c:pt>
                <c:pt idx="131">
                  <c:v>0.48817735910427862</c:v>
                </c:pt>
                <c:pt idx="132">
                  <c:v>0.48611704598772482</c:v>
                </c:pt>
                <c:pt idx="133">
                  <c:v>0.48548179593952434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F-443F-B0E7-E2AD47EF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88655"/>
        <c:axId val="1"/>
      </c:scatterChart>
      <c:valAx>
        <c:axId val="103938865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886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'230403-FF1F'!$C$4:$C$144</c:f>
              <c:numCache>
                <c:formatCode>General</c:formatCode>
                <c:ptCount val="141"/>
                <c:pt idx="0">
                  <c:v>0</c:v>
                </c:pt>
                <c:pt idx="1">
                  <c:v>3.0834195665120039E-6</c:v>
                </c:pt>
                <c:pt idx="2">
                  <c:v>7.957895606743783E-7</c:v>
                </c:pt>
                <c:pt idx="3">
                  <c:v>3.3486826388393175E-6</c:v>
                </c:pt>
                <c:pt idx="4">
                  <c:v>4.01077954698512E-7</c:v>
                </c:pt>
                <c:pt idx="5">
                  <c:v>0.10989437252284373</c:v>
                </c:pt>
                <c:pt idx="6">
                  <c:v>0.28958389162626696</c:v>
                </c:pt>
                <c:pt idx="7">
                  <c:v>0.46967807412018087</c:v>
                </c:pt>
                <c:pt idx="8">
                  <c:v>0.64961647986842508</c:v>
                </c:pt>
                <c:pt idx="9">
                  <c:v>0.82965433597305949</c:v>
                </c:pt>
                <c:pt idx="10">
                  <c:v>1.0095946788788097</c:v>
                </c:pt>
                <c:pt idx="11">
                  <c:v>1.1897013187369754</c:v>
                </c:pt>
                <c:pt idx="12">
                  <c:v>1.3697577714907199</c:v>
                </c:pt>
                <c:pt idx="13">
                  <c:v>1.5495809316583087</c:v>
                </c:pt>
                <c:pt idx="14">
                  <c:v>1.7296402454350595</c:v>
                </c:pt>
                <c:pt idx="15">
                  <c:v>1.9096139669418721</c:v>
                </c:pt>
                <c:pt idx="16">
                  <c:v>2.0896725654562891</c:v>
                </c:pt>
                <c:pt idx="17">
                  <c:v>2.269695281981162</c:v>
                </c:pt>
                <c:pt idx="18">
                  <c:v>2.4495911598153777</c:v>
                </c:pt>
                <c:pt idx="19">
                  <c:v>2.6295180320714047</c:v>
                </c:pt>
                <c:pt idx="20">
                  <c:v>2.8097150325775657</c:v>
                </c:pt>
                <c:pt idx="21">
                  <c:v>2.9896829128226834</c:v>
                </c:pt>
                <c:pt idx="22">
                  <c:v>3.1698179244982416</c:v>
                </c:pt>
                <c:pt idx="23">
                  <c:v>3.3496634960122469</c:v>
                </c:pt>
                <c:pt idx="24">
                  <c:v>3.5296032428716049</c:v>
                </c:pt>
                <c:pt idx="25">
                  <c:v>3.7097666263580962</c:v>
                </c:pt>
                <c:pt idx="26">
                  <c:v>3.8896040916404089</c:v>
                </c:pt>
                <c:pt idx="27">
                  <c:v>4.0696411132800225</c:v>
                </c:pt>
                <c:pt idx="28">
                  <c:v>4.2497420310922092</c:v>
                </c:pt>
                <c:pt idx="29">
                  <c:v>4.4187679290749395</c:v>
                </c:pt>
                <c:pt idx="30">
                  <c:v>4.5636205673218351</c:v>
                </c:pt>
                <c:pt idx="31">
                  <c:v>4.690323352811161</c:v>
                </c:pt>
                <c:pt idx="32">
                  <c:v>4.8016753196709123</c:v>
                </c:pt>
                <c:pt idx="33">
                  <c:v>4.9001502990695949</c:v>
                </c:pt>
                <c:pt idx="34">
                  <c:v>4.9876370429981076</c:v>
                </c:pt>
                <c:pt idx="35">
                  <c:v>5.0663957595825551</c:v>
                </c:pt>
                <c:pt idx="36">
                  <c:v>5.1360421180711091</c:v>
                </c:pt>
                <c:pt idx="37">
                  <c:v>5.1993708610530636</c:v>
                </c:pt>
                <c:pt idx="38">
                  <c:v>5.2319388389586949</c:v>
                </c:pt>
                <c:pt idx="39">
                  <c:v>5.2321014404296875</c:v>
                </c:pt>
                <c:pt idx="40">
                  <c:v>5.2320752143859863</c:v>
                </c:pt>
                <c:pt idx="41">
                  <c:v>5.2320666313171387</c:v>
                </c:pt>
                <c:pt idx="42">
                  <c:v>5.2320675849914551</c:v>
                </c:pt>
                <c:pt idx="43">
                  <c:v>5.232062816619873</c:v>
                </c:pt>
                <c:pt idx="44">
                  <c:v>5.2320666313171387</c:v>
                </c:pt>
                <c:pt idx="45">
                  <c:v>5.2320647239685059</c:v>
                </c:pt>
                <c:pt idx="46">
                  <c:v>5.2320652008056641</c:v>
                </c:pt>
                <c:pt idx="47">
                  <c:v>5.2320637702941895</c:v>
                </c:pt>
                <c:pt idx="48">
                  <c:v>5.2320647239685059</c:v>
                </c:pt>
                <c:pt idx="49">
                  <c:v>5.2320642471313477</c:v>
                </c:pt>
                <c:pt idx="50">
                  <c:v>5.2320637702941895</c:v>
                </c:pt>
                <c:pt idx="51">
                  <c:v>5.2320652008056641</c:v>
                </c:pt>
                <c:pt idx="52">
                  <c:v>5.2320652008056641</c:v>
                </c:pt>
                <c:pt idx="53">
                  <c:v>5.2320652008056641</c:v>
                </c:pt>
                <c:pt idx="54">
                  <c:v>5.2320647239685059</c:v>
                </c:pt>
                <c:pt idx="55">
                  <c:v>5.232062816619873</c:v>
                </c:pt>
                <c:pt idx="56">
                  <c:v>5.2320637702941903</c:v>
                </c:pt>
                <c:pt idx="57">
                  <c:v>5.2320647239685059</c:v>
                </c:pt>
                <c:pt idx="58">
                  <c:v>5.2320666313171387</c:v>
                </c:pt>
                <c:pt idx="59">
                  <c:v>5.2320637702941895</c:v>
                </c:pt>
                <c:pt idx="60">
                  <c:v>5.2320661544799805</c:v>
                </c:pt>
                <c:pt idx="61">
                  <c:v>5.2320661544799805</c:v>
                </c:pt>
                <c:pt idx="62">
                  <c:v>5.2320652008056641</c:v>
                </c:pt>
                <c:pt idx="63">
                  <c:v>5.2320656776428214</c:v>
                </c:pt>
                <c:pt idx="64">
                  <c:v>5.2320647239685059</c:v>
                </c:pt>
                <c:pt idx="65">
                  <c:v>5.2320647239685059</c:v>
                </c:pt>
                <c:pt idx="66">
                  <c:v>5.2320656776428223</c:v>
                </c:pt>
                <c:pt idx="67">
                  <c:v>5.2320652008056641</c:v>
                </c:pt>
                <c:pt idx="68">
                  <c:v>5.2320656776428223</c:v>
                </c:pt>
                <c:pt idx="69">
                  <c:v>5.2320647239685059</c:v>
                </c:pt>
                <c:pt idx="70">
                  <c:v>5.2320632934570313</c:v>
                </c:pt>
                <c:pt idx="71">
                  <c:v>5.2320637702941895</c:v>
                </c:pt>
                <c:pt idx="72">
                  <c:v>5.2320642471313477</c:v>
                </c:pt>
                <c:pt idx="73">
                  <c:v>5.2320647239685059</c:v>
                </c:pt>
                <c:pt idx="74">
                  <c:v>5.232067108154296</c:v>
                </c:pt>
                <c:pt idx="75">
                  <c:v>5.2320642471313477</c:v>
                </c:pt>
                <c:pt idx="76">
                  <c:v>5.2320637702941895</c:v>
                </c:pt>
                <c:pt idx="77">
                  <c:v>5.2320652008056641</c:v>
                </c:pt>
                <c:pt idx="78">
                  <c:v>5.2320647239685067</c:v>
                </c:pt>
                <c:pt idx="79">
                  <c:v>5.2320647239685059</c:v>
                </c:pt>
                <c:pt idx="80">
                  <c:v>5.232062816619873</c:v>
                </c:pt>
                <c:pt idx="81">
                  <c:v>5.2320623397827148</c:v>
                </c:pt>
                <c:pt idx="82">
                  <c:v>5.2320647239685059</c:v>
                </c:pt>
                <c:pt idx="83">
                  <c:v>5.2320642471313477</c:v>
                </c:pt>
                <c:pt idx="84">
                  <c:v>5.2320656776428223</c:v>
                </c:pt>
                <c:pt idx="85">
                  <c:v>5.2320599555969238</c:v>
                </c:pt>
                <c:pt idx="86">
                  <c:v>5.2320642471313477</c:v>
                </c:pt>
                <c:pt idx="87">
                  <c:v>5.2320642471313477</c:v>
                </c:pt>
                <c:pt idx="88">
                  <c:v>5.2320680618286124</c:v>
                </c:pt>
                <c:pt idx="89">
                  <c:v>5.2320637702941895</c:v>
                </c:pt>
                <c:pt idx="90">
                  <c:v>5.2320652008056641</c:v>
                </c:pt>
                <c:pt idx="91">
                  <c:v>5.2320642471313477</c:v>
                </c:pt>
                <c:pt idx="92">
                  <c:v>5.2320666313171387</c:v>
                </c:pt>
                <c:pt idx="93">
                  <c:v>5.2320642471313477</c:v>
                </c:pt>
                <c:pt idx="94">
                  <c:v>5.2320661544799805</c:v>
                </c:pt>
                <c:pt idx="95">
                  <c:v>5.2320675849914551</c:v>
                </c:pt>
                <c:pt idx="96">
                  <c:v>5.2320618629455566</c:v>
                </c:pt>
                <c:pt idx="97">
                  <c:v>5.2320637702941895</c:v>
                </c:pt>
                <c:pt idx="98">
                  <c:v>5.2320632934570313</c:v>
                </c:pt>
                <c:pt idx="99">
                  <c:v>5.2320661544799805</c:v>
                </c:pt>
                <c:pt idx="100">
                  <c:v>5.2320632934570313</c:v>
                </c:pt>
                <c:pt idx="101">
                  <c:v>5.2320666313171378</c:v>
                </c:pt>
                <c:pt idx="102">
                  <c:v>5.2320637702941895</c:v>
                </c:pt>
                <c:pt idx="103">
                  <c:v>5.2320609092712411</c:v>
                </c:pt>
                <c:pt idx="104">
                  <c:v>5.2320637702941895</c:v>
                </c:pt>
                <c:pt idx="105">
                  <c:v>5.2320661544799805</c:v>
                </c:pt>
                <c:pt idx="106">
                  <c:v>5.2320647239685059</c:v>
                </c:pt>
                <c:pt idx="107">
                  <c:v>5.2320609092712402</c:v>
                </c:pt>
                <c:pt idx="108">
                  <c:v>5.2320666313171378</c:v>
                </c:pt>
                <c:pt idx="109">
                  <c:v>5.2320647239685059</c:v>
                </c:pt>
                <c:pt idx="110">
                  <c:v>5.2320642471313477</c:v>
                </c:pt>
                <c:pt idx="111">
                  <c:v>5.2320652008056641</c:v>
                </c:pt>
                <c:pt idx="112">
                  <c:v>5.2320637702941895</c:v>
                </c:pt>
                <c:pt idx="113">
                  <c:v>5.2320661544799796</c:v>
                </c:pt>
                <c:pt idx="114">
                  <c:v>5.2320632934570313</c:v>
                </c:pt>
                <c:pt idx="115">
                  <c:v>5.2320637702941895</c:v>
                </c:pt>
                <c:pt idx="116">
                  <c:v>5.2320642471313477</c:v>
                </c:pt>
                <c:pt idx="117">
                  <c:v>5.2320647239685059</c:v>
                </c:pt>
                <c:pt idx="118">
                  <c:v>5.2320632934570313</c:v>
                </c:pt>
                <c:pt idx="119">
                  <c:v>5.2320637702941895</c:v>
                </c:pt>
                <c:pt idx="120">
                  <c:v>5.2320637702941895</c:v>
                </c:pt>
                <c:pt idx="121">
                  <c:v>5.2320656776428223</c:v>
                </c:pt>
                <c:pt idx="122">
                  <c:v>5.2320666313171387</c:v>
                </c:pt>
                <c:pt idx="123">
                  <c:v>5.2320661544799796</c:v>
                </c:pt>
                <c:pt idx="124">
                  <c:v>5.2320613861083984</c:v>
                </c:pt>
                <c:pt idx="125">
                  <c:v>5.2320637702941895</c:v>
                </c:pt>
                <c:pt idx="126">
                  <c:v>5.2320632934570313</c:v>
                </c:pt>
                <c:pt idx="127">
                  <c:v>5.2320671081542969</c:v>
                </c:pt>
                <c:pt idx="128">
                  <c:v>5.2320647239685059</c:v>
                </c:pt>
                <c:pt idx="129">
                  <c:v>5.2320647239685059</c:v>
                </c:pt>
                <c:pt idx="130">
                  <c:v>5.2320642471313477</c:v>
                </c:pt>
                <c:pt idx="131">
                  <c:v>5.2320632934570313</c:v>
                </c:pt>
                <c:pt idx="132">
                  <c:v>5.2320647239685059</c:v>
                </c:pt>
                <c:pt idx="133">
                  <c:v>5.2320666313171378</c:v>
                </c:pt>
                <c:pt idx="134">
                  <c:v>5.2320637702941895</c:v>
                </c:pt>
                <c:pt idx="135">
                  <c:v>5.2320656776428223</c:v>
                </c:pt>
                <c:pt idx="136">
                  <c:v>5.2320637702941895</c:v>
                </c:pt>
                <c:pt idx="137">
                  <c:v>5.2320642471313477</c:v>
                </c:pt>
                <c:pt idx="138">
                  <c:v>5.2320636113484698</c:v>
                </c:pt>
                <c:pt idx="139">
                  <c:v>5.2320632480439686</c:v>
                </c:pt>
                <c:pt idx="140">
                  <c:v>5.2320643833705356</c:v>
                </c:pt>
              </c:numCache>
            </c:numRef>
          </c:xVal>
          <c:yVal>
            <c:numRef>
              <c:f>'230403-FF1F'!$B$4:$B$144</c:f>
              <c:numCache>
                <c:formatCode>General</c:formatCode>
                <c:ptCount val="141"/>
                <c:pt idx="0">
                  <c:v>5.3884489461779594E-3</c:v>
                </c:pt>
                <c:pt idx="1">
                  <c:v>5.924052248377532E-3</c:v>
                </c:pt>
                <c:pt idx="2">
                  <c:v>5.941879935614354E-3</c:v>
                </c:pt>
                <c:pt idx="3">
                  <c:v>6.6060903479724003E-3</c:v>
                </c:pt>
                <c:pt idx="4">
                  <c:v>2.2040594368546419E-2</c:v>
                </c:pt>
                <c:pt idx="5">
                  <c:v>3.2071340829134612E-2</c:v>
                </c:pt>
                <c:pt idx="6">
                  <c:v>5.2618578075776419E-2</c:v>
                </c:pt>
                <c:pt idx="7">
                  <c:v>7.1275241672976081E-2</c:v>
                </c:pt>
                <c:pt idx="8">
                  <c:v>9.7092226146668376E-2</c:v>
                </c:pt>
                <c:pt idx="9">
                  <c:v>0.12010112404788043</c:v>
                </c:pt>
                <c:pt idx="10">
                  <c:v>0.14672008156776792</c:v>
                </c:pt>
                <c:pt idx="11">
                  <c:v>0.16965110599962088</c:v>
                </c:pt>
                <c:pt idx="12">
                  <c:v>0.20187027752353742</c:v>
                </c:pt>
                <c:pt idx="13">
                  <c:v>0.22768233716499292</c:v>
                </c:pt>
                <c:pt idx="14">
                  <c:v>0.26023170351912545</c:v>
                </c:pt>
                <c:pt idx="15">
                  <c:v>0.2918350696563739</c:v>
                </c:pt>
                <c:pt idx="16">
                  <c:v>0.32352024316730232</c:v>
                </c:pt>
                <c:pt idx="17">
                  <c:v>0.3588564693925565</c:v>
                </c:pt>
                <c:pt idx="18">
                  <c:v>0.39630946516854221</c:v>
                </c:pt>
                <c:pt idx="19">
                  <c:v>0.43614783883048591</c:v>
                </c:pt>
                <c:pt idx="20">
                  <c:v>0.47637212276460567</c:v>
                </c:pt>
                <c:pt idx="21">
                  <c:v>0.52206456661094081</c:v>
                </c:pt>
                <c:pt idx="22">
                  <c:v>0.56764864921539637</c:v>
                </c:pt>
                <c:pt idx="23">
                  <c:v>0.61462146043647747</c:v>
                </c:pt>
                <c:pt idx="24">
                  <c:v>0.66856569051660431</c:v>
                </c:pt>
                <c:pt idx="25">
                  <c:v>0.72534435987474444</c:v>
                </c:pt>
                <c:pt idx="26">
                  <c:v>0.78539562225233983</c:v>
                </c:pt>
                <c:pt idx="27">
                  <c:v>0.85099178552579902</c:v>
                </c:pt>
                <c:pt idx="28">
                  <c:v>0.92098844051140638</c:v>
                </c:pt>
                <c:pt idx="29">
                  <c:v>0.97641450166624466</c:v>
                </c:pt>
                <c:pt idx="30">
                  <c:v>1.0178996324539311</c:v>
                </c:pt>
                <c:pt idx="31">
                  <c:v>1.0524463653556984</c:v>
                </c:pt>
                <c:pt idx="32">
                  <c:v>1.0814803838727529</c:v>
                </c:pt>
                <c:pt idx="33">
                  <c:v>1.1058305501934773</c:v>
                </c:pt>
                <c:pt idx="34">
                  <c:v>1.1261612176892097</c:v>
                </c:pt>
                <c:pt idx="35">
                  <c:v>1.1450743675231962</c:v>
                </c:pt>
                <c:pt idx="36">
                  <c:v>1.1604592800136611</c:v>
                </c:pt>
                <c:pt idx="37">
                  <c:v>1.1729943752288892</c:v>
                </c:pt>
                <c:pt idx="38">
                  <c:v>1.1172467470194383</c:v>
                </c:pt>
                <c:pt idx="39">
                  <c:v>1.0428495407112903</c:v>
                </c:pt>
                <c:pt idx="40">
                  <c:v>0.99298453330991732</c:v>
                </c:pt>
                <c:pt idx="41">
                  <c:v>0.95790684223227951</c:v>
                </c:pt>
                <c:pt idx="42">
                  <c:v>0.92878293991109839</c:v>
                </c:pt>
                <c:pt idx="43">
                  <c:v>0.9067807197575215</c:v>
                </c:pt>
                <c:pt idx="44">
                  <c:v>0.88444107770960922</c:v>
                </c:pt>
                <c:pt idx="45">
                  <c:v>0.86832934617995527</c:v>
                </c:pt>
                <c:pt idx="46">
                  <c:v>0.85318917036107456</c:v>
                </c:pt>
                <c:pt idx="47">
                  <c:v>0.83888554573064955</c:v>
                </c:pt>
                <c:pt idx="48">
                  <c:v>0.82650774717366748</c:v>
                </c:pt>
                <c:pt idx="49">
                  <c:v>0.81408739089982385</c:v>
                </c:pt>
                <c:pt idx="50">
                  <c:v>0.80374461412428644</c:v>
                </c:pt>
                <c:pt idx="51">
                  <c:v>0.79367977380792187</c:v>
                </c:pt>
                <c:pt idx="52">
                  <c:v>0.78577750921247103</c:v>
                </c:pt>
                <c:pt idx="53">
                  <c:v>0.77580308914244867</c:v>
                </c:pt>
                <c:pt idx="54">
                  <c:v>0.7692990899085882</c:v>
                </c:pt>
                <c:pt idx="55">
                  <c:v>0.76079422235488303</c:v>
                </c:pt>
                <c:pt idx="56">
                  <c:v>0.75436812639238204</c:v>
                </c:pt>
                <c:pt idx="57">
                  <c:v>0.74879854917533439</c:v>
                </c:pt>
                <c:pt idx="58">
                  <c:v>0.74217009544366086</c:v>
                </c:pt>
                <c:pt idx="59">
                  <c:v>0.73643088340770846</c:v>
                </c:pt>
                <c:pt idx="60">
                  <c:v>0.72840225696564309</c:v>
                </c:pt>
                <c:pt idx="61">
                  <c:v>0.72585576772682836</c:v>
                </c:pt>
                <c:pt idx="62">
                  <c:v>0.71919405460365982</c:v>
                </c:pt>
                <c:pt idx="63">
                  <c:v>0.71514135599128703</c:v>
                </c:pt>
                <c:pt idx="64">
                  <c:v>0.70933097600957196</c:v>
                </c:pt>
                <c:pt idx="65">
                  <c:v>0.70531797409057317</c:v>
                </c:pt>
                <c:pt idx="66">
                  <c:v>0.7011171579363954</c:v>
                </c:pt>
                <c:pt idx="67">
                  <c:v>0.69636905193329435</c:v>
                </c:pt>
                <c:pt idx="68">
                  <c:v>0.69302195310612502</c:v>
                </c:pt>
                <c:pt idx="69">
                  <c:v>0.68811482191087714</c:v>
                </c:pt>
                <c:pt idx="70">
                  <c:v>0.68547123670576349</c:v>
                </c:pt>
                <c:pt idx="71">
                  <c:v>0.67974364757558636</c:v>
                </c:pt>
                <c:pt idx="72">
                  <c:v>0.67830222845076293</c:v>
                </c:pt>
                <c:pt idx="73">
                  <c:v>0.67304182052653527</c:v>
                </c:pt>
                <c:pt idx="74">
                  <c:v>0.67041999101627603</c:v>
                </c:pt>
                <c:pt idx="75">
                  <c:v>0.66597259044646384</c:v>
                </c:pt>
                <c:pt idx="76">
                  <c:v>0.66354036331157817</c:v>
                </c:pt>
                <c:pt idx="77">
                  <c:v>0.66049933433538677</c:v>
                </c:pt>
                <c:pt idx="78">
                  <c:v>0.65707206726062051</c:v>
                </c:pt>
                <c:pt idx="79">
                  <c:v>0.65518951416022375</c:v>
                </c:pt>
                <c:pt idx="80">
                  <c:v>0.65033739805222035</c:v>
                </c:pt>
                <c:pt idx="81">
                  <c:v>0.64844942092890245</c:v>
                </c:pt>
                <c:pt idx="82">
                  <c:v>0.64383375644689878</c:v>
                </c:pt>
                <c:pt idx="83">
                  <c:v>0.64304685592633837</c:v>
                </c:pt>
                <c:pt idx="84">
                  <c:v>0.63968098163625819</c:v>
                </c:pt>
                <c:pt idx="85">
                  <c:v>0.63821077346801658</c:v>
                </c:pt>
                <c:pt idx="86">
                  <c:v>0.63459181785603602</c:v>
                </c:pt>
                <c:pt idx="87">
                  <c:v>0.63243901729581098</c:v>
                </c:pt>
                <c:pt idx="88">
                  <c:v>0.63045179843926069</c:v>
                </c:pt>
                <c:pt idx="89">
                  <c:v>0.62828600406637414</c:v>
                </c:pt>
                <c:pt idx="90">
                  <c:v>0.62525284290312566</c:v>
                </c:pt>
                <c:pt idx="91">
                  <c:v>0.62307041883475445</c:v>
                </c:pt>
                <c:pt idx="92">
                  <c:v>0.62230628728865456</c:v>
                </c:pt>
                <c:pt idx="93">
                  <c:v>0.61769777536421122</c:v>
                </c:pt>
                <c:pt idx="94">
                  <c:v>0.61706084012978324</c:v>
                </c:pt>
                <c:pt idx="95">
                  <c:v>0.61323583126067982</c:v>
                </c:pt>
                <c:pt idx="96">
                  <c:v>0.61239826679215081</c:v>
                </c:pt>
                <c:pt idx="97">
                  <c:v>0.60972142219547665</c:v>
                </c:pt>
                <c:pt idx="98">
                  <c:v>0.60750156641004116</c:v>
                </c:pt>
                <c:pt idx="99">
                  <c:v>0.60558146238334276</c:v>
                </c:pt>
                <c:pt idx="100">
                  <c:v>0.60279393196106623</c:v>
                </c:pt>
                <c:pt idx="101">
                  <c:v>0.60261207818982077</c:v>
                </c:pt>
                <c:pt idx="102">
                  <c:v>0.5992924571037479</c:v>
                </c:pt>
                <c:pt idx="103">
                  <c:v>0.59858661890027853</c:v>
                </c:pt>
                <c:pt idx="104">
                  <c:v>0.59497702121752394</c:v>
                </c:pt>
                <c:pt idx="105">
                  <c:v>0.59554010629653553</c:v>
                </c:pt>
                <c:pt idx="106">
                  <c:v>0.59195214509991656</c:v>
                </c:pt>
                <c:pt idx="107">
                  <c:v>0.5917031764983598</c:v>
                </c:pt>
                <c:pt idx="108">
                  <c:v>0.58864283561729625</c:v>
                </c:pt>
                <c:pt idx="109">
                  <c:v>0.58749711513513103</c:v>
                </c:pt>
                <c:pt idx="110">
                  <c:v>0.58667558431623523</c:v>
                </c:pt>
                <c:pt idx="111">
                  <c:v>0.58364605903628408</c:v>
                </c:pt>
                <c:pt idx="112">
                  <c:v>0.5828910470009051</c:v>
                </c:pt>
                <c:pt idx="113">
                  <c:v>0.57942903041856297</c:v>
                </c:pt>
                <c:pt idx="114">
                  <c:v>0.57963377237310487</c:v>
                </c:pt>
                <c:pt idx="115">
                  <c:v>0.57672941684722867</c:v>
                </c:pt>
                <c:pt idx="116">
                  <c:v>0.57632499933227399</c:v>
                </c:pt>
                <c:pt idx="117">
                  <c:v>0.57475262880329137</c:v>
                </c:pt>
                <c:pt idx="118">
                  <c:v>0.57377034425723761</c:v>
                </c:pt>
                <c:pt idx="119">
                  <c:v>0.57226121425635312</c:v>
                </c:pt>
                <c:pt idx="120">
                  <c:v>0.57067644596100531</c:v>
                </c:pt>
                <c:pt idx="121">
                  <c:v>0.56884610652933165</c:v>
                </c:pt>
                <c:pt idx="122">
                  <c:v>0.5661073327064704</c:v>
                </c:pt>
                <c:pt idx="123">
                  <c:v>0.56564354896550206</c:v>
                </c:pt>
                <c:pt idx="124">
                  <c:v>0.56393635272987841</c:v>
                </c:pt>
                <c:pt idx="125">
                  <c:v>0.56340527534484841</c:v>
                </c:pt>
                <c:pt idx="126">
                  <c:v>0.56132149696368272</c:v>
                </c:pt>
                <c:pt idx="127">
                  <c:v>0.56070917844767498</c:v>
                </c:pt>
                <c:pt idx="128">
                  <c:v>0.55806994438196111</c:v>
                </c:pt>
                <c:pt idx="129">
                  <c:v>0.55848395824425723</c:v>
                </c:pt>
                <c:pt idx="130">
                  <c:v>0.5559404492378115</c:v>
                </c:pt>
                <c:pt idx="131">
                  <c:v>0.55407506227489878</c:v>
                </c:pt>
                <c:pt idx="132">
                  <c:v>0.55469489097597802</c:v>
                </c:pt>
                <c:pt idx="133">
                  <c:v>0.55150389671329569</c:v>
                </c:pt>
                <c:pt idx="134">
                  <c:v>0.55113577842708628</c:v>
                </c:pt>
                <c:pt idx="135">
                  <c:v>0.54811072349548751</c:v>
                </c:pt>
                <c:pt idx="136">
                  <c:v>0.54816365241987275</c:v>
                </c:pt>
                <c:pt idx="137">
                  <c:v>0.54558336734775603</c:v>
                </c:pt>
                <c:pt idx="138">
                  <c:v>0.54427427053452115</c:v>
                </c:pt>
                <c:pt idx="139">
                  <c:v>0.54327232780911083</c:v>
                </c:pt>
                <c:pt idx="140">
                  <c:v>0.54251923731396612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F-49C3-A018-846BE60E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63695"/>
        <c:axId val="1"/>
      </c:scatterChart>
      <c:valAx>
        <c:axId val="103936369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63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230403-FF1G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'230403-FF1G'!$C$4:$C$144</c:f>
              <c:numCache>
                <c:formatCode>General</c:formatCode>
                <c:ptCount val="141"/>
                <c:pt idx="0">
                  <c:v>0</c:v>
                </c:pt>
                <c:pt idx="1">
                  <c:v>2.7162957393520875E-7</c:v>
                </c:pt>
                <c:pt idx="2">
                  <c:v>3.3104856827416242E-7</c:v>
                </c:pt>
                <c:pt idx="3">
                  <c:v>2.6101902222114295E-6</c:v>
                </c:pt>
                <c:pt idx="4">
                  <c:v>5.0593123880317295E-5</c:v>
                </c:pt>
                <c:pt idx="5">
                  <c:v>0.13097500801087628</c:v>
                </c:pt>
                <c:pt idx="6">
                  <c:v>0.30086323619136024</c:v>
                </c:pt>
                <c:pt idx="7">
                  <c:v>0.47078070044395148</c:v>
                </c:pt>
                <c:pt idx="8">
                  <c:v>0.64069491624957586</c:v>
                </c:pt>
                <c:pt idx="9">
                  <c:v>0.81082856654874991</c:v>
                </c:pt>
                <c:pt idx="10">
                  <c:v>0.98087662458422198</c:v>
                </c:pt>
                <c:pt idx="11">
                  <c:v>1.1506752967859808</c:v>
                </c:pt>
                <c:pt idx="12">
                  <c:v>1.3206948041903808</c:v>
                </c:pt>
                <c:pt idx="13">
                  <c:v>1.4907220602048292</c:v>
                </c:pt>
                <c:pt idx="14">
                  <c:v>1.6606857776617672</c:v>
                </c:pt>
                <c:pt idx="15">
                  <c:v>1.8307849168777832</c:v>
                </c:pt>
                <c:pt idx="16">
                  <c:v>2.0007381439234204</c:v>
                </c:pt>
                <c:pt idx="17">
                  <c:v>2.170798063277001</c:v>
                </c:pt>
                <c:pt idx="18">
                  <c:v>2.3406946659100947</c:v>
                </c:pt>
                <c:pt idx="19">
                  <c:v>2.5109472274755715</c:v>
                </c:pt>
                <c:pt idx="20">
                  <c:v>2.6807703971863277</c:v>
                </c:pt>
                <c:pt idx="21">
                  <c:v>2.8508710861230986</c:v>
                </c:pt>
                <c:pt idx="22">
                  <c:v>3.0207188129413209</c:v>
                </c:pt>
                <c:pt idx="23">
                  <c:v>3.1908969879163167</c:v>
                </c:pt>
                <c:pt idx="24">
                  <c:v>3.3607656955694845</c:v>
                </c:pt>
                <c:pt idx="25">
                  <c:v>3.5307648181915887</c:v>
                </c:pt>
                <c:pt idx="26">
                  <c:v>3.7007255554224856</c:v>
                </c:pt>
                <c:pt idx="27">
                  <c:v>3.8707022666919597</c:v>
                </c:pt>
                <c:pt idx="28">
                  <c:v>4.040832042695401</c:v>
                </c:pt>
                <c:pt idx="29">
                  <c:v>4.2106280326819361</c:v>
                </c:pt>
                <c:pt idx="30">
                  <c:v>4.3800454139710157</c:v>
                </c:pt>
                <c:pt idx="31">
                  <c:v>4.5243339538593181</c:v>
                </c:pt>
                <c:pt idx="32">
                  <c:v>4.6396160125725299</c:v>
                </c:pt>
                <c:pt idx="33">
                  <c:v>4.7348475456244339</c:v>
                </c:pt>
                <c:pt idx="34">
                  <c:v>4.8144478797901975</c:v>
                </c:pt>
                <c:pt idx="35">
                  <c:v>4.8823981285095526</c:v>
                </c:pt>
                <c:pt idx="36">
                  <c:v>4.9263501167297683</c:v>
                </c:pt>
                <c:pt idx="37">
                  <c:v>4.9268350601196289</c:v>
                </c:pt>
                <c:pt idx="38">
                  <c:v>4.9268112182617188</c:v>
                </c:pt>
                <c:pt idx="39">
                  <c:v>4.9268021583557129</c:v>
                </c:pt>
                <c:pt idx="40">
                  <c:v>4.9268007278442383</c:v>
                </c:pt>
                <c:pt idx="41">
                  <c:v>4.9267945289611825</c:v>
                </c:pt>
                <c:pt idx="42">
                  <c:v>4.926795482635498</c:v>
                </c:pt>
                <c:pt idx="43">
                  <c:v>4.9267945289611816</c:v>
                </c:pt>
                <c:pt idx="44">
                  <c:v>4.9268007278442383</c:v>
                </c:pt>
                <c:pt idx="45">
                  <c:v>4.9267959594726563</c:v>
                </c:pt>
                <c:pt idx="46">
                  <c:v>4.9267950057983398</c:v>
                </c:pt>
                <c:pt idx="47">
                  <c:v>4.9267992973327637</c:v>
                </c:pt>
                <c:pt idx="48">
                  <c:v>4.9267978668212891</c:v>
                </c:pt>
                <c:pt idx="49">
                  <c:v>4.9267940521240243</c:v>
                </c:pt>
                <c:pt idx="50">
                  <c:v>4.9267945289611816</c:v>
                </c:pt>
                <c:pt idx="51">
                  <c:v>4.9267950057983398</c:v>
                </c:pt>
                <c:pt idx="52">
                  <c:v>4.926795482635498</c:v>
                </c:pt>
                <c:pt idx="53">
                  <c:v>4.9267973899841309</c:v>
                </c:pt>
                <c:pt idx="54">
                  <c:v>4.9267973899841309</c:v>
                </c:pt>
                <c:pt idx="55">
                  <c:v>4.9267959594726563</c:v>
                </c:pt>
                <c:pt idx="56">
                  <c:v>4.9267983436584473</c:v>
                </c:pt>
                <c:pt idx="57">
                  <c:v>4.9267950057983398</c:v>
                </c:pt>
                <c:pt idx="58">
                  <c:v>4.9267935752868652</c:v>
                </c:pt>
                <c:pt idx="59">
                  <c:v>4.926795482635498</c:v>
                </c:pt>
                <c:pt idx="60">
                  <c:v>4.9267978668212891</c:v>
                </c:pt>
                <c:pt idx="61">
                  <c:v>4.9267969131469727</c:v>
                </c:pt>
                <c:pt idx="62">
                  <c:v>4.9267964363098145</c:v>
                </c:pt>
                <c:pt idx="63">
                  <c:v>4.9267973899841309</c:v>
                </c:pt>
                <c:pt idx="64">
                  <c:v>4.9267988204956055</c:v>
                </c:pt>
                <c:pt idx="65">
                  <c:v>4.9267935752868652</c:v>
                </c:pt>
                <c:pt idx="66">
                  <c:v>4.9267950057983398</c:v>
                </c:pt>
                <c:pt idx="67">
                  <c:v>4.9267964363098145</c:v>
                </c:pt>
                <c:pt idx="68">
                  <c:v>4.9267945289611816</c:v>
                </c:pt>
                <c:pt idx="69">
                  <c:v>4.926795482635498</c:v>
                </c:pt>
                <c:pt idx="70">
                  <c:v>4.9267978668212891</c:v>
                </c:pt>
                <c:pt idx="71">
                  <c:v>4.926795482635498</c:v>
                </c:pt>
                <c:pt idx="72">
                  <c:v>4.9267969131469727</c:v>
                </c:pt>
                <c:pt idx="73">
                  <c:v>4.9267973899841309</c:v>
                </c:pt>
                <c:pt idx="74">
                  <c:v>4.9267964363098145</c:v>
                </c:pt>
                <c:pt idx="75">
                  <c:v>4.9267964363098145</c:v>
                </c:pt>
                <c:pt idx="76">
                  <c:v>4.9267959594726563</c:v>
                </c:pt>
                <c:pt idx="77">
                  <c:v>4.9267969131469727</c:v>
                </c:pt>
                <c:pt idx="78">
                  <c:v>4.9267940521240234</c:v>
                </c:pt>
                <c:pt idx="79">
                  <c:v>4.9267973899841309</c:v>
                </c:pt>
                <c:pt idx="80">
                  <c:v>4.9267983436584473</c:v>
                </c:pt>
                <c:pt idx="81">
                  <c:v>4.9267964363098145</c:v>
                </c:pt>
                <c:pt idx="82">
                  <c:v>4.926795482635498</c:v>
                </c:pt>
                <c:pt idx="83">
                  <c:v>4.9267983436584473</c:v>
                </c:pt>
                <c:pt idx="84">
                  <c:v>4.9267983436584473</c:v>
                </c:pt>
                <c:pt idx="85">
                  <c:v>4.9267950057983398</c:v>
                </c:pt>
                <c:pt idx="86">
                  <c:v>4.9267959594726563</c:v>
                </c:pt>
                <c:pt idx="87">
                  <c:v>4.9267964363098145</c:v>
                </c:pt>
                <c:pt idx="88">
                  <c:v>4.9267992973327637</c:v>
                </c:pt>
                <c:pt idx="89">
                  <c:v>4.9267964363098145</c:v>
                </c:pt>
                <c:pt idx="90">
                  <c:v>4.9267969131469727</c:v>
                </c:pt>
                <c:pt idx="91">
                  <c:v>4.9267950057983398</c:v>
                </c:pt>
                <c:pt idx="92">
                  <c:v>4.9267969131469727</c:v>
                </c:pt>
                <c:pt idx="93">
                  <c:v>4.926795482635498</c:v>
                </c:pt>
                <c:pt idx="94">
                  <c:v>4.9267973899841309</c:v>
                </c:pt>
                <c:pt idx="95">
                  <c:v>4.9267950057983398</c:v>
                </c:pt>
                <c:pt idx="96">
                  <c:v>4.9267945289611816</c:v>
                </c:pt>
                <c:pt idx="97">
                  <c:v>4.9267983436584473</c:v>
                </c:pt>
                <c:pt idx="98">
                  <c:v>4.9267935752868652</c:v>
                </c:pt>
                <c:pt idx="99">
                  <c:v>4.9267950057983398</c:v>
                </c:pt>
                <c:pt idx="100">
                  <c:v>4.9267973899841309</c:v>
                </c:pt>
                <c:pt idx="101">
                  <c:v>4.9267935752868652</c:v>
                </c:pt>
                <c:pt idx="102">
                  <c:v>4.9267973899841309</c:v>
                </c:pt>
                <c:pt idx="103">
                  <c:v>4.9268012046813965</c:v>
                </c:pt>
                <c:pt idx="104">
                  <c:v>4.9267945289611816</c:v>
                </c:pt>
                <c:pt idx="105">
                  <c:v>4.9267945289611816</c:v>
                </c:pt>
                <c:pt idx="106">
                  <c:v>4.9267940521240243</c:v>
                </c:pt>
                <c:pt idx="107">
                  <c:v>4.926795482635498</c:v>
                </c:pt>
                <c:pt idx="108">
                  <c:v>4.9267945289611816</c:v>
                </c:pt>
                <c:pt idx="109">
                  <c:v>4.9267926216125488</c:v>
                </c:pt>
                <c:pt idx="110">
                  <c:v>4.9267964363098145</c:v>
                </c:pt>
                <c:pt idx="111">
                  <c:v>4.9267973899841309</c:v>
                </c:pt>
                <c:pt idx="112">
                  <c:v>4.9267945289611816</c:v>
                </c:pt>
                <c:pt idx="113">
                  <c:v>4.926795482635498</c:v>
                </c:pt>
                <c:pt idx="114">
                  <c:v>4.9267959594726563</c:v>
                </c:pt>
                <c:pt idx="115">
                  <c:v>4.9267973899841309</c:v>
                </c:pt>
                <c:pt idx="116">
                  <c:v>4.9267964363098145</c:v>
                </c:pt>
                <c:pt idx="117">
                  <c:v>4.926795482635498</c:v>
                </c:pt>
                <c:pt idx="118">
                  <c:v>4.9267950057983398</c:v>
                </c:pt>
                <c:pt idx="119">
                  <c:v>4.9267978668212891</c:v>
                </c:pt>
                <c:pt idx="120">
                  <c:v>4.9267940521240234</c:v>
                </c:pt>
                <c:pt idx="121">
                  <c:v>4.9267969131469718</c:v>
                </c:pt>
                <c:pt idx="122">
                  <c:v>4.9267969131469727</c:v>
                </c:pt>
                <c:pt idx="123">
                  <c:v>4.9267988204956055</c:v>
                </c:pt>
                <c:pt idx="124">
                  <c:v>4.9267978668212882</c:v>
                </c:pt>
                <c:pt idx="125">
                  <c:v>4.9267945289611816</c:v>
                </c:pt>
                <c:pt idx="126">
                  <c:v>4.9267945289611816</c:v>
                </c:pt>
                <c:pt idx="127">
                  <c:v>4.9267978668212891</c:v>
                </c:pt>
                <c:pt idx="128">
                  <c:v>4.9267964363098145</c:v>
                </c:pt>
                <c:pt idx="129">
                  <c:v>4.9267959594726563</c:v>
                </c:pt>
                <c:pt idx="130">
                  <c:v>4.9267940521240234</c:v>
                </c:pt>
                <c:pt idx="131">
                  <c:v>4.9267964363098145</c:v>
                </c:pt>
                <c:pt idx="132">
                  <c:v>4.926795482635498</c:v>
                </c:pt>
                <c:pt idx="133">
                  <c:v>4.9267959594726563</c:v>
                </c:pt>
                <c:pt idx="134">
                  <c:v>4.9267945289611816</c:v>
                </c:pt>
                <c:pt idx="135">
                  <c:v>4.9267950057983398</c:v>
                </c:pt>
                <c:pt idx="136">
                  <c:v>4.9267969131469727</c:v>
                </c:pt>
                <c:pt idx="137">
                  <c:v>4.9267964363098145</c:v>
                </c:pt>
                <c:pt idx="138">
                  <c:v>4.9267948468526201</c:v>
                </c:pt>
                <c:pt idx="139">
                  <c:v>4.9267965725490024</c:v>
                </c:pt>
                <c:pt idx="140">
                  <c:v>4.9267979349408835</c:v>
                </c:pt>
              </c:numCache>
            </c:numRef>
          </c:xVal>
          <c:yVal>
            <c:numRef>
              <c:f>'230403-FF1G'!$B$4:$B$144</c:f>
              <c:numCache>
                <c:formatCode>General</c:formatCode>
                <c:ptCount val="141"/>
                <c:pt idx="0">
                  <c:v>6.4817578531801701E-3</c:v>
                </c:pt>
                <c:pt idx="1">
                  <c:v>6.5416221816797029E-3</c:v>
                </c:pt>
                <c:pt idx="2">
                  <c:v>6.4653195441665336E-3</c:v>
                </c:pt>
                <c:pt idx="3">
                  <c:v>6.7988419906059522E-3</c:v>
                </c:pt>
                <c:pt idx="4">
                  <c:v>2.5881618261246034E-2</c:v>
                </c:pt>
                <c:pt idx="5">
                  <c:v>2.7641424909235338E-2</c:v>
                </c:pt>
                <c:pt idx="6">
                  <c:v>4.1228059679245491E-2</c:v>
                </c:pt>
                <c:pt idx="7">
                  <c:v>5.2101314067777606E-2</c:v>
                </c:pt>
                <c:pt idx="8">
                  <c:v>6.6555604338658952E-2</c:v>
                </c:pt>
                <c:pt idx="9">
                  <c:v>7.958030700668263E-2</c:v>
                </c:pt>
                <c:pt idx="10">
                  <c:v>9.3608222901823093E-2</c:v>
                </c:pt>
                <c:pt idx="11">
                  <c:v>0.10873916000156168</c:v>
                </c:pt>
                <c:pt idx="12">
                  <c:v>0.12765821814520095</c:v>
                </c:pt>
                <c:pt idx="13">
                  <c:v>0.14519695937638069</c:v>
                </c:pt>
                <c:pt idx="14">
                  <c:v>0.16442830860582822</c:v>
                </c:pt>
                <c:pt idx="15">
                  <c:v>0.1874453872442246</c:v>
                </c:pt>
                <c:pt idx="16">
                  <c:v>0.20936332643092365</c:v>
                </c:pt>
                <c:pt idx="17">
                  <c:v>0.23935796320413652</c:v>
                </c:pt>
                <c:pt idx="18">
                  <c:v>0.26539704203646741</c:v>
                </c:pt>
                <c:pt idx="19">
                  <c:v>0.29994708299581857</c:v>
                </c:pt>
                <c:pt idx="20">
                  <c:v>0.3309082388878018</c:v>
                </c:pt>
                <c:pt idx="21">
                  <c:v>0.37030693888719979</c:v>
                </c:pt>
                <c:pt idx="22">
                  <c:v>0.41201925277680485</c:v>
                </c:pt>
                <c:pt idx="23">
                  <c:v>0.45904561877291428</c:v>
                </c:pt>
                <c:pt idx="24">
                  <c:v>0.51269590854577995</c:v>
                </c:pt>
                <c:pt idx="25">
                  <c:v>0.57157111167910479</c:v>
                </c:pt>
                <c:pt idx="26">
                  <c:v>0.63797289133143775</c:v>
                </c:pt>
                <c:pt idx="27">
                  <c:v>0.70917081832829953</c:v>
                </c:pt>
                <c:pt idx="28">
                  <c:v>0.79025781154681563</c:v>
                </c:pt>
                <c:pt idx="29">
                  <c:v>0.87848621606692245</c:v>
                </c:pt>
                <c:pt idx="30">
                  <c:v>0.97134476900103872</c:v>
                </c:pt>
                <c:pt idx="31">
                  <c:v>1.0363430976878238</c:v>
                </c:pt>
                <c:pt idx="32">
                  <c:v>1.0858099460597881</c:v>
                </c:pt>
                <c:pt idx="33">
                  <c:v>1.1217780113221831</c:v>
                </c:pt>
                <c:pt idx="34">
                  <c:v>1.1475765705104257</c:v>
                </c:pt>
                <c:pt idx="35">
                  <c:v>1.1678768396377615</c:v>
                </c:pt>
                <c:pt idx="36">
                  <c:v>1.1343625783907683</c:v>
                </c:pt>
                <c:pt idx="37">
                  <c:v>1.0531523227696082</c:v>
                </c:pt>
                <c:pt idx="38">
                  <c:v>0.99738729000062443</c:v>
                </c:pt>
                <c:pt idx="39">
                  <c:v>0.95865029096640275</c:v>
                </c:pt>
                <c:pt idx="40">
                  <c:v>0.92712968587874178</c:v>
                </c:pt>
                <c:pt idx="41">
                  <c:v>0.90391558408691253</c:v>
                </c:pt>
                <c:pt idx="42">
                  <c:v>0.87840241193793978</c:v>
                </c:pt>
                <c:pt idx="43">
                  <c:v>0.86046081781372519</c:v>
                </c:pt>
                <c:pt idx="44">
                  <c:v>0.84294074773824235</c:v>
                </c:pt>
                <c:pt idx="45">
                  <c:v>0.82860046625136874</c:v>
                </c:pt>
                <c:pt idx="46">
                  <c:v>0.81324368715256201</c:v>
                </c:pt>
                <c:pt idx="47">
                  <c:v>0.79985046386723813</c:v>
                </c:pt>
                <c:pt idx="48">
                  <c:v>0.78903365135177295</c:v>
                </c:pt>
                <c:pt idx="49">
                  <c:v>0.77680420875568534</c:v>
                </c:pt>
                <c:pt idx="50">
                  <c:v>0.76851272583006658</c:v>
                </c:pt>
                <c:pt idx="51">
                  <c:v>0.75745880603781968</c:v>
                </c:pt>
                <c:pt idx="52">
                  <c:v>0.74874097108844428</c:v>
                </c:pt>
                <c:pt idx="53">
                  <c:v>0.73995834588999632</c:v>
                </c:pt>
                <c:pt idx="54">
                  <c:v>0.73341977596280328</c:v>
                </c:pt>
                <c:pt idx="55">
                  <c:v>0.72341924905776367</c:v>
                </c:pt>
                <c:pt idx="56">
                  <c:v>0.71755516529079855</c:v>
                </c:pt>
                <c:pt idx="57">
                  <c:v>0.71025854349142858</c:v>
                </c:pt>
                <c:pt idx="58">
                  <c:v>0.70408844947817628</c:v>
                </c:pt>
                <c:pt idx="59">
                  <c:v>0.69887107610711774</c:v>
                </c:pt>
                <c:pt idx="60">
                  <c:v>0.69167000055313332</c:v>
                </c:pt>
                <c:pt idx="61">
                  <c:v>0.6876068711278539</c:v>
                </c:pt>
                <c:pt idx="62">
                  <c:v>0.68079668283472239</c:v>
                </c:pt>
                <c:pt idx="63">
                  <c:v>0.67662453651421584</c:v>
                </c:pt>
                <c:pt idx="64">
                  <c:v>0.66953605413461281</c:v>
                </c:pt>
                <c:pt idx="65">
                  <c:v>0.66593664884567094</c:v>
                </c:pt>
                <c:pt idx="66">
                  <c:v>0.66144287586200867</c:v>
                </c:pt>
                <c:pt idx="67">
                  <c:v>0.65618020296093849</c:v>
                </c:pt>
                <c:pt idx="68">
                  <c:v>0.65090268850316402</c:v>
                </c:pt>
                <c:pt idx="69">
                  <c:v>0.64738601446149813</c:v>
                </c:pt>
                <c:pt idx="70">
                  <c:v>0.6428275704383718</c:v>
                </c:pt>
                <c:pt idx="71">
                  <c:v>0.63747829198846773</c:v>
                </c:pt>
                <c:pt idx="72">
                  <c:v>0.63417589664460505</c:v>
                </c:pt>
                <c:pt idx="73">
                  <c:v>0.62879693508153145</c:v>
                </c:pt>
                <c:pt idx="74">
                  <c:v>0.62607234716408489</c:v>
                </c:pt>
                <c:pt idx="75">
                  <c:v>0.6208618879318254</c:v>
                </c:pt>
                <c:pt idx="76">
                  <c:v>0.61908966302863977</c:v>
                </c:pt>
                <c:pt idx="77">
                  <c:v>0.61485707759862585</c:v>
                </c:pt>
                <c:pt idx="78">
                  <c:v>0.61204600334168247</c:v>
                </c:pt>
                <c:pt idx="79">
                  <c:v>0.60813021659866373</c:v>
                </c:pt>
                <c:pt idx="80">
                  <c:v>0.60400718450546509</c:v>
                </c:pt>
                <c:pt idx="81">
                  <c:v>0.6017454862593391</c:v>
                </c:pt>
                <c:pt idx="82">
                  <c:v>0.59787434339526779</c:v>
                </c:pt>
                <c:pt idx="83">
                  <c:v>0.59628480672826145</c:v>
                </c:pt>
                <c:pt idx="84">
                  <c:v>0.59216570854199957</c:v>
                </c:pt>
                <c:pt idx="85">
                  <c:v>0.59029477834701138</c:v>
                </c:pt>
                <c:pt idx="86">
                  <c:v>0.58628082275386095</c:v>
                </c:pt>
                <c:pt idx="87">
                  <c:v>0.58458125591273236</c:v>
                </c:pt>
                <c:pt idx="88">
                  <c:v>0.58181762695302275</c:v>
                </c:pt>
                <c:pt idx="89">
                  <c:v>0.57711249589917901</c:v>
                </c:pt>
                <c:pt idx="90">
                  <c:v>0.5748001337051275</c:v>
                </c:pt>
                <c:pt idx="91">
                  <c:v>0.57171857357037781</c:v>
                </c:pt>
                <c:pt idx="92">
                  <c:v>0.57010698318481001</c:v>
                </c:pt>
                <c:pt idx="93">
                  <c:v>0.56651687622074332</c:v>
                </c:pt>
                <c:pt idx="94">
                  <c:v>0.56566214561457406</c:v>
                </c:pt>
                <c:pt idx="95">
                  <c:v>0.56243377923965798</c:v>
                </c:pt>
                <c:pt idx="96">
                  <c:v>0.56046074628824094</c:v>
                </c:pt>
                <c:pt idx="97">
                  <c:v>0.55774283409126657</c:v>
                </c:pt>
                <c:pt idx="98">
                  <c:v>0.55639684200288519</c:v>
                </c:pt>
                <c:pt idx="99">
                  <c:v>0.55292409658455666</c:v>
                </c:pt>
                <c:pt idx="100">
                  <c:v>0.55045241117478083</c:v>
                </c:pt>
                <c:pt idx="101">
                  <c:v>0.54911667108524176</c:v>
                </c:pt>
                <c:pt idx="102">
                  <c:v>0.54652613401414218</c:v>
                </c:pt>
                <c:pt idx="103">
                  <c:v>0.54435133934011082</c:v>
                </c:pt>
                <c:pt idx="104">
                  <c:v>0.54178118705750278</c:v>
                </c:pt>
                <c:pt idx="105">
                  <c:v>0.54053354263304354</c:v>
                </c:pt>
                <c:pt idx="106">
                  <c:v>0.53799581527713014</c:v>
                </c:pt>
                <c:pt idx="107">
                  <c:v>0.53718876838680518</c:v>
                </c:pt>
                <c:pt idx="108">
                  <c:v>0.533897697925512</c:v>
                </c:pt>
                <c:pt idx="109">
                  <c:v>0.53299421071995978</c:v>
                </c:pt>
                <c:pt idx="110">
                  <c:v>0.53033500909803766</c:v>
                </c:pt>
                <c:pt idx="111">
                  <c:v>0.52888756990443098</c:v>
                </c:pt>
                <c:pt idx="112">
                  <c:v>0.52622985839847847</c:v>
                </c:pt>
                <c:pt idx="113">
                  <c:v>0.52388012409218854</c:v>
                </c:pt>
                <c:pt idx="114">
                  <c:v>0.52323794364926801</c:v>
                </c:pt>
                <c:pt idx="115">
                  <c:v>0.52064609527587891</c:v>
                </c:pt>
                <c:pt idx="116">
                  <c:v>0.52116817235931268</c:v>
                </c:pt>
                <c:pt idx="117">
                  <c:v>0.51904875040060006</c:v>
                </c:pt>
                <c:pt idx="118">
                  <c:v>0.51725107431410233</c:v>
                </c:pt>
                <c:pt idx="119">
                  <c:v>0.51536899805086456</c:v>
                </c:pt>
                <c:pt idx="120">
                  <c:v>0.51329088211060281</c:v>
                </c:pt>
                <c:pt idx="121">
                  <c:v>0.511466085910668</c:v>
                </c:pt>
                <c:pt idx="122">
                  <c:v>0.50925624370574607</c:v>
                </c:pt>
                <c:pt idx="123">
                  <c:v>0.50852251052846698</c:v>
                </c:pt>
                <c:pt idx="124">
                  <c:v>0.50671249628064674</c:v>
                </c:pt>
                <c:pt idx="125">
                  <c:v>0.50572884082792402</c:v>
                </c:pt>
                <c:pt idx="126">
                  <c:v>0.50304198265086741</c:v>
                </c:pt>
                <c:pt idx="127">
                  <c:v>0.50378823280332186</c:v>
                </c:pt>
                <c:pt idx="128">
                  <c:v>0.50151437520978481</c:v>
                </c:pt>
                <c:pt idx="129">
                  <c:v>0.50095611810676677</c:v>
                </c:pt>
                <c:pt idx="130">
                  <c:v>0.49792751669883711</c:v>
                </c:pt>
                <c:pt idx="131">
                  <c:v>0.49735593795788213</c:v>
                </c:pt>
                <c:pt idx="132">
                  <c:v>0.49584728479391554</c:v>
                </c:pt>
                <c:pt idx="133">
                  <c:v>0.4929447472096391</c:v>
                </c:pt>
                <c:pt idx="134">
                  <c:v>0.49194765090941756</c:v>
                </c:pt>
                <c:pt idx="135">
                  <c:v>0.49015805125237744</c:v>
                </c:pt>
                <c:pt idx="136">
                  <c:v>0.48963037133199722</c:v>
                </c:pt>
                <c:pt idx="137">
                  <c:v>0.48750236630441873</c:v>
                </c:pt>
                <c:pt idx="138">
                  <c:v>0.48642928401629754</c:v>
                </c:pt>
                <c:pt idx="139">
                  <c:v>0.48502602889423257</c:v>
                </c:pt>
                <c:pt idx="140">
                  <c:v>0.48381254928451112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4-4F22-A2C0-83BA2C59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86255"/>
        <c:axId val="1"/>
      </c:scatterChart>
      <c:valAx>
        <c:axId val="103938625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862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'230403-FF1b'!$C$4:$C$135</c:f>
              <c:numCache>
                <c:formatCode>General</c:formatCode>
                <c:ptCount val="132"/>
                <c:pt idx="0">
                  <c:v>0</c:v>
                </c:pt>
                <c:pt idx="1">
                  <c:v>-3.2722869036547899E-6</c:v>
                </c:pt>
                <c:pt idx="2">
                  <c:v>-2.5274280232730189E-6</c:v>
                </c:pt>
                <c:pt idx="3">
                  <c:v>-2.8775752979803367E-6</c:v>
                </c:pt>
                <c:pt idx="4">
                  <c:v>-3.4123459044292903E-6</c:v>
                </c:pt>
                <c:pt idx="5">
                  <c:v>7.0725657045799431E-2</c:v>
                </c:pt>
                <c:pt idx="6">
                  <c:v>0.22038882970887555</c:v>
                </c:pt>
                <c:pt idx="7">
                  <c:v>0.37048080563566271</c:v>
                </c:pt>
                <c:pt idx="8">
                  <c:v>0.52031618356806875</c:v>
                </c:pt>
                <c:pt idx="9">
                  <c:v>0.67029350996064774</c:v>
                </c:pt>
                <c:pt idx="10">
                  <c:v>0.82035720348349539</c:v>
                </c:pt>
                <c:pt idx="11">
                  <c:v>0.97036349773480035</c:v>
                </c:pt>
                <c:pt idx="12">
                  <c:v>1.1204463243486178</c:v>
                </c:pt>
                <c:pt idx="13">
                  <c:v>1.27023351192573</c:v>
                </c:pt>
                <c:pt idx="14">
                  <c:v>1.4203323125843506</c:v>
                </c:pt>
                <c:pt idx="15">
                  <c:v>1.5705497264860768</c:v>
                </c:pt>
                <c:pt idx="16">
                  <c:v>1.7202541828162337</c:v>
                </c:pt>
                <c:pt idx="17">
                  <c:v>1.8703001737595888</c:v>
                </c:pt>
                <c:pt idx="18">
                  <c:v>2.020457267762175</c:v>
                </c:pt>
                <c:pt idx="19">
                  <c:v>2.170300483703997</c:v>
                </c:pt>
                <c:pt idx="20">
                  <c:v>2.3204495906828115</c:v>
                </c:pt>
                <c:pt idx="21">
                  <c:v>2.4702494144446145</c:v>
                </c:pt>
                <c:pt idx="22">
                  <c:v>2.6203835010529417</c:v>
                </c:pt>
                <c:pt idx="23">
                  <c:v>2.7703220844277823</c:v>
                </c:pt>
                <c:pt idx="24">
                  <c:v>2.9203736782077345</c:v>
                </c:pt>
                <c:pt idx="25">
                  <c:v>3.0534415245054509</c:v>
                </c:pt>
                <c:pt idx="26">
                  <c:v>3.1528062820437985</c:v>
                </c:pt>
                <c:pt idx="27">
                  <c:v>3.2312150001526079</c:v>
                </c:pt>
                <c:pt idx="28">
                  <c:v>3.2949388027194484</c:v>
                </c:pt>
                <c:pt idx="29">
                  <c:v>3.3084459304809575</c:v>
                </c:pt>
                <c:pt idx="30">
                  <c:v>3.3084368705749512</c:v>
                </c:pt>
                <c:pt idx="31">
                  <c:v>3.3084216117858887</c:v>
                </c:pt>
                <c:pt idx="32">
                  <c:v>3.3084118366241455</c:v>
                </c:pt>
                <c:pt idx="33">
                  <c:v>3.3084111213684082</c:v>
                </c:pt>
                <c:pt idx="34">
                  <c:v>3.3084096908569336</c:v>
                </c:pt>
                <c:pt idx="35">
                  <c:v>3.3084111213684082</c:v>
                </c:pt>
                <c:pt idx="36">
                  <c:v>3.3084118366241455</c:v>
                </c:pt>
                <c:pt idx="37">
                  <c:v>3.3084108829498291</c:v>
                </c:pt>
                <c:pt idx="38">
                  <c:v>3.3084099292755127</c:v>
                </c:pt>
                <c:pt idx="39">
                  <c:v>3.3084101676940918</c:v>
                </c:pt>
                <c:pt idx="40">
                  <c:v>3.3084101676940918</c:v>
                </c:pt>
                <c:pt idx="41">
                  <c:v>3.3084096908569336</c:v>
                </c:pt>
                <c:pt idx="42">
                  <c:v>3.3084104061126709</c:v>
                </c:pt>
                <c:pt idx="43">
                  <c:v>3.3084101676940918</c:v>
                </c:pt>
                <c:pt idx="44">
                  <c:v>3.3084096908569336</c:v>
                </c:pt>
                <c:pt idx="45">
                  <c:v>3.3084101676940918</c:v>
                </c:pt>
                <c:pt idx="46">
                  <c:v>3.3084096908569336</c:v>
                </c:pt>
                <c:pt idx="47">
                  <c:v>3.3084089756011963</c:v>
                </c:pt>
                <c:pt idx="48">
                  <c:v>3.3084101676940918</c:v>
                </c:pt>
                <c:pt idx="49">
                  <c:v>3.3084075450897217</c:v>
                </c:pt>
                <c:pt idx="50">
                  <c:v>3.308408260345459</c:v>
                </c:pt>
                <c:pt idx="51">
                  <c:v>3.3084073066711426</c:v>
                </c:pt>
                <c:pt idx="52">
                  <c:v>3.3084070682525635</c:v>
                </c:pt>
                <c:pt idx="53">
                  <c:v>3.3084070682525635</c:v>
                </c:pt>
                <c:pt idx="54">
                  <c:v>3.3084084987640381</c:v>
                </c:pt>
                <c:pt idx="55">
                  <c:v>3.3084099292755127</c:v>
                </c:pt>
                <c:pt idx="56">
                  <c:v>3.3084080219268799</c:v>
                </c:pt>
                <c:pt idx="57">
                  <c:v>3.3084061145782471</c:v>
                </c:pt>
                <c:pt idx="58">
                  <c:v>3.3084073066711426</c:v>
                </c:pt>
                <c:pt idx="59">
                  <c:v>3.3084094524383545</c:v>
                </c:pt>
                <c:pt idx="60">
                  <c:v>3.3084070682525635</c:v>
                </c:pt>
                <c:pt idx="61">
                  <c:v>3.3084104061126709</c:v>
                </c:pt>
                <c:pt idx="62">
                  <c:v>3.3084077835083008</c:v>
                </c:pt>
                <c:pt idx="63">
                  <c:v>3.3084101676940918</c:v>
                </c:pt>
                <c:pt idx="64">
                  <c:v>3.3084089756011963</c:v>
                </c:pt>
                <c:pt idx="65">
                  <c:v>3.3084096908569336</c:v>
                </c:pt>
                <c:pt idx="66">
                  <c:v>3.3084113597869873</c:v>
                </c:pt>
                <c:pt idx="67">
                  <c:v>3.3084092140197754</c:v>
                </c:pt>
                <c:pt idx="68">
                  <c:v>3.3084075450897217</c:v>
                </c:pt>
                <c:pt idx="69">
                  <c:v>3.3084070682525635</c:v>
                </c:pt>
                <c:pt idx="70">
                  <c:v>3.3084073066711426</c:v>
                </c:pt>
                <c:pt idx="71">
                  <c:v>3.3084104061126709</c:v>
                </c:pt>
                <c:pt idx="72">
                  <c:v>3.3084061145782471</c:v>
                </c:pt>
                <c:pt idx="73">
                  <c:v>3.3084080219268799</c:v>
                </c:pt>
                <c:pt idx="74">
                  <c:v>3.3084111213684082</c:v>
                </c:pt>
                <c:pt idx="75">
                  <c:v>3.3084094524383545</c:v>
                </c:pt>
                <c:pt idx="76">
                  <c:v>3.3084084987640381</c:v>
                </c:pt>
                <c:pt idx="77">
                  <c:v>3.3084087371826172</c:v>
                </c:pt>
                <c:pt idx="78">
                  <c:v>3.3084099292755127</c:v>
                </c:pt>
                <c:pt idx="79">
                  <c:v>3.3084073066711426</c:v>
                </c:pt>
                <c:pt idx="80">
                  <c:v>3.3084104061126709</c:v>
                </c:pt>
                <c:pt idx="81">
                  <c:v>3.3084077835083008</c:v>
                </c:pt>
                <c:pt idx="82">
                  <c:v>3.3084092140197754</c:v>
                </c:pt>
                <c:pt idx="83">
                  <c:v>3.3084087371826172</c:v>
                </c:pt>
                <c:pt idx="84">
                  <c:v>3.30841064453125</c:v>
                </c:pt>
                <c:pt idx="85">
                  <c:v>3.3084089756011963</c:v>
                </c:pt>
                <c:pt idx="86">
                  <c:v>3.30841064453125</c:v>
                </c:pt>
                <c:pt idx="87">
                  <c:v>3.308408260345459</c:v>
                </c:pt>
                <c:pt idx="88">
                  <c:v>3.3084101676940918</c:v>
                </c:pt>
                <c:pt idx="89">
                  <c:v>3.3084113597869873</c:v>
                </c:pt>
                <c:pt idx="90">
                  <c:v>3.3084092140197754</c:v>
                </c:pt>
                <c:pt idx="91">
                  <c:v>3.3084073066711426</c:v>
                </c:pt>
                <c:pt idx="92">
                  <c:v>3.3084070682525635</c:v>
                </c:pt>
                <c:pt idx="93">
                  <c:v>3.3084092140197754</c:v>
                </c:pt>
                <c:pt idx="94">
                  <c:v>3.3084108829498291</c:v>
                </c:pt>
                <c:pt idx="95">
                  <c:v>3.3084092140197754</c:v>
                </c:pt>
                <c:pt idx="96">
                  <c:v>3.3084080219268799</c:v>
                </c:pt>
                <c:pt idx="97">
                  <c:v>3.3084077835083008</c:v>
                </c:pt>
                <c:pt idx="98">
                  <c:v>3.3084061145782471</c:v>
                </c:pt>
                <c:pt idx="99">
                  <c:v>3.3084104061126709</c:v>
                </c:pt>
                <c:pt idx="100">
                  <c:v>3.3084077835083008</c:v>
                </c:pt>
                <c:pt idx="101">
                  <c:v>3.3084080219268799</c:v>
                </c:pt>
                <c:pt idx="102">
                  <c:v>3.3084087371826172</c:v>
                </c:pt>
                <c:pt idx="103">
                  <c:v>3.3084087371826172</c:v>
                </c:pt>
                <c:pt idx="104">
                  <c:v>3.3084092140197754</c:v>
                </c:pt>
                <c:pt idx="105">
                  <c:v>3.3084077835083008</c:v>
                </c:pt>
                <c:pt idx="106">
                  <c:v>3.3084096908569336</c:v>
                </c:pt>
                <c:pt idx="107">
                  <c:v>3.3084087371826172</c:v>
                </c:pt>
                <c:pt idx="108">
                  <c:v>3.3084070682525635</c:v>
                </c:pt>
                <c:pt idx="109">
                  <c:v>3.3084077835083008</c:v>
                </c:pt>
                <c:pt idx="110">
                  <c:v>3.3084077835083008</c:v>
                </c:pt>
                <c:pt idx="111">
                  <c:v>3.3084108829498291</c:v>
                </c:pt>
                <c:pt idx="112">
                  <c:v>3.3084092140197754</c:v>
                </c:pt>
                <c:pt idx="113">
                  <c:v>3.3084094524383545</c:v>
                </c:pt>
                <c:pt idx="114">
                  <c:v>3.3084073066711426</c:v>
                </c:pt>
                <c:pt idx="115">
                  <c:v>3.3084092140197754</c:v>
                </c:pt>
                <c:pt idx="116">
                  <c:v>3.3084073066711426</c:v>
                </c:pt>
                <c:pt idx="117">
                  <c:v>3.3084101676940918</c:v>
                </c:pt>
                <c:pt idx="118">
                  <c:v>3.3084099292755127</c:v>
                </c:pt>
                <c:pt idx="119">
                  <c:v>3.3084104061126709</c:v>
                </c:pt>
                <c:pt idx="120">
                  <c:v>3.3084087371826172</c:v>
                </c:pt>
                <c:pt idx="121">
                  <c:v>3.3084087371826172</c:v>
                </c:pt>
                <c:pt idx="122">
                  <c:v>3.3084096908569336</c:v>
                </c:pt>
                <c:pt idx="123">
                  <c:v>3.3084099292755127</c:v>
                </c:pt>
                <c:pt idx="124">
                  <c:v>3.3084111213684082</c:v>
                </c:pt>
                <c:pt idx="125">
                  <c:v>3.3084101676940918</c:v>
                </c:pt>
                <c:pt idx="126">
                  <c:v>3.308408260345459</c:v>
                </c:pt>
                <c:pt idx="127">
                  <c:v>3.3084089756011963</c:v>
                </c:pt>
                <c:pt idx="128">
                  <c:v>3.3084118366241455</c:v>
                </c:pt>
                <c:pt idx="129">
                  <c:v>3.3084077040354409</c:v>
                </c:pt>
                <c:pt idx="130">
                  <c:v>3.3084069273688574</c:v>
                </c:pt>
                <c:pt idx="131">
                  <c:v>3.308407035740939</c:v>
                </c:pt>
              </c:numCache>
            </c:numRef>
          </c:xVal>
          <c:yVal>
            <c:numRef>
              <c:f>'230403-FF1b'!$B$4:$B$135</c:f>
              <c:numCache>
                <c:formatCode>General</c:formatCode>
                <c:ptCount val="132"/>
                <c:pt idx="0">
                  <c:v>5.9327566996216774E-3</c:v>
                </c:pt>
                <c:pt idx="1">
                  <c:v>5.5625174815476484E-3</c:v>
                </c:pt>
                <c:pt idx="2">
                  <c:v>5.0725312903683222E-3</c:v>
                </c:pt>
                <c:pt idx="3">
                  <c:v>5.417060106940221E-3</c:v>
                </c:pt>
                <c:pt idx="4">
                  <c:v>1.0500796139461213E-2</c:v>
                </c:pt>
                <c:pt idx="5">
                  <c:v>3.9326686412094622E-2</c:v>
                </c:pt>
                <c:pt idx="6">
                  <c:v>5.4377764463610298E-2</c:v>
                </c:pt>
                <c:pt idx="7">
                  <c:v>7.9128980636616081E-2</c:v>
                </c:pt>
                <c:pt idx="8">
                  <c:v>0.10223930329099977</c:v>
                </c:pt>
                <c:pt idx="9">
                  <c:v>0.12543614208710369</c:v>
                </c:pt>
                <c:pt idx="10">
                  <c:v>0.15520828962323271</c:v>
                </c:pt>
                <c:pt idx="11">
                  <c:v>0.1787178665402154</c:v>
                </c:pt>
                <c:pt idx="12">
                  <c:v>0.21170468628408612</c:v>
                </c:pt>
                <c:pt idx="13">
                  <c:v>0.24512901902227779</c:v>
                </c:pt>
                <c:pt idx="14">
                  <c:v>0.28176692128192576</c:v>
                </c:pt>
                <c:pt idx="15">
                  <c:v>0.32376947998996364</c:v>
                </c:pt>
                <c:pt idx="16">
                  <c:v>0.36803355813058253</c:v>
                </c:pt>
                <c:pt idx="17">
                  <c:v>0.42132118344309727</c:v>
                </c:pt>
                <c:pt idx="18">
                  <c:v>0.47471863031436179</c:v>
                </c:pt>
                <c:pt idx="19">
                  <c:v>0.53857547044768983</c:v>
                </c:pt>
                <c:pt idx="20">
                  <c:v>0.60573083162298691</c:v>
                </c:pt>
                <c:pt idx="21">
                  <c:v>0.6873003840450137</c:v>
                </c:pt>
                <c:pt idx="22">
                  <c:v>0.77583980560307808</c:v>
                </c:pt>
                <c:pt idx="23">
                  <c:v>0.87507295608585234</c:v>
                </c:pt>
                <c:pt idx="24">
                  <c:v>0.98752617836019851</c:v>
                </c:pt>
                <c:pt idx="25">
                  <c:v>1.0723106861113387</c:v>
                </c:pt>
                <c:pt idx="26">
                  <c:v>1.1215673685075269</c:v>
                </c:pt>
                <c:pt idx="27">
                  <c:v>1.1557747125625721</c:v>
                </c:pt>
                <c:pt idx="28">
                  <c:v>1.1652824878689967</c:v>
                </c:pt>
                <c:pt idx="29">
                  <c:v>1.082308769225911</c:v>
                </c:pt>
                <c:pt idx="30">
                  <c:v>1.0121394395829113</c:v>
                </c:pt>
                <c:pt idx="31">
                  <c:v>0.96278464794148211</c:v>
                </c:pt>
                <c:pt idx="32">
                  <c:v>0.92950278520584106</c:v>
                </c:pt>
                <c:pt idx="33">
                  <c:v>0.89906907081589216</c:v>
                </c:pt>
                <c:pt idx="34">
                  <c:v>0.87577748298642089</c:v>
                </c:pt>
                <c:pt idx="35">
                  <c:v>0.8558746576309576</c:v>
                </c:pt>
                <c:pt idx="36">
                  <c:v>0.83757722377774424</c:v>
                </c:pt>
                <c:pt idx="37">
                  <c:v>0.82331991195678988</c:v>
                </c:pt>
                <c:pt idx="38">
                  <c:v>0.8074726462364058</c:v>
                </c:pt>
                <c:pt idx="39">
                  <c:v>0.79588693380353215</c:v>
                </c:pt>
                <c:pt idx="40">
                  <c:v>0.78383129835132548</c:v>
                </c:pt>
                <c:pt idx="41">
                  <c:v>0.77381581068035676</c:v>
                </c:pt>
                <c:pt idx="42">
                  <c:v>0.76207351684571756</c:v>
                </c:pt>
                <c:pt idx="43">
                  <c:v>0.75554054975504603</c:v>
                </c:pt>
                <c:pt idx="44">
                  <c:v>0.74507188796996315</c:v>
                </c:pt>
                <c:pt idx="45">
                  <c:v>0.73911333084103703</c:v>
                </c:pt>
                <c:pt idx="46">
                  <c:v>0.73040813207621957</c:v>
                </c:pt>
                <c:pt idx="47">
                  <c:v>0.72245317697525435</c:v>
                </c:pt>
                <c:pt idx="48">
                  <c:v>0.71645170450201745</c:v>
                </c:pt>
                <c:pt idx="49">
                  <c:v>0.70875406265259999</c:v>
                </c:pt>
                <c:pt idx="50">
                  <c:v>0.70450478792190363</c:v>
                </c:pt>
                <c:pt idx="51">
                  <c:v>0.69730919599534658</c:v>
                </c:pt>
                <c:pt idx="52">
                  <c:v>0.69219851493835127</c:v>
                </c:pt>
                <c:pt idx="53">
                  <c:v>0.68629020452498979</c:v>
                </c:pt>
                <c:pt idx="54">
                  <c:v>0.6821851730346653</c:v>
                </c:pt>
                <c:pt idx="55">
                  <c:v>0.67550420761112162</c:v>
                </c:pt>
                <c:pt idx="56">
                  <c:v>0.67168629169464633</c:v>
                </c:pt>
                <c:pt idx="57">
                  <c:v>0.66670989990236507</c:v>
                </c:pt>
                <c:pt idx="58">
                  <c:v>0.66174489259721392</c:v>
                </c:pt>
                <c:pt idx="59">
                  <c:v>0.6583741903305016</c:v>
                </c:pt>
                <c:pt idx="60">
                  <c:v>0.65351653099060558</c:v>
                </c:pt>
                <c:pt idx="61">
                  <c:v>0.6504442095756231</c:v>
                </c:pt>
                <c:pt idx="62">
                  <c:v>0.64411312341692095</c:v>
                </c:pt>
                <c:pt idx="63">
                  <c:v>0.64252227544778184</c:v>
                </c:pt>
                <c:pt idx="64">
                  <c:v>0.63734692335128784</c:v>
                </c:pt>
                <c:pt idx="65">
                  <c:v>0.63623756170266799</c:v>
                </c:pt>
                <c:pt idx="66">
                  <c:v>0.62996208667754583</c:v>
                </c:pt>
                <c:pt idx="67">
                  <c:v>0.62796771526334838</c:v>
                </c:pt>
                <c:pt idx="68">
                  <c:v>0.62531232833858874</c:v>
                </c:pt>
                <c:pt idx="69">
                  <c:v>0.62198472023010221</c:v>
                </c:pt>
                <c:pt idx="70">
                  <c:v>0.61941742897035246</c:v>
                </c:pt>
                <c:pt idx="71">
                  <c:v>0.61525619029999945</c:v>
                </c:pt>
                <c:pt idx="72">
                  <c:v>0.61401557922362859</c:v>
                </c:pt>
                <c:pt idx="73">
                  <c:v>0.60921788215639561</c:v>
                </c:pt>
                <c:pt idx="74">
                  <c:v>0.60881972312927191</c:v>
                </c:pt>
                <c:pt idx="75">
                  <c:v>0.60459423065188478</c:v>
                </c:pt>
                <c:pt idx="76">
                  <c:v>0.60206991434097101</c:v>
                </c:pt>
                <c:pt idx="77">
                  <c:v>0.59962075948717397</c:v>
                </c:pt>
                <c:pt idx="78">
                  <c:v>0.59679430723190219</c:v>
                </c:pt>
                <c:pt idx="79">
                  <c:v>0.59407967329026479</c:v>
                </c:pt>
                <c:pt idx="80">
                  <c:v>0.59156519174572175</c:v>
                </c:pt>
                <c:pt idx="81">
                  <c:v>0.5897833704948332</c:v>
                </c:pt>
                <c:pt idx="82">
                  <c:v>0.58574074506760132</c:v>
                </c:pt>
                <c:pt idx="83">
                  <c:v>0.5862649679183638</c:v>
                </c:pt>
                <c:pt idx="84">
                  <c:v>0.58329027891160334</c:v>
                </c:pt>
                <c:pt idx="85">
                  <c:v>0.58160370588299037</c:v>
                </c:pt>
                <c:pt idx="86">
                  <c:v>0.57866495847702037</c:v>
                </c:pt>
                <c:pt idx="87">
                  <c:v>0.5767927765846278</c:v>
                </c:pt>
                <c:pt idx="88">
                  <c:v>0.57372778654095469</c:v>
                </c:pt>
                <c:pt idx="89">
                  <c:v>0.57123571634292514</c:v>
                </c:pt>
                <c:pt idx="90">
                  <c:v>0.57056945562364736</c:v>
                </c:pt>
                <c:pt idx="91">
                  <c:v>0.56677949428558583</c:v>
                </c:pt>
                <c:pt idx="92">
                  <c:v>0.56637400388717629</c:v>
                </c:pt>
                <c:pt idx="93">
                  <c:v>0.56323766708374334</c:v>
                </c:pt>
                <c:pt idx="94">
                  <c:v>0.56203651428221646</c:v>
                </c:pt>
                <c:pt idx="95">
                  <c:v>0.55970269441611964</c:v>
                </c:pt>
                <c:pt idx="96">
                  <c:v>0.55854606628417969</c:v>
                </c:pt>
                <c:pt idx="97">
                  <c:v>0.55537897348407372</c:v>
                </c:pt>
                <c:pt idx="98">
                  <c:v>0.55436217784882358</c:v>
                </c:pt>
                <c:pt idx="99">
                  <c:v>0.55275446176531706</c:v>
                </c:pt>
                <c:pt idx="100">
                  <c:v>0.55010843276976129</c:v>
                </c:pt>
                <c:pt idx="101">
                  <c:v>0.54894506931304876</c:v>
                </c:pt>
                <c:pt idx="102">
                  <c:v>0.54502838850025337</c:v>
                </c:pt>
                <c:pt idx="103">
                  <c:v>0.54457372426985617</c:v>
                </c:pt>
                <c:pt idx="104">
                  <c:v>0.54276967048648284</c:v>
                </c:pt>
                <c:pt idx="105">
                  <c:v>0.54274260997764601</c:v>
                </c:pt>
                <c:pt idx="106">
                  <c:v>0.53980946540833152</c:v>
                </c:pt>
                <c:pt idx="107">
                  <c:v>0.53928780555722544</c:v>
                </c:pt>
                <c:pt idx="108">
                  <c:v>0.53732407093046874</c:v>
                </c:pt>
                <c:pt idx="109">
                  <c:v>0.53530091047286943</c:v>
                </c:pt>
                <c:pt idx="110">
                  <c:v>0.53425359725952115</c:v>
                </c:pt>
                <c:pt idx="111">
                  <c:v>0.53139460086823154</c:v>
                </c:pt>
                <c:pt idx="112">
                  <c:v>0.53175908327100396</c:v>
                </c:pt>
                <c:pt idx="113">
                  <c:v>0.52835571765900791</c:v>
                </c:pt>
                <c:pt idx="114">
                  <c:v>0.52868413925168123</c:v>
                </c:pt>
                <c:pt idx="115">
                  <c:v>0.52640885114677993</c:v>
                </c:pt>
                <c:pt idx="116">
                  <c:v>0.52685874700544788</c:v>
                </c:pt>
                <c:pt idx="117">
                  <c:v>0.52434456348424563</c:v>
                </c:pt>
                <c:pt idx="118">
                  <c:v>0.52487045526504772</c:v>
                </c:pt>
                <c:pt idx="119">
                  <c:v>0.52209395170218043</c:v>
                </c:pt>
                <c:pt idx="120">
                  <c:v>0.52084505558008121</c:v>
                </c:pt>
                <c:pt idx="121">
                  <c:v>0.52016192674638195</c:v>
                </c:pt>
                <c:pt idx="122">
                  <c:v>0.51794064044953758</c:v>
                </c:pt>
                <c:pt idx="123">
                  <c:v>0.51760470867156527</c:v>
                </c:pt>
                <c:pt idx="124">
                  <c:v>0.51459658145908427</c:v>
                </c:pt>
                <c:pt idx="125">
                  <c:v>0.51586830615989676</c:v>
                </c:pt>
                <c:pt idx="126">
                  <c:v>0.512384414672865</c:v>
                </c:pt>
                <c:pt idx="127">
                  <c:v>0.51275676488870403</c:v>
                </c:pt>
                <c:pt idx="128">
                  <c:v>0.51141762733459473</c:v>
                </c:pt>
                <c:pt idx="129">
                  <c:v>0.50972026586531749</c:v>
                </c:pt>
                <c:pt idx="130">
                  <c:v>0.50874596292322771</c:v>
                </c:pt>
                <c:pt idx="131">
                  <c:v>0.50741293213584238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E-45B6-87FD-E3C40AC9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90095"/>
        <c:axId val="1"/>
      </c:scatterChart>
      <c:valAx>
        <c:axId val="103939009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900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230403-FF1H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'230403-FF1H'!$C$4:$C$150</c:f>
              <c:numCache>
                <c:formatCode>General</c:formatCode>
                <c:ptCount val="147"/>
                <c:pt idx="0">
                  <c:v>0</c:v>
                </c:pt>
                <c:pt idx="1">
                  <c:v>-1.3369268951438986E-7</c:v>
                </c:pt>
                <c:pt idx="2">
                  <c:v>-5.8570128649365648E-7</c:v>
                </c:pt>
                <c:pt idx="3">
                  <c:v>-1.0249771092915737E-6</c:v>
                </c:pt>
                <c:pt idx="4">
                  <c:v>1.4515202338500226E-6</c:v>
                </c:pt>
                <c:pt idx="5">
                  <c:v>3.9145458489654159E-2</c:v>
                </c:pt>
                <c:pt idx="6">
                  <c:v>0.17790111899578379</c:v>
                </c:pt>
                <c:pt idx="7">
                  <c:v>0.31764498352902365</c:v>
                </c:pt>
                <c:pt idx="8">
                  <c:v>0.45773151517016192</c:v>
                </c:pt>
                <c:pt idx="9">
                  <c:v>0.59789925813975098</c:v>
                </c:pt>
                <c:pt idx="10">
                  <c:v>0.73766386508941162</c:v>
                </c:pt>
                <c:pt idx="11">
                  <c:v>0.87762701511587082</c:v>
                </c:pt>
                <c:pt idx="12">
                  <c:v>1.0177035331715842</c:v>
                </c:pt>
                <c:pt idx="13">
                  <c:v>1.1576863527308172</c:v>
                </c:pt>
                <c:pt idx="14">
                  <c:v>1.2976312637359988</c:v>
                </c:pt>
                <c:pt idx="15">
                  <c:v>1.4376889467239431</c:v>
                </c:pt>
                <c:pt idx="16">
                  <c:v>1.5776259899159986</c:v>
                </c:pt>
                <c:pt idx="17">
                  <c:v>1.7178386449803658</c:v>
                </c:pt>
                <c:pt idx="18">
                  <c:v>1.8576880693445899</c:v>
                </c:pt>
                <c:pt idx="19">
                  <c:v>1.9976224899322736</c:v>
                </c:pt>
                <c:pt idx="20">
                  <c:v>2.1377136707306059</c:v>
                </c:pt>
                <c:pt idx="21">
                  <c:v>2.2777636051198265</c:v>
                </c:pt>
                <c:pt idx="22">
                  <c:v>2.4176261425008372</c:v>
                </c:pt>
                <c:pt idx="23">
                  <c:v>2.5576100349436675</c:v>
                </c:pt>
                <c:pt idx="24">
                  <c:v>2.6976194381744882</c:v>
                </c:pt>
                <c:pt idx="25">
                  <c:v>2.8377676010132089</c:v>
                </c:pt>
                <c:pt idx="26">
                  <c:v>2.9776329994222293</c:v>
                </c:pt>
                <c:pt idx="27">
                  <c:v>3.1176655292501114</c:v>
                </c:pt>
                <c:pt idx="28">
                  <c:v>3.2578651905070339</c:v>
                </c:pt>
                <c:pt idx="29">
                  <c:v>3.3978631496459779</c:v>
                </c:pt>
                <c:pt idx="30">
                  <c:v>3.5376505851745956</c:v>
                </c:pt>
                <c:pt idx="31">
                  <c:v>3.677675008775882</c:v>
                </c:pt>
                <c:pt idx="32">
                  <c:v>3.8177213668813472</c:v>
                </c:pt>
                <c:pt idx="33">
                  <c:v>3.9576010704051194</c:v>
                </c:pt>
                <c:pt idx="34">
                  <c:v>4.0976762771637389</c:v>
                </c:pt>
                <c:pt idx="35">
                  <c:v>4.2376189231873003</c:v>
                </c:pt>
                <c:pt idx="36">
                  <c:v>4.3777503967306162</c:v>
                </c:pt>
                <c:pt idx="37">
                  <c:v>4.5177564620961901</c:v>
                </c:pt>
                <c:pt idx="38">
                  <c:v>4.6577105522166393</c:v>
                </c:pt>
                <c:pt idx="39">
                  <c:v>4.79764986038521</c:v>
                </c:pt>
                <c:pt idx="40">
                  <c:v>4.9375100135803747</c:v>
                </c:pt>
                <c:pt idx="41">
                  <c:v>5.0557665824905387</c:v>
                </c:pt>
                <c:pt idx="42">
                  <c:v>5.1490159034723257</c:v>
                </c:pt>
                <c:pt idx="43">
                  <c:v>5.2255768775945279</c:v>
                </c:pt>
                <c:pt idx="44">
                  <c:v>5.2908468246473221</c:v>
                </c:pt>
                <c:pt idx="45">
                  <c:v>5.3061347007751465</c:v>
                </c:pt>
                <c:pt idx="46">
                  <c:v>5.3061223030090332</c:v>
                </c:pt>
                <c:pt idx="47">
                  <c:v>5.3061084747314453</c:v>
                </c:pt>
                <c:pt idx="48">
                  <c:v>5.3061027526855469</c:v>
                </c:pt>
                <c:pt idx="49">
                  <c:v>5.3061013221740714</c:v>
                </c:pt>
                <c:pt idx="50">
                  <c:v>5.3060989379882813</c:v>
                </c:pt>
                <c:pt idx="51">
                  <c:v>5.3061017990112305</c:v>
                </c:pt>
                <c:pt idx="52">
                  <c:v>5.3061008453369141</c:v>
                </c:pt>
                <c:pt idx="53">
                  <c:v>5.3060998916625977</c:v>
                </c:pt>
                <c:pt idx="54">
                  <c:v>5.3060984611511239</c:v>
                </c:pt>
                <c:pt idx="55">
                  <c:v>5.3061008453369141</c:v>
                </c:pt>
                <c:pt idx="56">
                  <c:v>5.3061003684997559</c:v>
                </c:pt>
                <c:pt idx="57">
                  <c:v>5.3060994148254395</c:v>
                </c:pt>
                <c:pt idx="58">
                  <c:v>5.3060989379882813</c:v>
                </c:pt>
                <c:pt idx="59">
                  <c:v>5.3060998916625977</c:v>
                </c:pt>
                <c:pt idx="60">
                  <c:v>5.3061013221740723</c:v>
                </c:pt>
                <c:pt idx="61">
                  <c:v>5.3060989379882813</c:v>
                </c:pt>
                <c:pt idx="62">
                  <c:v>5.3060994148254395</c:v>
                </c:pt>
                <c:pt idx="63">
                  <c:v>5.3060989379882813</c:v>
                </c:pt>
                <c:pt idx="64">
                  <c:v>5.3060989379882813</c:v>
                </c:pt>
                <c:pt idx="65">
                  <c:v>5.3061003684997559</c:v>
                </c:pt>
                <c:pt idx="66">
                  <c:v>5.3061013221740723</c:v>
                </c:pt>
                <c:pt idx="67">
                  <c:v>5.3060989379882813</c:v>
                </c:pt>
                <c:pt idx="68">
                  <c:v>5.3060994148254395</c:v>
                </c:pt>
                <c:pt idx="69">
                  <c:v>5.3061003684997559</c:v>
                </c:pt>
                <c:pt idx="70">
                  <c:v>5.3060994148254395</c:v>
                </c:pt>
                <c:pt idx="71">
                  <c:v>5.3061003684997559</c:v>
                </c:pt>
                <c:pt idx="72">
                  <c:v>5.3060998916625977</c:v>
                </c:pt>
                <c:pt idx="73">
                  <c:v>5.3060989379882813</c:v>
                </c:pt>
                <c:pt idx="74">
                  <c:v>5.3061013221740723</c:v>
                </c:pt>
                <c:pt idx="75">
                  <c:v>5.3060989379882813</c:v>
                </c:pt>
                <c:pt idx="76">
                  <c:v>5.3060979843139648</c:v>
                </c:pt>
                <c:pt idx="77">
                  <c:v>5.3061017990112305</c:v>
                </c:pt>
                <c:pt idx="78">
                  <c:v>5.3060989379882813</c:v>
                </c:pt>
                <c:pt idx="79">
                  <c:v>5.3061022758483878</c:v>
                </c:pt>
                <c:pt idx="80">
                  <c:v>5.3060970306396484</c:v>
                </c:pt>
                <c:pt idx="81">
                  <c:v>5.3061008453369141</c:v>
                </c:pt>
                <c:pt idx="82">
                  <c:v>5.306098461151123</c:v>
                </c:pt>
                <c:pt idx="83">
                  <c:v>5.3060998916625977</c:v>
                </c:pt>
                <c:pt idx="84">
                  <c:v>5.306098461151123</c:v>
                </c:pt>
                <c:pt idx="85">
                  <c:v>5.3060989379882813</c:v>
                </c:pt>
                <c:pt idx="86">
                  <c:v>5.3060998916625977</c:v>
                </c:pt>
                <c:pt idx="87">
                  <c:v>5.3060989379882813</c:v>
                </c:pt>
                <c:pt idx="88">
                  <c:v>5.3061008453369141</c:v>
                </c:pt>
                <c:pt idx="89">
                  <c:v>5.3060998916625977</c:v>
                </c:pt>
                <c:pt idx="90">
                  <c:v>5.3061022758483887</c:v>
                </c:pt>
                <c:pt idx="91">
                  <c:v>5.3060989379882813</c:v>
                </c:pt>
                <c:pt idx="92">
                  <c:v>5.3060998916625977</c:v>
                </c:pt>
                <c:pt idx="93">
                  <c:v>5.3060975074768066</c:v>
                </c:pt>
                <c:pt idx="94">
                  <c:v>5.3061008453369141</c:v>
                </c:pt>
                <c:pt idx="95">
                  <c:v>5.3060994148254395</c:v>
                </c:pt>
                <c:pt idx="96">
                  <c:v>5.3060994148254395</c:v>
                </c:pt>
                <c:pt idx="97">
                  <c:v>5.3061008453369141</c:v>
                </c:pt>
                <c:pt idx="98">
                  <c:v>5.3061017990112305</c:v>
                </c:pt>
                <c:pt idx="99">
                  <c:v>5.3061017990112305</c:v>
                </c:pt>
                <c:pt idx="100">
                  <c:v>5.3060956001281738</c:v>
                </c:pt>
                <c:pt idx="101">
                  <c:v>5.3061013221740723</c:v>
                </c:pt>
                <c:pt idx="102">
                  <c:v>5.3060998916625977</c:v>
                </c:pt>
                <c:pt idx="103">
                  <c:v>5.306098461151123</c:v>
                </c:pt>
                <c:pt idx="104">
                  <c:v>5.3061008453369141</c:v>
                </c:pt>
                <c:pt idx="105">
                  <c:v>5.3060994148254395</c:v>
                </c:pt>
                <c:pt idx="106">
                  <c:v>5.3060994148254395</c:v>
                </c:pt>
                <c:pt idx="107">
                  <c:v>5.3061003684997559</c:v>
                </c:pt>
                <c:pt idx="108">
                  <c:v>5.3061003684997559</c:v>
                </c:pt>
                <c:pt idx="109">
                  <c:v>5.3060994148254395</c:v>
                </c:pt>
                <c:pt idx="110">
                  <c:v>5.3060994148254395</c:v>
                </c:pt>
                <c:pt idx="111">
                  <c:v>5.3060979843139648</c:v>
                </c:pt>
                <c:pt idx="112">
                  <c:v>5.306098461151123</c:v>
                </c:pt>
                <c:pt idx="113">
                  <c:v>5.3060975074768066</c:v>
                </c:pt>
                <c:pt idx="114">
                  <c:v>5.3060994148254395</c:v>
                </c:pt>
                <c:pt idx="115">
                  <c:v>5.3061013221740723</c:v>
                </c:pt>
                <c:pt idx="116">
                  <c:v>5.3060970306396484</c:v>
                </c:pt>
                <c:pt idx="117">
                  <c:v>5.3060994148254395</c:v>
                </c:pt>
                <c:pt idx="118">
                  <c:v>5.3060998916625977</c:v>
                </c:pt>
                <c:pt idx="119">
                  <c:v>5.3060994148254395</c:v>
                </c:pt>
                <c:pt idx="120">
                  <c:v>5.3060965538024902</c:v>
                </c:pt>
                <c:pt idx="121">
                  <c:v>5.3060998916625977</c:v>
                </c:pt>
                <c:pt idx="122">
                  <c:v>5.3060970306396484</c:v>
                </c:pt>
                <c:pt idx="123">
                  <c:v>5.306096076965332</c:v>
                </c:pt>
                <c:pt idx="124">
                  <c:v>5.3060998916625977</c:v>
                </c:pt>
                <c:pt idx="125">
                  <c:v>5.3061013221740723</c:v>
                </c:pt>
                <c:pt idx="126">
                  <c:v>5.3060989379882813</c:v>
                </c:pt>
                <c:pt idx="127">
                  <c:v>5.3060989379882813</c:v>
                </c:pt>
                <c:pt idx="128">
                  <c:v>5.306098461151123</c:v>
                </c:pt>
                <c:pt idx="129">
                  <c:v>5.3061013221740723</c:v>
                </c:pt>
                <c:pt idx="130">
                  <c:v>5.3060994148254395</c:v>
                </c:pt>
                <c:pt idx="131">
                  <c:v>5.3060994148254395</c:v>
                </c:pt>
                <c:pt idx="132">
                  <c:v>5.3060998916625977</c:v>
                </c:pt>
                <c:pt idx="133">
                  <c:v>5.3061003684997559</c:v>
                </c:pt>
                <c:pt idx="134">
                  <c:v>5.3061013221740714</c:v>
                </c:pt>
                <c:pt idx="135">
                  <c:v>5.3060998916625977</c:v>
                </c:pt>
                <c:pt idx="136">
                  <c:v>5.3060979843139657</c:v>
                </c:pt>
                <c:pt idx="137">
                  <c:v>5.306098461151123</c:v>
                </c:pt>
                <c:pt idx="138">
                  <c:v>5.306098461151123</c:v>
                </c:pt>
                <c:pt idx="139">
                  <c:v>5.3061013221740723</c:v>
                </c:pt>
                <c:pt idx="140">
                  <c:v>5.306098461151123</c:v>
                </c:pt>
                <c:pt idx="141">
                  <c:v>5.3060979843139648</c:v>
                </c:pt>
                <c:pt idx="142">
                  <c:v>5.3060994148254395</c:v>
                </c:pt>
                <c:pt idx="143">
                  <c:v>5.3060979843139648</c:v>
                </c:pt>
                <c:pt idx="144">
                  <c:v>5.3060994148254395</c:v>
                </c:pt>
                <c:pt idx="145">
                  <c:v>5.3060997486114498</c:v>
                </c:pt>
                <c:pt idx="146">
                  <c:v>5.3060992717742916</c:v>
                </c:pt>
              </c:numCache>
            </c:numRef>
          </c:xVal>
          <c:yVal>
            <c:numRef>
              <c:f>'230403-FF1H'!$B$4:$B$150</c:f>
              <c:numCache>
                <c:formatCode>General</c:formatCode>
                <c:ptCount val="147"/>
                <c:pt idx="0">
                  <c:v>7.6926243491470814E-3</c:v>
                </c:pt>
                <c:pt idx="1">
                  <c:v>6.8398957761598217E-3</c:v>
                </c:pt>
                <c:pt idx="2">
                  <c:v>6.5391976385463825E-3</c:v>
                </c:pt>
                <c:pt idx="3">
                  <c:v>5.5367914028428521E-3</c:v>
                </c:pt>
                <c:pt idx="4">
                  <c:v>7.1169403382762304E-3</c:v>
                </c:pt>
                <c:pt idx="5">
                  <c:v>3.0261561274528254E-2</c:v>
                </c:pt>
                <c:pt idx="6">
                  <c:v>3.7050742656329655E-2</c:v>
                </c:pt>
                <c:pt idx="7">
                  <c:v>5.0359543412953484E-2</c:v>
                </c:pt>
                <c:pt idx="8">
                  <c:v>6.337743997595556E-2</c:v>
                </c:pt>
                <c:pt idx="9">
                  <c:v>7.4544809758479588E-2</c:v>
                </c:pt>
                <c:pt idx="10">
                  <c:v>8.3679400384426242E-2</c:v>
                </c:pt>
                <c:pt idx="11">
                  <c:v>9.4016350805953705E-2</c:v>
                </c:pt>
                <c:pt idx="12">
                  <c:v>0.10377050936209677</c:v>
                </c:pt>
                <c:pt idx="13">
                  <c:v>0.11232292652143976</c:v>
                </c:pt>
                <c:pt idx="14">
                  <c:v>0.12329425662771777</c:v>
                </c:pt>
                <c:pt idx="15">
                  <c:v>0.13352315127849593</c:v>
                </c:pt>
                <c:pt idx="16">
                  <c:v>0.14473190903686395</c:v>
                </c:pt>
                <c:pt idx="17">
                  <c:v>0.15557247400270474</c:v>
                </c:pt>
                <c:pt idx="18">
                  <c:v>0.16955417394624234</c:v>
                </c:pt>
                <c:pt idx="19">
                  <c:v>0.18148374557596247</c:v>
                </c:pt>
                <c:pt idx="20">
                  <c:v>0.19840264320373555</c:v>
                </c:pt>
                <c:pt idx="21">
                  <c:v>0.21301750838775163</c:v>
                </c:pt>
                <c:pt idx="22">
                  <c:v>0.23111684620364906</c:v>
                </c:pt>
                <c:pt idx="23">
                  <c:v>0.25117453932780043</c:v>
                </c:pt>
                <c:pt idx="24">
                  <c:v>0.27350750565554</c:v>
                </c:pt>
                <c:pt idx="25">
                  <c:v>0.29400464892387762</c:v>
                </c:pt>
                <c:pt idx="26">
                  <c:v>0.31772592663808646</c:v>
                </c:pt>
                <c:pt idx="27">
                  <c:v>0.34343335032454403</c:v>
                </c:pt>
                <c:pt idx="28">
                  <c:v>0.37025588750867472</c:v>
                </c:pt>
                <c:pt idx="29">
                  <c:v>0.40196591615706051</c:v>
                </c:pt>
                <c:pt idx="30">
                  <c:v>0.42966285347939559</c:v>
                </c:pt>
                <c:pt idx="31">
                  <c:v>0.46648934483582022</c:v>
                </c:pt>
                <c:pt idx="32">
                  <c:v>0.505387544631685</c:v>
                </c:pt>
                <c:pt idx="33">
                  <c:v>0.54841071367307492</c:v>
                </c:pt>
                <c:pt idx="34">
                  <c:v>0.60028463602158344</c:v>
                </c:pt>
                <c:pt idx="35">
                  <c:v>0.65531665086747892</c:v>
                </c:pt>
                <c:pt idx="36">
                  <c:v>0.71473795175669363</c:v>
                </c:pt>
                <c:pt idx="37">
                  <c:v>0.78215402364667386</c:v>
                </c:pt>
                <c:pt idx="38">
                  <c:v>0.85639959573793234</c:v>
                </c:pt>
                <c:pt idx="39">
                  <c:v>0.93940103054304269</c:v>
                </c:pt>
                <c:pt idx="40">
                  <c:v>1.0285482406616433</c:v>
                </c:pt>
                <c:pt idx="41">
                  <c:v>1.086282014847779</c:v>
                </c:pt>
                <c:pt idx="42">
                  <c:v>1.1282756328579697</c:v>
                </c:pt>
                <c:pt idx="43">
                  <c:v>1.1542283296586129</c:v>
                </c:pt>
                <c:pt idx="44">
                  <c:v>1.1618536710730076</c:v>
                </c:pt>
                <c:pt idx="45">
                  <c:v>1.0765212774276296</c:v>
                </c:pt>
                <c:pt idx="46">
                  <c:v>1.0009303092948565</c:v>
                </c:pt>
                <c:pt idx="47">
                  <c:v>0.95436757802996086</c:v>
                </c:pt>
                <c:pt idx="48">
                  <c:v>0.91942870616897965</c:v>
                </c:pt>
                <c:pt idx="49">
                  <c:v>0.89240258932042049</c:v>
                </c:pt>
                <c:pt idx="50">
                  <c:v>0.86818331480025401</c:v>
                </c:pt>
                <c:pt idx="51">
                  <c:v>0.85077470540970845</c:v>
                </c:pt>
                <c:pt idx="52">
                  <c:v>0.8335441350938102</c:v>
                </c:pt>
                <c:pt idx="53">
                  <c:v>0.81838357448561894</c:v>
                </c:pt>
                <c:pt idx="54">
                  <c:v>0.80475401878331665</c:v>
                </c:pt>
                <c:pt idx="55">
                  <c:v>0.79410040378569802</c:v>
                </c:pt>
                <c:pt idx="56">
                  <c:v>0.78205704689008948</c:v>
                </c:pt>
                <c:pt idx="57">
                  <c:v>0.77212142944337969</c:v>
                </c:pt>
                <c:pt idx="58">
                  <c:v>0.76301997899998808</c:v>
                </c:pt>
                <c:pt idx="59">
                  <c:v>0.75395214557653834</c:v>
                </c:pt>
                <c:pt idx="60">
                  <c:v>0.74736076593397971</c:v>
                </c:pt>
                <c:pt idx="61">
                  <c:v>0.73769307136543949</c:v>
                </c:pt>
                <c:pt idx="62">
                  <c:v>0.73295676708222246</c:v>
                </c:pt>
                <c:pt idx="63">
                  <c:v>0.72557181119913727</c:v>
                </c:pt>
                <c:pt idx="64">
                  <c:v>0.72097730636582136</c:v>
                </c:pt>
                <c:pt idx="65">
                  <c:v>0.7133519649505573</c:v>
                </c:pt>
                <c:pt idx="66">
                  <c:v>0.70831501483912718</c:v>
                </c:pt>
                <c:pt idx="67">
                  <c:v>0.7026897072792988</c:v>
                </c:pt>
                <c:pt idx="68">
                  <c:v>0.69702506065373659</c:v>
                </c:pt>
                <c:pt idx="69">
                  <c:v>0.69232368469199113</c:v>
                </c:pt>
                <c:pt idx="70">
                  <c:v>0.68646341562271629</c:v>
                </c:pt>
                <c:pt idx="71">
                  <c:v>0.68329131603219184</c:v>
                </c:pt>
                <c:pt idx="72">
                  <c:v>0.67764776945117933</c:v>
                </c:pt>
                <c:pt idx="73">
                  <c:v>0.6755293607710543</c:v>
                </c:pt>
                <c:pt idx="74">
                  <c:v>0.67027783393853246</c:v>
                </c:pt>
                <c:pt idx="75">
                  <c:v>0.66766566038131103</c:v>
                </c:pt>
                <c:pt idx="76">
                  <c:v>0.66171592473983099</c:v>
                </c:pt>
                <c:pt idx="77">
                  <c:v>0.65904015302656549</c:v>
                </c:pt>
                <c:pt idx="78">
                  <c:v>0.6549667716025519</c:v>
                </c:pt>
                <c:pt idx="79">
                  <c:v>0.65188497304927195</c:v>
                </c:pt>
                <c:pt idx="80">
                  <c:v>0.64883005619048018</c:v>
                </c:pt>
                <c:pt idx="81">
                  <c:v>0.64505779743197567</c:v>
                </c:pt>
                <c:pt idx="82">
                  <c:v>0.64161801338197211</c:v>
                </c:pt>
                <c:pt idx="83">
                  <c:v>0.63793599605561269</c:v>
                </c:pt>
                <c:pt idx="84">
                  <c:v>0.63514226675028773</c:v>
                </c:pt>
                <c:pt idx="85">
                  <c:v>0.63371926546095381</c:v>
                </c:pt>
                <c:pt idx="86">
                  <c:v>0.63050734996806346</c:v>
                </c:pt>
                <c:pt idx="87">
                  <c:v>0.6271370053292088</c:v>
                </c:pt>
                <c:pt idx="88">
                  <c:v>0.62499547004707556</c:v>
                </c:pt>
                <c:pt idx="89">
                  <c:v>0.62215590476962712</c:v>
                </c:pt>
                <c:pt idx="90">
                  <c:v>0.61900061368942993</c:v>
                </c:pt>
                <c:pt idx="91">
                  <c:v>0.61789089441268485</c:v>
                </c:pt>
                <c:pt idx="92">
                  <c:v>0.6136865615844479</c:v>
                </c:pt>
                <c:pt idx="93">
                  <c:v>0.61250001192079873</c:v>
                </c:pt>
                <c:pt idx="94">
                  <c:v>0.60818433761610113</c:v>
                </c:pt>
                <c:pt idx="95">
                  <c:v>0.60768830776213989</c:v>
                </c:pt>
                <c:pt idx="96">
                  <c:v>0.60416817665098344</c:v>
                </c:pt>
                <c:pt idx="97">
                  <c:v>0.60246551036833862</c:v>
                </c:pt>
                <c:pt idx="98">
                  <c:v>0.59971445798870482</c:v>
                </c:pt>
                <c:pt idx="99">
                  <c:v>0.59827047586449722</c:v>
                </c:pt>
                <c:pt idx="100">
                  <c:v>0.59618204832075716</c:v>
                </c:pt>
                <c:pt idx="101">
                  <c:v>0.59352689981465712</c:v>
                </c:pt>
                <c:pt idx="102">
                  <c:v>0.59184151887893388</c:v>
                </c:pt>
                <c:pt idx="103">
                  <c:v>0.58887100219732669</c:v>
                </c:pt>
                <c:pt idx="104">
                  <c:v>0.58698898553827183</c:v>
                </c:pt>
                <c:pt idx="105">
                  <c:v>0.58562105894088545</c:v>
                </c:pt>
                <c:pt idx="106">
                  <c:v>0.58473348617553056</c:v>
                </c:pt>
                <c:pt idx="107">
                  <c:v>0.58230268955236264</c:v>
                </c:pt>
                <c:pt idx="108">
                  <c:v>0.58097594976428257</c:v>
                </c:pt>
                <c:pt idx="109">
                  <c:v>0.5797819495199491</c:v>
                </c:pt>
                <c:pt idx="110">
                  <c:v>0.5766783356666646</c:v>
                </c:pt>
                <c:pt idx="111">
                  <c:v>0.57706451415996929</c:v>
                </c:pt>
                <c:pt idx="112">
                  <c:v>0.57218056917192706</c:v>
                </c:pt>
                <c:pt idx="113">
                  <c:v>0.57257705926886471</c:v>
                </c:pt>
                <c:pt idx="114">
                  <c:v>0.56941449642190201</c:v>
                </c:pt>
                <c:pt idx="115">
                  <c:v>0.5690895915031372</c:v>
                </c:pt>
                <c:pt idx="116">
                  <c:v>0.56535470485687689</c:v>
                </c:pt>
                <c:pt idx="117">
                  <c:v>0.56543523073189228</c:v>
                </c:pt>
                <c:pt idx="118">
                  <c:v>0.56188344955442182</c:v>
                </c:pt>
                <c:pt idx="119">
                  <c:v>0.56290245056171617</c:v>
                </c:pt>
                <c:pt idx="120">
                  <c:v>0.56183677911756613</c:v>
                </c:pt>
                <c:pt idx="121">
                  <c:v>0.55931198596965459</c:v>
                </c:pt>
                <c:pt idx="122">
                  <c:v>0.5583344697952477</c:v>
                </c:pt>
                <c:pt idx="123">
                  <c:v>0.55655872821815056</c:v>
                </c:pt>
                <c:pt idx="124">
                  <c:v>0.55514591932278456</c:v>
                </c:pt>
                <c:pt idx="125">
                  <c:v>0.5526913404464775</c:v>
                </c:pt>
                <c:pt idx="126">
                  <c:v>0.55209857225411707</c:v>
                </c:pt>
                <c:pt idx="127">
                  <c:v>0.54992854595191365</c:v>
                </c:pt>
                <c:pt idx="128">
                  <c:v>0.54883342981339478</c:v>
                </c:pt>
                <c:pt idx="129">
                  <c:v>0.54680210351925973</c:v>
                </c:pt>
                <c:pt idx="130">
                  <c:v>0.54595202207566706</c:v>
                </c:pt>
                <c:pt idx="131">
                  <c:v>0.54477196931820171</c:v>
                </c:pt>
                <c:pt idx="132">
                  <c:v>0.54248440265656572</c:v>
                </c:pt>
                <c:pt idx="133">
                  <c:v>0.54255837202058044</c:v>
                </c:pt>
                <c:pt idx="134">
                  <c:v>0.54000645875946351</c:v>
                </c:pt>
                <c:pt idx="135">
                  <c:v>0.53973740339278098</c:v>
                </c:pt>
                <c:pt idx="136">
                  <c:v>0.53789156675342831</c:v>
                </c:pt>
                <c:pt idx="137">
                  <c:v>0.537787258624982</c:v>
                </c:pt>
                <c:pt idx="138">
                  <c:v>0.53527081012723554</c:v>
                </c:pt>
                <c:pt idx="139">
                  <c:v>0.53442454338088596</c:v>
                </c:pt>
                <c:pt idx="140">
                  <c:v>0.53302741050718927</c:v>
                </c:pt>
                <c:pt idx="141">
                  <c:v>0.53233581781396022</c:v>
                </c:pt>
                <c:pt idx="142">
                  <c:v>0.53142499923707454</c:v>
                </c:pt>
                <c:pt idx="143">
                  <c:v>0.52792680263526559</c:v>
                </c:pt>
                <c:pt idx="144">
                  <c:v>0.52820414304712449</c:v>
                </c:pt>
                <c:pt idx="145">
                  <c:v>0.52833102941513788</c:v>
                </c:pt>
                <c:pt idx="146">
                  <c:v>0.52695511579512277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7-44B0-B61F-B6BB293D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72335"/>
        <c:axId val="1"/>
      </c:scatterChart>
      <c:valAx>
        <c:axId val="103937233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723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'230403-RDG1E'!$C$4:$C$146</c:f>
              <c:numCache>
                <c:formatCode>General</c:formatCode>
                <c:ptCount val="143"/>
                <c:pt idx="0">
                  <c:v>0</c:v>
                </c:pt>
                <c:pt idx="1">
                  <c:v>-8.721855238387894E-7</c:v>
                </c:pt>
                <c:pt idx="2">
                  <c:v>-2.5528931926339288E-6</c:v>
                </c:pt>
                <c:pt idx="3">
                  <c:v>-1.2350656107972154E-6</c:v>
                </c:pt>
                <c:pt idx="4">
                  <c:v>-1.6807077831174126E-6</c:v>
                </c:pt>
                <c:pt idx="5">
                  <c:v>8.2341894507423449E-2</c:v>
                </c:pt>
                <c:pt idx="6">
                  <c:v>0.30121067165849574</c:v>
                </c:pt>
                <c:pt idx="7">
                  <c:v>0.52134883403619403</c:v>
                </c:pt>
                <c:pt idx="8">
                  <c:v>0.74127370119256442</c:v>
                </c:pt>
                <c:pt idx="9">
                  <c:v>0.96120828389804658</c:v>
                </c:pt>
                <c:pt idx="10">
                  <c:v>1.1813063621521309</c:v>
                </c:pt>
                <c:pt idx="11">
                  <c:v>1.4013549089383666</c:v>
                </c:pt>
                <c:pt idx="12">
                  <c:v>1.6211395263656272</c:v>
                </c:pt>
                <c:pt idx="13">
                  <c:v>1.8412324190156248</c:v>
                </c:pt>
                <c:pt idx="14">
                  <c:v>2.0612919330565083</c:v>
                </c:pt>
                <c:pt idx="15">
                  <c:v>2.2811961174011701</c:v>
                </c:pt>
                <c:pt idx="16">
                  <c:v>2.5012261867475649</c:v>
                </c:pt>
                <c:pt idx="17">
                  <c:v>2.7212245464309399</c:v>
                </c:pt>
                <c:pt idx="18">
                  <c:v>2.9412479400651281</c:v>
                </c:pt>
                <c:pt idx="19">
                  <c:v>3.1612088680235892</c:v>
                </c:pt>
                <c:pt idx="20">
                  <c:v>3.3811657428742086</c:v>
                </c:pt>
                <c:pt idx="21">
                  <c:v>3.601204395289443</c:v>
                </c:pt>
                <c:pt idx="22">
                  <c:v>3.8212289810165299</c:v>
                </c:pt>
                <c:pt idx="23">
                  <c:v>4.041117191316383</c:v>
                </c:pt>
                <c:pt idx="24">
                  <c:v>4.2612347602812877</c:v>
                </c:pt>
                <c:pt idx="25">
                  <c:v>4.4811573028565235</c:v>
                </c:pt>
                <c:pt idx="26">
                  <c:v>4.7011446952772653</c:v>
                </c:pt>
                <c:pt idx="27">
                  <c:v>4.9212040901168912</c:v>
                </c:pt>
                <c:pt idx="28">
                  <c:v>5.1411623954789887</c:v>
                </c:pt>
                <c:pt idx="29">
                  <c:v>5.3599996566742396</c:v>
                </c:pt>
                <c:pt idx="30">
                  <c:v>5.5580453872681455</c:v>
                </c:pt>
                <c:pt idx="31">
                  <c:v>5.7334203720056873</c:v>
                </c:pt>
                <c:pt idx="32">
                  <c:v>5.8887658119191633</c:v>
                </c:pt>
                <c:pt idx="33">
                  <c:v>6.0275087356577561</c:v>
                </c:pt>
                <c:pt idx="34">
                  <c:v>6.1514434814436836</c:v>
                </c:pt>
                <c:pt idx="35">
                  <c:v>6.2626338005066442</c:v>
                </c:pt>
                <c:pt idx="36">
                  <c:v>6.3624196052531197</c:v>
                </c:pt>
                <c:pt idx="37">
                  <c:v>6.4518089294427865</c:v>
                </c:pt>
                <c:pt idx="38">
                  <c:v>6.5325298309332158</c:v>
                </c:pt>
                <c:pt idx="39">
                  <c:v>6.6053652763356627</c:v>
                </c:pt>
                <c:pt idx="40">
                  <c:v>6.6791467666626287</c:v>
                </c:pt>
                <c:pt idx="41">
                  <c:v>6.6889328956603977</c:v>
                </c:pt>
                <c:pt idx="42">
                  <c:v>6.6889266967773438</c:v>
                </c:pt>
                <c:pt idx="43">
                  <c:v>6.6889100074768066</c:v>
                </c:pt>
                <c:pt idx="44">
                  <c:v>6.6889033317565918</c:v>
                </c:pt>
                <c:pt idx="45">
                  <c:v>6.6888980865478516</c:v>
                </c:pt>
                <c:pt idx="46">
                  <c:v>6.6888999938964844</c:v>
                </c:pt>
                <c:pt idx="47">
                  <c:v>6.6888976097106934</c:v>
                </c:pt>
                <c:pt idx="48">
                  <c:v>6.6888961791992188</c:v>
                </c:pt>
                <c:pt idx="49">
                  <c:v>6.6889023780822745</c:v>
                </c:pt>
                <c:pt idx="50">
                  <c:v>6.6888980865478516</c:v>
                </c:pt>
                <c:pt idx="51">
                  <c:v>6.688899040222168</c:v>
                </c:pt>
                <c:pt idx="52">
                  <c:v>6.688899040222168</c:v>
                </c:pt>
                <c:pt idx="53">
                  <c:v>6.688899040222168</c:v>
                </c:pt>
                <c:pt idx="54">
                  <c:v>6.6888990402221689</c:v>
                </c:pt>
                <c:pt idx="55">
                  <c:v>6.6888985633850098</c:v>
                </c:pt>
                <c:pt idx="56">
                  <c:v>6.688896656036377</c:v>
                </c:pt>
                <c:pt idx="57">
                  <c:v>6.6888980865478516</c:v>
                </c:pt>
                <c:pt idx="58">
                  <c:v>6.6889004707336426</c:v>
                </c:pt>
                <c:pt idx="59">
                  <c:v>6.6888976097106934</c:v>
                </c:pt>
                <c:pt idx="60">
                  <c:v>6.6888985633850098</c:v>
                </c:pt>
                <c:pt idx="61">
                  <c:v>6.688899040222168</c:v>
                </c:pt>
                <c:pt idx="62">
                  <c:v>6.6888971328735352</c:v>
                </c:pt>
                <c:pt idx="63">
                  <c:v>6.688896656036377</c:v>
                </c:pt>
                <c:pt idx="64">
                  <c:v>6.6888995170593262</c:v>
                </c:pt>
                <c:pt idx="65">
                  <c:v>6.6888985633850098</c:v>
                </c:pt>
                <c:pt idx="66">
                  <c:v>6.6888971328735352</c:v>
                </c:pt>
                <c:pt idx="67">
                  <c:v>6.6888995170593262</c:v>
                </c:pt>
                <c:pt idx="68">
                  <c:v>6.6889004707336426</c:v>
                </c:pt>
                <c:pt idx="69">
                  <c:v>6.688899040222168</c:v>
                </c:pt>
                <c:pt idx="70">
                  <c:v>6.6888985633850098</c:v>
                </c:pt>
                <c:pt idx="71">
                  <c:v>6.6888961791992188</c:v>
                </c:pt>
                <c:pt idx="72">
                  <c:v>6.6888985633850098</c:v>
                </c:pt>
                <c:pt idx="73">
                  <c:v>6.6889009475708008</c:v>
                </c:pt>
                <c:pt idx="74">
                  <c:v>6.6888980865478516</c:v>
                </c:pt>
                <c:pt idx="75">
                  <c:v>6.6889004707336426</c:v>
                </c:pt>
                <c:pt idx="76">
                  <c:v>6.6888995170593262</c:v>
                </c:pt>
                <c:pt idx="77">
                  <c:v>6.6888961791992188</c:v>
                </c:pt>
                <c:pt idx="78">
                  <c:v>6.6888961791992188</c:v>
                </c:pt>
                <c:pt idx="79">
                  <c:v>6.688896656036377</c:v>
                </c:pt>
                <c:pt idx="80">
                  <c:v>6.6888995170593262</c:v>
                </c:pt>
                <c:pt idx="81">
                  <c:v>6.6888980865478516</c:v>
                </c:pt>
                <c:pt idx="82">
                  <c:v>6.688899040222168</c:v>
                </c:pt>
                <c:pt idx="83">
                  <c:v>6.6889009475708008</c:v>
                </c:pt>
                <c:pt idx="84">
                  <c:v>6.6889009475707999</c:v>
                </c:pt>
                <c:pt idx="85">
                  <c:v>6.6888999938964844</c:v>
                </c:pt>
                <c:pt idx="86">
                  <c:v>6.6888980865478516</c:v>
                </c:pt>
                <c:pt idx="87">
                  <c:v>6.6888999938964844</c:v>
                </c:pt>
                <c:pt idx="88">
                  <c:v>6.6888976097106934</c:v>
                </c:pt>
                <c:pt idx="89">
                  <c:v>6.6888999938964844</c:v>
                </c:pt>
                <c:pt idx="90">
                  <c:v>6.6888995170593262</c:v>
                </c:pt>
                <c:pt idx="91">
                  <c:v>6.6889004707336426</c:v>
                </c:pt>
                <c:pt idx="92">
                  <c:v>6.6888957023620605</c:v>
                </c:pt>
                <c:pt idx="93">
                  <c:v>6.6888971328735352</c:v>
                </c:pt>
                <c:pt idx="94">
                  <c:v>6.6888980865478516</c:v>
                </c:pt>
                <c:pt idx="95">
                  <c:v>6.6888985633850098</c:v>
                </c:pt>
                <c:pt idx="96">
                  <c:v>6.6889004707336426</c:v>
                </c:pt>
                <c:pt idx="97">
                  <c:v>6.688901424407959</c:v>
                </c:pt>
                <c:pt idx="98">
                  <c:v>6.6888952255249032</c:v>
                </c:pt>
                <c:pt idx="99">
                  <c:v>6.6888980865478516</c:v>
                </c:pt>
                <c:pt idx="100">
                  <c:v>6.6889004707336426</c:v>
                </c:pt>
                <c:pt idx="101">
                  <c:v>6.6888995170593262</c:v>
                </c:pt>
                <c:pt idx="102">
                  <c:v>6.6888995170593262</c:v>
                </c:pt>
                <c:pt idx="103">
                  <c:v>6.688899040222168</c:v>
                </c:pt>
                <c:pt idx="104">
                  <c:v>6.6888999938964844</c:v>
                </c:pt>
                <c:pt idx="105">
                  <c:v>6.6888976097106934</c:v>
                </c:pt>
                <c:pt idx="106">
                  <c:v>6.6889004707336426</c:v>
                </c:pt>
                <c:pt idx="107">
                  <c:v>6.6889004707336426</c:v>
                </c:pt>
                <c:pt idx="108">
                  <c:v>6.6888971328735352</c:v>
                </c:pt>
                <c:pt idx="109">
                  <c:v>6.6888976097106934</c:v>
                </c:pt>
                <c:pt idx="110">
                  <c:v>6.6888999938964844</c:v>
                </c:pt>
                <c:pt idx="111">
                  <c:v>6.688897132873536</c:v>
                </c:pt>
                <c:pt idx="112">
                  <c:v>6.688901424407959</c:v>
                </c:pt>
                <c:pt idx="113">
                  <c:v>6.6888957023620605</c:v>
                </c:pt>
                <c:pt idx="114">
                  <c:v>6.6888980865478516</c:v>
                </c:pt>
                <c:pt idx="115">
                  <c:v>6.6888985633850098</c:v>
                </c:pt>
                <c:pt idx="116">
                  <c:v>6.6888985633850098</c:v>
                </c:pt>
                <c:pt idx="117">
                  <c:v>6.6888971328735352</c:v>
                </c:pt>
                <c:pt idx="118">
                  <c:v>6.6888971328735352</c:v>
                </c:pt>
                <c:pt idx="119">
                  <c:v>6.6888995170593262</c:v>
                </c:pt>
                <c:pt idx="120">
                  <c:v>6.6888976097106934</c:v>
                </c:pt>
                <c:pt idx="121">
                  <c:v>6.6888995170593262</c:v>
                </c:pt>
                <c:pt idx="122">
                  <c:v>6.6888995170593262</c:v>
                </c:pt>
                <c:pt idx="123">
                  <c:v>6.6888976097106934</c:v>
                </c:pt>
                <c:pt idx="124">
                  <c:v>6.6888985633850098</c:v>
                </c:pt>
                <c:pt idx="125">
                  <c:v>6.6889004707336426</c:v>
                </c:pt>
                <c:pt idx="126">
                  <c:v>6.6888995170593262</c:v>
                </c:pt>
                <c:pt idx="127">
                  <c:v>6.6888976097106934</c:v>
                </c:pt>
                <c:pt idx="128">
                  <c:v>6.688896656036377</c:v>
                </c:pt>
                <c:pt idx="129">
                  <c:v>6.688901424407959</c:v>
                </c:pt>
                <c:pt idx="130">
                  <c:v>6.6888976097106934</c:v>
                </c:pt>
                <c:pt idx="131">
                  <c:v>6.6888999938964844</c:v>
                </c:pt>
                <c:pt idx="132">
                  <c:v>6.6888995170593262</c:v>
                </c:pt>
                <c:pt idx="133">
                  <c:v>6.6888976097106934</c:v>
                </c:pt>
                <c:pt idx="134">
                  <c:v>6.688899040222168</c:v>
                </c:pt>
                <c:pt idx="135">
                  <c:v>6.6888957023620605</c:v>
                </c:pt>
                <c:pt idx="136">
                  <c:v>6.6889019012451163</c:v>
                </c:pt>
                <c:pt idx="137">
                  <c:v>6.688899040222168</c:v>
                </c:pt>
                <c:pt idx="138">
                  <c:v>6.6888995170593262</c:v>
                </c:pt>
                <c:pt idx="139">
                  <c:v>6.6888995170593262</c:v>
                </c:pt>
                <c:pt idx="140">
                  <c:v>6.688896656036377</c:v>
                </c:pt>
                <c:pt idx="141">
                  <c:v>6.6888988971710202</c:v>
                </c:pt>
                <c:pt idx="142">
                  <c:v>6.6888981819152828</c:v>
                </c:pt>
              </c:numCache>
            </c:numRef>
          </c:xVal>
          <c:yVal>
            <c:numRef>
              <c:f>'230403-RDG1E'!$B$4:$B$146</c:f>
              <c:numCache>
                <c:formatCode>General</c:formatCode>
                <c:ptCount val="143"/>
                <c:pt idx="0">
                  <c:v>8.5877981036901474E-3</c:v>
                </c:pt>
                <c:pt idx="1">
                  <c:v>7.8416590889508787E-3</c:v>
                </c:pt>
                <c:pt idx="2">
                  <c:v>7.8092431648875242E-3</c:v>
                </c:pt>
                <c:pt idx="3">
                  <c:v>6.5798950382205401E-3</c:v>
                </c:pt>
                <c:pt idx="4">
                  <c:v>8.70803836703311E-3</c:v>
                </c:pt>
                <c:pt idx="5">
                  <c:v>4.2977456003421809E-2</c:v>
                </c:pt>
                <c:pt idx="6">
                  <c:v>4.242255166128682E-2</c:v>
                </c:pt>
                <c:pt idx="7">
                  <c:v>5.9683363884670541E-2</c:v>
                </c:pt>
                <c:pt idx="8">
                  <c:v>7.9817555844888782E-2</c:v>
                </c:pt>
                <c:pt idx="9">
                  <c:v>9.7953885793424109E-2</c:v>
                </c:pt>
                <c:pt idx="10">
                  <c:v>0.1161990389227929</c:v>
                </c:pt>
                <c:pt idx="11">
                  <c:v>0.13874424993932355</c:v>
                </c:pt>
                <c:pt idx="12">
                  <c:v>0.1569580435751006</c:v>
                </c:pt>
                <c:pt idx="13">
                  <c:v>0.17861552536508424</c:v>
                </c:pt>
                <c:pt idx="14">
                  <c:v>0.20129409432384024</c:v>
                </c:pt>
                <c:pt idx="15">
                  <c:v>0.22862508893013445</c:v>
                </c:pt>
                <c:pt idx="16">
                  <c:v>0.25528892874699316</c:v>
                </c:pt>
                <c:pt idx="17">
                  <c:v>0.28692546486822762</c:v>
                </c:pt>
                <c:pt idx="18">
                  <c:v>0.31764370203036696</c:v>
                </c:pt>
                <c:pt idx="19">
                  <c:v>0.35432487726146428</c:v>
                </c:pt>
                <c:pt idx="20">
                  <c:v>0.39044547080994546</c:v>
                </c:pt>
                <c:pt idx="21">
                  <c:v>0.42880117893140957</c:v>
                </c:pt>
                <c:pt idx="22">
                  <c:v>0.4714718759057574</c:v>
                </c:pt>
                <c:pt idx="23">
                  <c:v>0.51525998115581439</c:v>
                </c:pt>
                <c:pt idx="24">
                  <c:v>0.56457835435770976</c:v>
                </c:pt>
                <c:pt idx="25">
                  <c:v>0.6147201657295478</c:v>
                </c:pt>
                <c:pt idx="26">
                  <c:v>0.67292082309555712</c:v>
                </c:pt>
                <c:pt idx="27">
                  <c:v>0.73101180791816733</c:v>
                </c:pt>
                <c:pt idx="28">
                  <c:v>0.79674530029350976</c:v>
                </c:pt>
                <c:pt idx="29">
                  <c:v>0.85766232013647403</c:v>
                </c:pt>
                <c:pt idx="30">
                  <c:v>0.91247773170472823</c:v>
                </c:pt>
                <c:pt idx="31">
                  <c:v>0.95518553256906857</c:v>
                </c:pt>
                <c:pt idx="32">
                  <c:v>0.99202573299380659</c:v>
                </c:pt>
                <c:pt idx="33">
                  <c:v>1.0250766277315415</c:v>
                </c:pt>
                <c:pt idx="34">
                  <c:v>1.0550506114955804</c:v>
                </c:pt>
                <c:pt idx="35">
                  <c:v>1.0792312622070419</c:v>
                </c:pt>
                <c:pt idx="36">
                  <c:v>1.1006335020065066</c:v>
                </c:pt>
                <c:pt idx="37">
                  <c:v>1.1225314140317304</c:v>
                </c:pt>
                <c:pt idx="38">
                  <c:v>1.1394823789598065</c:v>
                </c:pt>
                <c:pt idx="39">
                  <c:v>1.1586732864374651</c:v>
                </c:pt>
                <c:pt idx="40">
                  <c:v>1.161361336708044</c:v>
                </c:pt>
                <c:pt idx="41">
                  <c:v>1.0942796468748488</c:v>
                </c:pt>
                <c:pt idx="42">
                  <c:v>1.039148569107422</c:v>
                </c:pt>
                <c:pt idx="43">
                  <c:v>1.0027706623075308</c:v>
                </c:pt>
                <c:pt idx="44">
                  <c:v>0.97652602195766203</c:v>
                </c:pt>
                <c:pt idx="45">
                  <c:v>0.9529545307159335</c:v>
                </c:pt>
                <c:pt idx="46">
                  <c:v>0.93616223335283977</c:v>
                </c:pt>
                <c:pt idx="47">
                  <c:v>0.91876113414779426</c:v>
                </c:pt>
                <c:pt idx="48">
                  <c:v>0.90548646450033266</c:v>
                </c:pt>
                <c:pt idx="49">
                  <c:v>0.89238381385832655</c:v>
                </c:pt>
                <c:pt idx="50">
                  <c:v>0.88219934701919178</c:v>
                </c:pt>
                <c:pt idx="51">
                  <c:v>0.87084692716642853</c:v>
                </c:pt>
                <c:pt idx="52">
                  <c:v>0.86121964454652489</c:v>
                </c:pt>
                <c:pt idx="53">
                  <c:v>0.85278952121723683</c:v>
                </c:pt>
                <c:pt idx="54">
                  <c:v>0.84421318769467157</c:v>
                </c:pt>
                <c:pt idx="55">
                  <c:v>0.83750176429747203</c:v>
                </c:pt>
                <c:pt idx="56">
                  <c:v>0.82894128561045355</c:v>
                </c:pt>
                <c:pt idx="57">
                  <c:v>0.82509148120879239</c:v>
                </c:pt>
                <c:pt idx="58">
                  <c:v>0.81676375865933204</c:v>
                </c:pt>
                <c:pt idx="59">
                  <c:v>0.81027543544767877</c:v>
                </c:pt>
                <c:pt idx="60">
                  <c:v>0.80474728345870539</c:v>
                </c:pt>
                <c:pt idx="61">
                  <c:v>0.79999530315398137</c:v>
                </c:pt>
                <c:pt idx="62">
                  <c:v>0.79486346244819972</c:v>
                </c:pt>
                <c:pt idx="63">
                  <c:v>0.79008793830873347</c:v>
                </c:pt>
                <c:pt idx="64">
                  <c:v>0.78589683771143548</c:v>
                </c:pt>
                <c:pt idx="65">
                  <c:v>0.78087878227234231</c:v>
                </c:pt>
                <c:pt idx="66">
                  <c:v>0.77730065584189567</c:v>
                </c:pt>
                <c:pt idx="67">
                  <c:v>0.77200263738636532</c:v>
                </c:pt>
                <c:pt idx="68">
                  <c:v>0.76998817920671681</c:v>
                </c:pt>
                <c:pt idx="69">
                  <c:v>0.76501458883300633</c:v>
                </c:pt>
                <c:pt idx="70">
                  <c:v>0.76278018951415738</c:v>
                </c:pt>
                <c:pt idx="71">
                  <c:v>0.75878757238420169</c:v>
                </c:pt>
                <c:pt idx="72">
                  <c:v>0.75626564025871845</c:v>
                </c:pt>
                <c:pt idx="73">
                  <c:v>0.75247496366490429</c:v>
                </c:pt>
                <c:pt idx="74">
                  <c:v>0.7488480806350073</c:v>
                </c:pt>
                <c:pt idx="75">
                  <c:v>0.7463889122009133</c:v>
                </c:pt>
                <c:pt idx="76">
                  <c:v>0.74332696199418591</c:v>
                </c:pt>
                <c:pt idx="77">
                  <c:v>0.74072128534316906</c:v>
                </c:pt>
                <c:pt idx="78">
                  <c:v>0.73751634359360485</c:v>
                </c:pt>
                <c:pt idx="79">
                  <c:v>0.73488861322398469</c:v>
                </c:pt>
                <c:pt idx="80">
                  <c:v>0.73118847608566473</c:v>
                </c:pt>
                <c:pt idx="81">
                  <c:v>0.72940152883525122</c:v>
                </c:pt>
                <c:pt idx="82">
                  <c:v>0.72702342271810871</c:v>
                </c:pt>
                <c:pt idx="83">
                  <c:v>0.72443872690206901</c:v>
                </c:pt>
                <c:pt idx="84">
                  <c:v>0.72209972143181689</c:v>
                </c:pt>
                <c:pt idx="85">
                  <c:v>0.71871638298035556</c:v>
                </c:pt>
                <c:pt idx="86">
                  <c:v>0.71819651126857154</c:v>
                </c:pt>
                <c:pt idx="87">
                  <c:v>0.71577274799349233</c:v>
                </c:pt>
                <c:pt idx="88">
                  <c:v>0.71441739797585357</c:v>
                </c:pt>
                <c:pt idx="89">
                  <c:v>0.71071761846558223</c:v>
                </c:pt>
                <c:pt idx="90">
                  <c:v>0.70998960733412819</c:v>
                </c:pt>
                <c:pt idx="91">
                  <c:v>0.70625758171109732</c:v>
                </c:pt>
                <c:pt idx="92">
                  <c:v>0.70492845773691282</c:v>
                </c:pt>
                <c:pt idx="93">
                  <c:v>0.70287758111945797</c:v>
                </c:pt>
                <c:pt idx="94">
                  <c:v>0.70113050937645571</c:v>
                </c:pt>
                <c:pt idx="95">
                  <c:v>0.70036882162092229</c:v>
                </c:pt>
                <c:pt idx="96">
                  <c:v>0.69831860065454265</c:v>
                </c:pt>
                <c:pt idx="97">
                  <c:v>0.69568949937823898</c:v>
                </c:pt>
                <c:pt idx="98">
                  <c:v>0.69310712814335829</c:v>
                </c:pt>
                <c:pt idx="99">
                  <c:v>0.69237446784969803</c:v>
                </c:pt>
                <c:pt idx="100">
                  <c:v>0.68954122066498147</c:v>
                </c:pt>
                <c:pt idx="101">
                  <c:v>0.6884666085241169</c:v>
                </c:pt>
                <c:pt idx="102">
                  <c:v>0.6874548196793282</c:v>
                </c:pt>
                <c:pt idx="103">
                  <c:v>0.68617135286330755</c:v>
                </c:pt>
                <c:pt idx="104">
                  <c:v>0.68362617492687916</c:v>
                </c:pt>
                <c:pt idx="105">
                  <c:v>0.68267077207565641</c:v>
                </c:pt>
                <c:pt idx="106">
                  <c:v>0.68087667226807547</c:v>
                </c:pt>
                <c:pt idx="107">
                  <c:v>0.67918366193769875</c:v>
                </c:pt>
                <c:pt idx="108">
                  <c:v>0.67942303419100958</c:v>
                </c:pt>
                <c:pt idx="109">
                  <c:v>0.67604315280922289</c:v>
                </c:pt>
                <c:pt idx="110">
                  <c:v>0.67614161968229125</c:v>
                </c:pt>
                <c:pt idx="111">
                  <c:v>0.67289602756512046</c:v>
                </c:pt>
                <c:pt idx="112">
                  <c:v>0.6729325652121888</c:v>
                </c:pt>
                <c:pt idx="113">
                  <c:v>0.669605016708402</c:v>
                </c:pt>
                <c:pt idx="114">
                  <c:v>0.6693108677863191</c:v>
                </c:pt>
                <c:pt idx="115">
                  <c:v>0.66820007562636796</c:v>
                </c:pt>
                <c:pt idx="116">
                  <c:v>0.66743457317333177</c:v>
                </c:pt>
                <c:pt idx="117">
                  <c:v>0.66471207141884125</c:v>
                </c:pt>
                <c:pt idx="118">
                  <c:v>0.66402906179435373</c:v>
                </c:pt>
                <c:pt idx="119">
                  <c:v>0.66303247213363459</c:v>
                </c:pt>
                <c:pt idx="120">
                  <c:v>0.66014873981477762</c:v>
                </c:pt>
                <c:pt idx="121">
                  <c:v>0.66004550457000244</c:v>
                </c:pt>
                <c:pt idx="122">
                  <c:v>0.6580299139023208</c:v>
                </c:pt>
                <c:pt idx="123">
                  <c:v>0.65849322080605832</c:v>
                </c:pt>
                <c:pt idx="124">
                  <c:v>0.65537846088422025</c:v>
                </c:pt>
                <c:pt idx="125">
                  <c:v>0.65562480688093772</c:v>
                </c:pt>
                <c:pt idx="126">
                  <c:v>0.65337270498285194</c:v>
                </c:pt>
                <c:pt idx="127">
                  <c:v>0.65467506647108598</c:v>
                </c:pt>
                <c:pt idx="128">
                  <c:v>0.65236943960183968</c:v>
                </c:pt>
                <c:pt idx="129">
                  <c:v>0.65144723653786196</c:v>
                </c:pt>
                <c:pt idx="130">
                  <c:v>0.65028184652326537</c:v>
                </c:pt>
                <c:pt idx="131">
                  <c:v>0.64867997169500347</c:v>
                </c:pt>
                <c:pt idx="132">
                  <c:v>0.64770489931104236</c:v>
                </c:pt>
                <c:pt idx="133">
                  <c:v>0.64620286226275236</c:v>
                </c:pt>
                <c:pt idx="134">
                  <c:v>0.64567553997029614</c:v>
                </c:pt>
                <c:pt idx="135">
                  <c:v>0.64290708303451649</c:v>
                </c:pt>
                <c:pt idx="136">
                  <c:v>0.64424282312366998</c:v>
                </c:pt>
                <c:pt idx="137">
                  <c:v>0.6425532102585465</c:v>
                </c:pt>
                <c:pt idx="138">
                  <c:v>0.64146763086325143</c:v>
                </c:pt>
                <c:pt idx="139">
                  <c:v>0.64094364643099555</c:v>
                </c:pt>
                <c:pt idx="140">
                  <c:v>0.63801151514055687</c:v>
                </c:pt>
                <c:pt idx="141">
                  <c:v>0.63872242569925675</c:v>
                </c:pt>
                <c:pt idx="142">
                  <c:v>0.63731131553652687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F-4688-8D03-B994FC8A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52175"/>
        <c:axId val="1"/>
      </c:scatterChart>
      <c:valAx>
        <c:axId val="103935217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521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'230403-RDG1f'!$C$4:$C$153</c:f>
              <c:numCache>
                <c:formatCode>General</c:formatCode>
                <c:ptCount val="150"/>
                <c:pt idx="0">
                  <c:v>0</c:v>
                </c:pt>
                <c:pt idx="1">
                  <c:v>9.146276244886164E-7</c:v>
                </c:pt>
                <c:pt idx="2">
                  <c:v>1.1459371761929262E-6</c:v>
                </c:pt>
                <c:pt idx="3">
                  <c:v>1.6043119335561945E-6</c:v>
                </c:pt>
                <c:pt idx="4">
                  <c:v>3.4187123672318334E-6</c:v>
                </c:pt>
                <c:pt idx="5">
                  <c:v>0.12542253732682826</c:v>
                </c:pt>
                <c:pt idx="6">
                  <c:v>0.34521928429128784</c:v>
                </c:pt>
                <c:pt idx="7">
                  <c:v>0.56512117385707372</c:v>
                </c:pt>
                <c:pt idx="8">
                  <c:v>0.78528487681702497</c:v>
                </c:pt>
                <c:pt idx="9">
                  <c:v>1.0053646564451861</c:v>
                </c:pt>
                <c:pt idx="10">
                  <c:v>1.2252064943313912</c:v>
                </c:pt>
                <c:pt idx="11">
                  <c:v>1.445207118983276</c:v>
                </c:pt>
                <c:pt idx="12">
                  <c:v>1.6653921604140718</c:v>
                </c:pt>
                <c:pt idx="13">
                  <c:v>1.8852018117841487</c:v>
                </c:pt>
                <c:pt idx="14">
                  <c:v>2.1051604747740846</c:v>
                </c:pt>
                <c:pt idx="15">
                  <c:v>2.3253591060638894</c:v>
                </c:pt>
                <c:pt idx="16">
                  <c:v>2.545333862299926</c:v>
                </c:pt>
                <c:pt idx="17">
                  <c:v>2.7651915550216586</c:v>
                </c:pt>
                <c:pt idx="18">
                  <c:v>2.9853112697537365</c:v>
                </c:pt>
                <c:pt idx="19">
                  <c:v>3.2053551673857568</c:v>
                </c:pt>
                <c:pt idx="20">
                  <c:v>3.4252483844757702</c:v>
                </c:pt>
                <c:pt idx="21">
                  <c:v>3.6452074050855976</c:v>
                </c:pt>
                <c:pt idx="22">
                  <c:v>3.8653690814956518</c:v>
                </c:pt>
                <c:pt idx="23">
                  <c:v>4.0852894782956524</c:v>
                </c:pt>
                <c:pt idx="24">
                  <c:v>4.3051862716643665</c:v>
                </c:pt>
                <c:pt idx="25">
                  <c:v>4.5252604484558887</c:v>
                </c:pt>
                <c:pt idx="26">
                  <c:v>4.7453246116590684</c:v>
                </c:pt>
                <c:pt idx="27">
                  <c:v>4.9651508331283694</c:v>
                </c:pt>
                <c:pt idx="28">
                  <c:v>5.1852273940976943</c:v>
                </c:pt>
                <c:pt idx="29">
                  <c:v>5.4052667617766517</c:v>
                </c:pt>
                <c:pt idx="30">
                  <c:v>5.6252017021180141</c:v>
                </c:pt>
                <c:pt idx="31">
                  <c:v>5.8451876640272724</c:v>
                </c:pt>
                <c:pt idx="32">
                  <c:v>6.0652446746811108</c:v>
                </c:pt>
                <c:pt idx="33">
                  <c:v>6.285254001611114</c:v>
                </c:pt>
                <c:pt idx="34">
                  <c:v>6.5052208900420618</c:v>
                </c:pt>
                <c:pt idx="35">
                  <c:v>6.7208056449891158</c:v>
                </c:pt>
                <c:pt idx="36">
                  <c:v>6.9161000251730167</c:v>
                </c:pt>
                <c:pt idx="37">
                  <c:v>7.0944056510913702</c:v>
                </c:pt>
                <c:pt idx="38">
                  <c:v>7.2579994201615756</c:v>
                </c:pt>
                <c:pt idx="39">
                  <c:v>7.4067969322184295</c:v>
                </c:pt>
                <c:pt idx="40">
                  <c:v>7.5420284271240963</c:v>
                </c:pt>
                <c:pt idx="41">
                  <c:v>7.666180610654199</c:v>
                </c:pt>
                <c:pt idx="42">
                  <c:v>7.7791981697075325</c:v>
                </c:pt>
                <c:pt idx="43">
                  <c:v>7.8822836875887425</c:v>
                </c:pt>
                <c:pt idx="44">
                  <c:v>7.9769258499132851</c:v>
                </c:pt>
                <c:pt idx="45">
                  <c:v>8.0663681030274041</c:v>
                </c:pt>
                <c:pt idx="46">
                  <c:v>8.1594305038432431</c:v>
                </c:pt>
                <c:pt idx="47">
                  <c:v>8.2333812713622354</c:v>
                </c:pt>
                <c:pt idx="48">
                  <c:v>8.2347135543823242</c:v>
                </c:pt>
                <c:pt idx="49">
                  <c:v>8.2346868515014648</c:v>
                </c:pt>
                <c:pt idx="50">
                  <c:v>8.2346725463867188</c:v>
                </c:pt>
                <c:pt idx="51">
                  <c:v>8.2346677780151367</c:v>
                </c:pt>
                <c:pt idx="52">
                  <c:v>8.2346696853637695</c:v>
                </c:pt>
                <c:pt idx="53">
                  <c:v>8.2346677780151367</c:v>
                </c:pt>
                <c:pt idx="54">
                  <c:v>8.2346668243408203</c:v>
                </c:pt>
                <c:pt idx="55">
                  <c:v>8.2346668243408203</c:v>
                </c:pt>
                <c:pt idx="56">
                  <c:v>8.2346687316894531</c:v>
                </c:pt>
                <c:pt idx="57">
                  <c:v>8.2346668243408203</c:v>
                </c:pt>
                <c:pt idx="58">
                  <c:v>8.2346677780151367</c:v>
                </c:pt>
                <c:pt idx="59">
                  <c:v>8.2346649169921875</c:v>
                </c:pt>
                <c:pt idx="60">
                  <c:v>8.2346658706665039</c:v>
                </c:pt>
                <c:pt idx="61">
                  <c:v>8.2346677780151367</c:v>
                </c:pt>
                <c:pt idx="62">
                  <c:v>8.2346687316894531</c:v>
                </c:pt>
                <c:pt idx="63">
                  <c:v>8.2346696853637695</c:v>
                </c:pt>
                <c:pt idx="64">
                  <c:v>8.2346658706665039</c:v>
                </c:pt>
                <c:pt idx="65">
                  <c:v>8.2346658706665039</c:v>
                </c:pt>
                <c:pt idx="66">
                  <c:v>8.2346668243408203</c:v>
                </c:pt>
                <c:pt idx="67">
                  <c:v>8.2346658706665039</c:v>
                </c:pt>
                <c:pt idx="68">
                  <c:v>8.2346658706665039</c:v>
                </c:pt>
                <c:pt idx="69">
                  <c:v>8.2346677780151367</c:v>
                </c:pt>
                <c:pt idx="70">
                  <c:v>8.2346677780151367</c:v>
                </c:pt>
                <c:pt idx="71">
                  <c:v>8.2346649169921875</c:v>
                </c:pt>
                <c:pt idx="72">
                  <c:v>8.2346696853637695</c:v>
                </c:pt>
                <c:pt idx="73">
                  <c:v>8.2346658706665039</c:v>
                </c:pt>
                <c:pt idx="74">
                  <c:v>8.2346687316894531</c:v>
                </c:pt>
                <c:pt idx="75">
                  <c:v>8.2346677780151367</c:v>
                </c:pt>
                <c:pt idx="76">
                  <c:v>8.2346649169921875</c:v>
                </c:pt>
                <c:pt idx="77">
                  <c:v>8.2346668243408203</c:v>
                </c:pt>
                <c:pt idx="78">
                  <c:v>8.2346687316894531</c:v>
                </c:pt>
                <c:pt idx="79">
                  <c:v>8.2346677780151367</c:v>
                </c:pt>
                <c:pt idx="80">
                  <c:v>8.2346677780151367</c:v>
                </c:pt>
                <c:pt idx="81">
                  <c:v>8.2346658706665039</c:v>
                </c:pt>
                <c:pt idx="82">
                  <c:v>8.2346677780151367</c:v>
                </c:pt>
                <c:pt idx="83">
                  <c:v>8.2346677780151367</c:v>
                </c:pt>
                <c:pt idx="84">
                  <c:v>8.2346658706665039</c:v>
                </c:pt>
                <c:pt idx="85">
                  <c:v>8.2346668243408203</c:v>
                </c:pt>
                <c:pt idx="86">
                  <c:v>8.2346668243408203</c:v>
                </c:pt>
                <c:pt idx="87">
                  <c:v>8.2346677780151367</c:v>
                </c:pt>
                <c:pt idx="88">
                  <c:v>8.2346677780151367</c:v>
                </c:pt>
                <c:pt idx="89">
                  <c:v>8.2346668243408203</c:v>
                </c:pt>
                <c:pt idx="90">
                  <c:v>8.2346677780151367</c:v>
                </c:pt>
                <c:pt idx="91">
                  <c:v>8.2346668243408203</c:v>
                </c:pt>
                <c:pt idx="92">
                  <c:v>8.2346668243408203</c:v>
                </c:pt>
                <c:pt idx="93">
                  <c:v>8.2346668243408203</c:v>
                </c:pt>
                <c:pt idx="94">
                  <c:v>8.2346658706665039</c:v>
                </c:pt>
                <c:pt idx="95">
                  <c:v>8.2346658706665039</c:v>
                </c:pt>
                <c:pt idx="96">
                  <c:v>8.2346658706665039</c:v>
                </c:pt>
                <c:pt idx="97">
                  <c:v>8.2346668243408203</c:v>
                </c:pt>
                <c:pt idx="98">
                  <c:v>8.2346668243408203</c:v>
                </c:pt>
                <c:pt idx="99">
                  <c:v>8.2346687316894531</c:v>
                </c:pt>
                <c:pt idx="100">
                  <c:v>8.2346668243408203</c:v>
                </c:pt>
                <c:pt idx="101">
                  <c:v>8.2346677780151367</c:v>
                </c:pt>
                <c:pt idx="102">
                  <c:v>8.2346668243408203</c:v>
                </c:pt>
                <c:pt idx="103">
                  <c:v>8.2346677780151367</c:v>
                </c:pt>
                <c:pt idx="104">
                  <c:v>8.2346696853637695</c:v>
                </c:pt>
                <c:pt idx="105">
                  <c:v>8.2346668243408203</c:v>
                </c:pt>
                <c:pt idx="106">
                  <c:v>8.2346668243408203</c:v>
                </c:pt>
                <c:pt idx="107">
                  <c:v>8.2346668243408203</c:v>
                </c:pt>
                <c:pt idx="108">
                  <c:v>8.2346687316894531</c:v>
                </c:pt>
                <c:pt idx="109">
                  <c:v>8.2346687316894531</c:v>
                </c:pt>
                <c:pt idx="110">
                  <c:v>8.2346658706665039</c:v>
                </c:pt>
                <c:pt idx="111">
                  <c:v>8.2346677780151367</c:v>
                </c:pt>
                <c:pt idx="112">
                  <c:v>8.2346668243408203</c:v>
                </c:pt>
                <c:pt idx="113">
                  <c:v>8.2346687316894531</c:v>
                </c:pt>
                <c:pt idx="114">
                  <c:v>8.2346658706665039</c:v>
                </c:pt>
                <c:pt idx="115">
                  <c:v>8.2346668243408203</c:v>
                </c:pt>
                <c:pt idx="116">
                  <c:v>8.2346677780151367</c:v>
                </c:pt>
                <c:pt idx="117">
                  <c:v>8.2346649169921875</c:v>
                </c:pt>
                <c:pt idx="118">
                  <c:v>8.2346677780151367</c:v>
                </c:pt>
                <c:pt idx="119">
                  <c:v>8.2346649169921875</c:v>
                </c:pt>
                <c:pt idx="120">
                  <c:v>8.2346677780151367</c:v>
                </c:pt>
                <c:pt idx="121">
                  <c:v>8.2346668243408203</c:v>
                </c:pt>
                <c:pt idx="122">
                  <c:v>8.2346668243408203</c:v>
                </c:pt>
                <c:pt idx="123">
                  <c:v>8.2346696853637695</c:v>
                </c:pt>
                <c:pt idx="124">
                  <c:v>8.2346696853637695</c:v>
                </c:pt>
                <c:pt idx="125">
                  <c:v>8.2346649169921875</c:v>
                </c:pt>
                <c:pt idx="126">
                  <c:v>8.2346687316894531</c:v>
                </c:pt>
                <c:pt idx="127">
                  <c:v>8.2346639633178711</c:v>
                </c:pt>
                <c:pt idx="128">
                  <c:v>8.2346677780151367</c:v>
                </c:pt>
                <c:pt idx="129">
                  <c:v>8.2346668243408203</c:v>
                </c:pt>
                <c:pt idx="130">
                  <c:v>8.2346649169921875</c:v>
                </c:pt>
                <c:pt idx="131">
                  <c:v>8.2346668243408203</c:v>
                </c:pt>
                <c:pt idx="132">
                  <c:v>8.2346658706665039</c:v>
                </c:pt>
                <c:pt idx="133">
                  <c:v>8.2346658706665039</c:v>
                </c:pt>
                <c:pt idx="134">
                  <c:v>8.2346649169921875</c:v>
                </c:pt>
                <c:pt idx="135">
                  <c:v>8.2346668243408203</c:v>
                </c:pt>
                <c:pt idx="136">
                  <c:v>8.2346668243408203</c:v>
                </c:pt>
                <c:pt idx="137">
                  <c:v>8.2346677780151367</c:v>
                </c:pt>
                <c:pt idx="138">
                  <c:v>8.2346677780151367</c:v>
                </c:pt>
                <c:pt idx="139">
                  <c:v>8.2346696853637695</c:v>
                </c:pt>
                <c:pt idx="140">
                  <c:v>8.2346687316894531</c:v>
                </c:pt>
                <c:pt idx="141">
                  <c:v>8.2346668243408203</c:v>
                </c:pt>
                <c:pt idx="142">
                  <c:v>8.2346639633178711</c:v>
                </c:pt>
                <c:pt idx="143">
                  <c:v>8.2346668243408203</c:v>
                </c:pt>
                <c:pt idx="144">
                  <c:v>8.2346677780151367</c:v>
                </c:pt>
                <c:pt idx="145">
                  <c:v>8.2346687316894531</c:v>
                </c:pt>
                <c:pt idx="146">
                  <c:v>8.2346668243408203</c:v>
                </c:pt>
                <c:pt idx="147">
                  <c:v>8.2346706390380859</c:v>
                </c:pt>
                <c:pt idx="148">
                  <c:v>8.2346668720245368</c:v>
                </c:pt>
                <c:pt idx="149">
                  <c:v>8.2346683025360115</c:v>
                </c:pt>
              </c:numCache>
            </c:numRef>
          </c:xVal>
          <c:yVal>
            <c:numRef>
              <c:f>'230403-RDG1f'!$B$4:$B$153</c:f>
              <c:numCache>
                <c:formatCode>General</c:formatCode>
                <c:ptCount val="150"/>
                <c:pt idx="0">
                  <c:v>1.1207301169633865E-2</c:v>
                </c:pt>
                <c:pt idx="1">
                  <c:v>1.1295593033230914E-2</c:v>
                </c:pt>
                <c:pt idx="2">
                  <c:v>1.110865641387191E-2</c:v>
                </c:pt>
                <c:pt idx="3">
                  <c:v>1.2737870216209988E-2</c:v>
                </c:pt>
                <c:pt idx="4">
                  <c:v>2.8223428873761135E-2</c:v>
                </c:pt>
                <c:pt idx="5">
                  <c:v>1.9631840288636383E-2</c:v>
                </c:pt>
                <c:pt idx="6">
                  <c:v>1.4736999757581529E-2</c:v>
                </c:pt>
                <c:pt idx="7">
                  <c:v>2.5883311405727933E-2</c:v>
                </c:pt>
                <c:pt idx="8">
                  <c:v>4.1155338287220712E-2</c:v>
                </c:pt>
                <c:pt idx="9">
                  <c:v>5.3853910415960562E-2</c:v>
                </c:pt>
                <c:pt idx="10">
                  <c:v>6.7898362874983922E-2</c:v>
                </c:pt>
                <c:pt idx="11">
                  <c:v>7.8907512128351204E-2</c:v>
                </c:pt>
                <c:pt idx="12">
                  <c:v>9.5051676034690627E-2</c:v>
                </c:pt>
                <c:pt idx="13">
                  <c:v>0.10818663239438456</c:v>
                </c:pt>
                <c:pt idx="14">
                  <c:v>0.12832275032980037</c:v>
                </c:pt>
                <c:pt idx="15">
                  <c:v>0.15040828287602095</c:v>
                </c:pt>
                <c:pt idx="16">
                  <c:v>0.17689709365261549</c:v>
                </c:pt>
                <c:pt idx="17">
                  <c:v>0.19929744303217428</c:v>
                </c:pt>
                <c:pt idx="18">
                  <c:v>0.22534254193247383</c:v>
                </c:pt>
                <c:pt idx="19">
                  <c:v>0.25326809287030616</c:v>
                </c:pt>
                <c:pt idx="20">
                  <c:v>0.28295260667801381</c:v>
                </c:pt>
                <c:pt idx="21">
                  <c:v>0.30879029631592508</c:v>
                </c:pt>
                <c:pt idx="22">
                  <c:v>0.33794713020307515</c:v>
                </c:pt>
                <c:pt idx="23">
                  <c:v>0.37143430113668019</c:v>
                </c:pt>
                <c:pt idx="24">
                  <c:v>0.40289092063854898</c:v>
                </c:pt>
                <c:pt idx="25">
                  <c:v>0.4368027746677548</c:v>
                </c:pt>
                <c:pt idx="26">
                  <c:v>0.47279903292558179</c:v>
                </c:pt>
                <c:pt idx="27">
                  <c:v>0.51107531785930793</c:v>
                </c:pt>
                <c:pt idx="28">
                  <c:v>0.54868423938675603</c:v>
                </c:pt>
                <c:pt idx="29">
                  <c:v>0.58904707431736558</c:v>
                </c:pt>
                <c:pt idx="30">
                  <c:v>0.6311291456222653</c:v>
                </c:pt>
                <c:pt idx="31">
                  <c:v>0.67720556259042186</c:v>
                </c:pt>
                <c:pt idx="32">
                  <c:v>0.72182220220542692</c:v>
                </c:pt>
                <c:pt idx="33">
                  <c:v>0.7601103186594208</c:v>
                </c:pt>
                <c:pt idx="34">
                  <c:v>0.82047963142304825</c:v>
                </c:pt>
                <c:pt idx="35">
                  <c:v>0.86707007884981901</c:v>
                </c:pt>
                <c:pt idx="36">
                  <c:v>0.90873587131425837</c:v>
                </c:pt>
                <c:pt idx="37">
                  <c:v>0.93815147876724492</c:v>
                </c:pt>
                <c:pt idx="38">
                  <c:v>0.97249513864424353</c:v>
                </c:pt>
                <c:pt idx="39">
                  <c:v>1.002748847007072</c:v>
                </c:pt>
                <c:pt idx="40">
                  <c:v>1.0266399383545142</c:v>
                </c:pt>
                <c:pt idx="41">
                  <c:v>1.0494551658630649</c:v>
                </c:pt>
                <c:pt idx="42">
                  <c:v>1.0724153518675394</c:v>
                </c:pt>
                <c:pt idx="43">
                  <c:v>1.0931051969519567</c:v>
                </c:pt>
                <c:pt idx="44">
                  <c:v>1.1085304021834361</c:v>
                </c:pt>
                <c:pt idx="45">
                  <c:v>1.1338778734207158</c:v>
                </c:pt>
                <c:pt idx="46">
                  <c:v>1.1604988574979593</c:v>
                </c:pt>
                <c:pt idx="47">
                  <c:v>1.1380313634876305</c:v>
                </c:pt>
                <c:pt idx="48">
                  <c:v>1.0546188354513932</c:v>
                </c:pt>
                <c:pt idx="49">
                  <c:v>1.0052826404575277</c:v>
                </c:pt>
                <c:pt idx="50">
                  <c:v>0.96989142894742908</c:v>
                </c:pt>
                <c:pt idx="51">
                  <c:v>0.94398277998004676</c:v>
                </c:pt>
                <c:pt idx="52">
                  <c:v>0.92208790779132221</c:v>
                </c:pt>
                <c:pt idx="53">
                  <c:v>0.904169321060458</c:v>
                </c:pt>
                <c:pt idx="54">
                  <c:v>0.88873207569153789</c:v>
                </c:pt>
                <c:pt idx="55">
                  <c:v>0.87394708395004239</c:v>
                </c:pt>
                <c:pt idx="56">
                  <c:v>0.86210042238254869</c:v>
                </c:pt>
                <c:pt idx="57">
                  <c:v>0.84915286302577231</c:v>
                </c:pt>
                <c:pt idx="58">
                  <c:v>0.84090918302523654</c:v>
                </c:pt>
                <c:pt idx="59">
                  <c:v>0.82907593250304656</c:v>
                </c:pt>
                <c:pt idx="60">
                  <c:v>0.82287931442259699</c:v>
                </c:pt>
                <c:pt idx="61">
                  <c:v>0.81254702806516244</c:v>
                </c:pt>
                <c:pt idx="62">
                  <c:v>0.80564308166501808</c:v>
                </c:pt>
                <c:pt idx="63">
                  <c:v>0.79801362752966831</c:v>
                </c:pt>
                <c:pt idx="64">
                  <c:v>0.79171741008760443</c:v>
                </c:pt>
                <c:pt idx="65">
                  <c:v>0.78581792116163685</c:v>
                </c:pt>
                <c:pt idx="66">
                  <c:v>0.77829599380507941</c:v>
                </c:pt>
                <c:pt idx="67">
                  <c:v>0.77433890104295044</c:v>
                </c:pt>
                <c:pt idx="68">
                  <c:v>0.7667581439020581</c:v>
                </c:pt>
                <c:pt idx="69">
                  <c:v>0.76293224096294776</c:v>
                </c:pt>
                <c:pt idx="70">
                  <c:v>0.75778490304946622</c:v>
                </c:pt>
                <c:pt idx="71">
                  <c:v>0.75416988134376728</c:v>
                </c:pt>
                <c:pt idx="72">
                  <c:v>0.74953597784049608</c:v>
                </c:pt>
                <c:pt idx="73">
                  <c:v>0.74473142623910582</c:v>
                </c:pt>
                <c:pt idx="74">
                  <c:v>0.74022078514112977</c:v>
                </c:pt>
                <c:pt idx="75">
                  <c:v>0.7359253168106118</c:v>
                </c:pt>
                <c:pt idx="76">
                  <c:v>0.73283725976953074</c:v>
                </c:pt>
                <c:pt idx="77">
                  <c:v>0.72783547639849655</c:v>
                </c:pt>
                <c:pt idx="78">
                  <c:v>0.72579401731490067</c:v>
                </c:pt>
                <c:pt idx="79">
                  <c:v>0.72130882740034219</c:v>
                </c:pt>
                <c:pt idx="80">
                  <c:v>0.71763771772383822</c:v>
                </c:pt>
                <c:pt idx="81">
                  <c:v>0.71287709474588845</c:v>
                </c:pt>
                <c:pt idx="82">
                  <c:v>0.7113230824470087</c:v>
                </c:pt>
                <c:pt idx="83">
                  <c:v>0.70868098735842722</c:v>
                </c:pt>
                <c:pt idx="84">
                  <c:v>0.70548498630519463</c:v>
                </c:pt>
                <c:pt idx="85">
                  <c:v>0.70290374755858531</c:v>
                </c:pt>
                <c:pt idx="86">
                  <c:v>0.69880157709127788</c:v>
                </c:pt>
                <c:pt idx="87">
                  <c:v>0.69806289672854804</c:v>
                </c:pt>
                <c:pt idx="88">
                  <c:v>0.6936651468278322</c:v>
                </c:pt>
                <c:pt idx="89">
                  <c:v>0.69096535444252782</c:v>
                </c:pt>
                <c:pt idx="90">
                  <c:v>0.68820387125015803</c:v>
                </c:pt>
                <c:pt idx="91">
                  <c:v>0.68716621398912014</c:v>
                </c:pt>
                <c:pt idx="92">
                  <c:v>0.68204152584082944</c:v>
                </c:pt>
                <c:pt idx="93">
                  <c:v>0.68135744333245019</c:v>
                </c:pt>
                <c:pt idx="94">
                  <c:v>0.67944306135194232</c:v>
                </c:pt>
                <c:pt idx="95">
                  <c:v>0.67624664306641824</c:v>
                </c:pt>
                <c:pt idx="96">
                  <c:v>0.67466467618951864</c:v>
                </c:pt>
                <c:pt idx="97">
                  <c:v>0.67152214050293735</c:v>
                </c:pt>
                <c:pt idx="98">
                  <c:v>0.67209905385973312</c:v>
                </c:pt>
                <c:pt idx="99">
                  <c:v>0.66858673095705068</c:v>
                </c:pt>
                <c:pt idx="100">
                  <c:v>0.66801917552946477</c:v>
                </c:pt>
                <c:pt idx="101">
                  <c:v>0.66376227140450894</c:v>
                </c:pt>
                <c:pt idx="102">
                  <c:v>0.66294944286341306</c:v>
                </c:pt>
                <c:pt idx="103">
                  <c:v>0.66067516803781501</c:v>
                </c:pt>
                <c:pt idx="104">
                  <c:v>0.6590925455091855</c:v>
                </c:pt>
                <c:pt idx="105">
                  <c:v>0.65685224533079989</c:v>
                </c:pt>
                <c:pt idx="106">
                  <c:v>0.65491181612004812</c:v>
                </c:pt>
                <c:pt idx="107">
                  <c:v>0.65299129486089758</c:v>
                </c:pt>
                <c:pt idx="108">
                  <c:v>0.65031105279914958</c:v>
                </c:pt>
                <c:pt idx="109">
                  <c:v>0.65012264251712215</c:v>
                </c:pt>
                <c:pt idx="110">
                  <c:v>0.64735329151155263</c:v>
                </c:pt>
                <c:pt idx="111">
                  <c:v>0.64725154638279847</c:v>
                </c:pt>
                <c:pt idx="112">
                  <c:v>0.6450549960136891</c:v>
                </c:pt>
                <c:pt idx="113">
                  <c:v>0.6436802148817542</c:v>
                </c:pt>
                <c:pt idx="114">
                  <c:v>0.64113885164276518</c:v>
                </c:pt>
                <c:pt idx="115">
                  <c:v>0.64009338617325484</c:v>
                </c:pt>
                <c:pt idx="116">
                  <c:v>0.63806384801875871</c:v>
                </c:pt>
                <c:pt idx="117">
                  <c:v>0.63601070642471025</c:v>
                </c:pt>
                <c:pt idx="118">
                  <c:v>0.63548535108577597</c:v>
                </c:pt>
                <c:pt idx="119">
                  <c:v>0.63377171754838524</c:v>
                </c:pt>
                <c:pt idx="120">
                  <c:v>0.63333374261854813</c:v>
                </c:pt>
                <c:pt idx="121">
                  <c:v>0.63001227378859115</c:v>
                </c:pt>
                <c:pt idx="122">
                  <c:v>0.63029485940929164</c:v>
                </c:pt>
                <c:pt idx="123">
                  <c:v>0.62751209735892599</c:v>
                </c:pt>
                <c:pt idx="124">
                  <c:v>0.62647253274915404</c:v>
                </c:pt>
                <c:pt idx="125">
                  <c:v>0.62624758481978271</c:v>
                </c:pt>
                <c:pt idx="126">
                  <c:v>0.6243861317634557</c:v>
                </c:pt>
                <c:pt idx="127">
                  <c:v>0.62474858760835317</c:v>
                </c:pt>
                <c:pt idx="128">
                  <c:v>0.62189620733265571</c:v>
                </c:pt>
                <c:pt idx="129">
                  <c:v>0.62248325347899325</c:v>
                </c:pt>
                <c:pt idx="130">
                  <c:v>0.61861002445223134</c:v>
                </c:pt>
                <c:pt idx="131">
                  <c:v>0.61933535337428403</c:v>
                </c:pt>
                <c:pt idx="132">
                  <c:v>0.61679488420491402</c:v>
                </c:pt>
                <c:pt idx="133">
                  <c:v>0.61721134185761706</c:v>
                </c:pt>
                <c:pt idx="134">
                  <c:v>0.61506283283249585</c:v>
                </c:pt>
                <c:pt idx="135">
                  <c:v>0.6150221824646035</c:v>
                </c:pt>
                <c:pt idx="136">
                  <c:v>0.61287397146246059</c:v>
                </c:pt>
                <c:pt idx="137">
                  <c:v>0.61184871196743185</c:v>
                </c:pt>
                <c:pt idx="138">
                  <c:v>0.61107498407389815</c:v>
                </c:pt>
                <c:pt idx="139">
                  <c:v>0.60956221818919376</c:v>
                </c:pt>
                <c:pt idx="140">
                  <c:v>0.6097229719161763</c:v>
                </c:pt>
                <c:pt idx="141">
                  <c:v>0.60768443346028711</c:v>
                </c:pt>
                <c:pt idx="142">
                  <c:v>0.60766083002084825</c:v>
                </c:pt>
                <c:pt idx="143">
                  <c:v>0.60455930233046751</c:v>
                </c:pt>
                <c:pt idx="144">
                  <c:v>0.60555106401427072</c:v>
                </c:pt>
                <c:pt idx="145">
                  <c:v>0.60334688425063332</c:v>
                </c:pt>
                <c:pt idx="146">
                  <c:v>0.60244590044007984</c:v>
                </c:pt>
                <c:pt idx="147">
                  <c:v>0.60109555721289853</c:v>
                </c:pt>
                <c:pt idx="148">
                  <c:v>0.60087974667551192</c:v>
                </c:pt>
                <c:pt idx="149">
                  <c:v>0.59983481764793933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9-4780-B483-49AF4DB2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38735"/>
        <c:axId val="1"/>
      </c:scatterChart>
      <c:valAx>
        <c:axId val="103933873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387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230403-RDG1G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'230403-RDG1G'!$C$4:$C$154</c:f>
              <c:numCache>
                <c:formatCode>General</c:formatCode>
                <c:ptCount val="151"/>
                <c:pt idx="0">
                  <c:v>0</c:v>
                </c:pt>
                <c:pt idx="1">
                  <c:v>-2.2197225462155669E-6</c:v>
                </c:pt>
                <c:pt idx="2">
                  <c:v>-1.6552424994332637E-6</c:v>
                </c:pt>
                <c:pt idx="3">
                  <c:v>-3.450543999820408E-6</c:v>
                </c:pt>
                <c:pt idx="4">
                  <c:v>-2.3810025594129025E-6</c:v>
                </c:pt>
                <c:pt idx="5">
                  <c:v>7.1024842560288182E-2</c:v>
                </c:pt>
                <c:pt idx="6">
                  <c:v>0.25002548098824684</c:v>
                </c:pt>
                <c:pt idx="7">
                  <c:v>0.42999327182639707</c:v>
                </c:pt>
                <c:pt idx="8">
                  <c:v>0.61013686657082211</c:v>
                </c:pt>
                <c:pt idx="9">
                  <c:v>0.79006361961100735</c:v>
                </c:pt>
                <c:pt idx="10">
                  <c:v>0.96998262405394875</c:v>
                </c:pt>
                <c:pt idx="11">
                  <c:v>1.1500810384776567</c:v>
                </c:pt>
                <c:pt idx="12">
                  <c:v>1.3301084041582132</c:v>
                </c:pt>
                <c:pt idx="13">
                  <c:v>1.5100072622312319</c:v>
                </c:pt>
                <c:pt idx="14">
                  <c:v>1.6899549961063813</c:v>
                </c:pt>
                <c:pt idx="15">
                  <c:v>1.8701601028442321</c:v>
                </c:pt>
                <c:pt idx="16">
                  <c:v>2.0499916076686433</c:v>
                </c:pt>
                <c:pt idx="17">
                  <c:v>2.2300286293016822</c:v>
                </c:pt>
                <c:pt idx="18">
                  <c:v>2.4101891517652159</c:v>
                </c:pt>
                <c:pt idx="19">
                  <c:v>2.5900049209568436</c:v>
                </c:pt>
                <c:pt idx="20">
                  <c:v>2.7700171470642156</c:v>
                </c:pt>
                <c:pt idx="21">
                  <c:v>2.9500694274928625</c:v>
                </c:pt>
                <c:pt idx="22">
                  <c:v>3.1300585269914918</c:v>
                </c:pt>
                <c:pt idx="23">
                  <c:v>3.3100600242628011</c:v>
                </c:pt>
                <c:pt idx="24">
                  <c:v>3.4899902343724034</c:v>
                </c:pt>
                <c:pt idx="25">
                  <c:v>3.669976949691792</c:v>
                </c:pt>
                <c:pt idx="26">
                  <c:v>3.8500523567226148</c:v>
                </c:pt>
                <c:pt idx="27">
                  <c:v>4.0299882888781182</c:v>
                </c:pt>
                <c:pt idx="28">
                  <c:v>4.2102575302137195</c:v>
                </c:pt>
                <c:pt idx="29">
                  <c:v>4.3900837898228513</c:v>
                </c:pt>
                <c:pt idx="30">
                  <c:v>4.5699548721313796</c:v>
                </c:pt>
                <c:pt idx="31">
                  <c:v>4.7502584457423671</c:v>
                </c:pt>
                <c:pt idx="32">
                  <c:v>4.9299821853624977</c:v>
                </c:pt>
                <c:pt idx="33">
                  <c:v>5.1099176406873967</c:v>
                </c:pt>
                <c:pt idx="34">
                  <c:v>5.2902340888950965</c:v>
                </c:pt>
                <c:pt idx="35">
                  <c:v>5.4700598716736284</c:v>
                </c:pt>
                <c:pt idx="36">
                  <c:v>5.6498889923122517</c:v>
                </c:pt>
                <c:pt idx="37">
                  <c:v>5.8281025886523485</c:v>
                </c:pt>
                <c:pt idx="38">
                  <c:v>5.9900689125072715</c:v>
                </c:pt>
                <c:pt idx="39">
                  <c:v>6.1365752220133976</c:v>
                </c:pt>
                <c:pt idx="40">
                  <c:v>6.2709813117981366</c:v>
                </c:pt>
                <c:pt idx="41">
                  <c:v>6.3913450241105654</c:v>
                </c:pt>
                <c:pt idx="42">
                  <c:v>6.4992556571953282</c:v>
                </c:pt>
                <c:pt idx="43">
                  <c:v>6.596562385559797</c:v>
                </c:pt>
                <c:pt idx="44">
                  <c:v>6.6850609779345991</c:v>
                </c:pt>
                <c:pt idx="45">
                  <c:v>6.7646012306213663</c:v>
                </c:pt>
                <c:pt idx="46">
                  <c:v>6.8359441757212371</c:v>
                </c:pt>
                <c:pt idx="47">
                  <c:v>6.902510166167759</c:v>
                </c:pt>
                <c:pt idx="48">
                  <c:v>6.9382324218750062</c:v>
                </c:pt>
                <c:pt idx="49">
                  <c:v>6.9383859634399423</c:v>
                </c:pt>
                <c:pt idx="50">
                  <c:v>6.9383630752563477</c:v>
                </c:pt>
                <c:pt idx="51">
                  <c:v>6.9383516311645508</c:v>
                </c:pt>
                <c:pt idx="52">
                  <c:v>6.938349723815918</c:v>
                </c:pt>
                <c:pt idx="53">
                  <c:v>6.9383516311645508</c:v>
                </c:pt>
                <c:pt idx="54">
                  <c:v>6.9383492469787598</c:v>
                </c:pt>
                <c:pt idx="55">
                  <c:v>6.938349723815918</c:v>
                </c:pt>
                <c:pt idx="56">
                  <c:v>6.9383482933044434</c:v>
                </c:pt>
                <c:pt idx="57">
                  <c:v>6.9383516311645508</c:v>
                </c:pt>
                <c:pt idx="58">
                  <c:v>6.938347339630127</c:v>
                </c:pt>
                <c:pt idx="59">
                  <c:v>6.9383492469787598</c:v>
                </c:pt>
                <c:pt idx="60">
                  <c:v>6.9383511543273926</c:v>
                </c:pt>
                <c:pt idx="61">
                  <c:v>6.9383482933044434</c:v>
                </c:pt>
                <c:pt idx="62">
                  <c:v>6.938349723815918</c:v>
                </c:pt>
                <c:pt idx="63">
                  <c:v>6.9383482933044434</c:v>
                </c:pt>
                <c:pt idx="64">
                  <c:v>6.9383482933044434</c:v>
                </c:pt>
                <c:pt idx="65">
                  <c:v>6.9383506774902344</c:v>
                </c:pt>
                <c:pt idx="66">
                  <c:v>6.9383502006530762</c:v>
                </c:pt>
                <c:pt idx="67">
                  <c:v>6.938349723815918</c:v>
                </c:pt>
                <c:pt idx="68">
                  <c:v>6.9383511543273926</c:v>
                </c:pt>
                <c:pt idx="69">
                  <c:v>6.9383482933044434</c:v>
                </c:pt>
                <c:pt idx="70">
                  <c:v>6.9383492469787598</c:v>
                </c:pt>
                <c:pt idx="71">
                  <c:v>6.9383482933044434</c:v>
                </c:pt>
                <c:pt idx="72">
                  <c:v>6.9383492469787598</c:v>
                </c:pt>
                <c:pt idx="73">
                  <c:v>6.9383487701416016</c:v>
                </c:pt>
                <c:pt idx="74">
                  <c:v>6.9383459091186523</c:v>
                </c:pt>
                <c:pt idx="75">
                  <c:v>6.938349723815918</c:v>
                </c:pt>
                <c:pt idx="76">
                  <c:v>6.9383478164672852</c:v>
                </c:pt>
                <c:pt idx="77">
                  <c:v>6.9383487701416016</c:v>
                </c:pt>
                <c:pt idx="78">
                  <c:v>6.938349723815918</c:v>
                </c:pt>
                <c:pt idx="79">
                  <c:v>6.9383516311645508</c:v>
                </c:pt>
                <c:pt idx="80">
                  <c:v>6.9383492469787598</c:v>
                </c:pt>
                <c:pt idx="81">
                  <c:v>6.938347339630127</c:v>
                </c:pt>
                <c:pt idx="82">
                  <c:v>6.938349723815918</c:v>
                </c:pt>
                <c:pt idx="83">
                  <c:v>6.9383478164672852</c:v>
                </c:pt>
                <c:pt idx="84">
                  <c:v>6.9383478164672852</c:v>
                </c:pt>
                <c:pt idx="85">
                  <c:v>6.9383478164672852</c:v>
                </c:pt>
                <c:pt idx="86">
                  <c:v>6.9383487701416016</c:v>
                </c:pt>
                <c:pt idx="87">
                  <c:v>6.9383482933044434</c:v>
                </c:pt>
                <c:pt idx="88">
                  <c:v>6.9383487701416016</c:v>
                </c:pt>
                <c:pt idx="89">
                  <c:v>6.938349723815918</c:v>
                </c:pt>
                <c:pt idx="90">
                  <c:v>6.9383506774902344</c:v>
                </c:pt>
                <c:pt idx="91">
                  <c:v>6.938349723815918</c:v>
                </c:pt>
                <c:pt idx="92">
                  <c:v>6.9383478164672852</c:v>
                </c:pt>
                <c:pt idx="93">
                  <c:v>6.938347339630127</c:v>
                </c:pt>
                <c:pt idx="94">
                  <c:v>6.9383506774902344</c:v>
                </c:pt>
                <c:pt idx="95">
                  <c:v>6.9383502006530762</c:v>
                </c:pt>
                <c:pt idx="96">
                  <c:v>6.9383482933044434</c:v>
                </c:pt>
                <c:pt idx="97">
                  <c:v>6.9383482933044434</c:v>
                </c:pt>
                <c:pt idx="98">
                  <c:v>6.9383516311645508</c:v>
                </c:pt>
                <c:pt idx="99">
                  <c:v>6.938349723815918</c:v>
                </c:pt>
                <c:pt idx="100">
                  <c:v>6.938349723815918</c:v>
                </c:pt>
                <c:pt idx="101">
                  <c:v>6.9383482933044434</c:v>
                </c:pt>
                <c:pt idx="102">
                  <c:v>6.9383492469787598</c:v>
                </c:pt>
                <c:pt idx="103">
                  <c:v>6.9383468627929688</c:v>
                </c:pt>
                <c:pt idx="104">
                  <c:v>6.9383482933044434</c:v>
                </c:pt>
                <c:pt idx="105">
                  <c:v>6.9383487701416016</c:v>
                </c:pt>
                <c:pt idx="106">
                  <c:v>6.9383492469787598</c:v>
                </c:pt>
                <c:pt idx="107">
                  <c:v>6.938347339630127</c:v>
                </c:pt>
                <c:pt idx="108">
                  <c:v>6.9383487701416016</c:v>
                </c:pt>
                <c:pt idx="109">
                  <c:v>6.9383487701416016</c:v>
                </c:pt>
                <c:pt idx="110">
                  <c:v>6.9383492469787598</c:v>
                </c:pt>
                <c:pt idx="111">
                  <c:v>6.9383492469787598</c:v>
                </c:pt>
                <c:pt idx="112">
                  <c:v>6.9383506774902344</c:v>
                </c:pt>
                <c:pt idx="113">
                  <c:v>6.9383478164672852</c:v>
                </c:pt>
                <c:pt idx="114">
                  <c:v>6.938349723815918</c:v>
                </c:pt>
                <c:pt idx="115">
                  <c:v>6.9383492469787598</c:v>
                </c:pt>
                <c:pt idx="116">
                  <c:v>6.9383492469787598</c:v>
                </c:pt>
                <c:pt idx="117">
                  <c:v>6.9383492469787598</c:v>
                </c:pt>
                <c:pt idx="118">
                  <c:v>6.938349723815918</c:v>
                </c:pt>
                <c:pt idx="119">
                  <c:v>6.938347339630127</c:v>
                </c:pt>
                <c:pt idx="120">
                  <c:v>6.9383492469787598</c:v>
                </c:pt>
                <c:pt idx="121">
                  <c:v>6.9383482933044434</c:v>
                </c:pt>
                <c:pt idx="122">
                  <c:v>6.9383468627929688</c:v>
                </c:pt>
                <c:pt idx="123">
                  <c:v>6.9383506774902344</c:v>
                </c:pt>
                <c:pt idx="124">
                  <c:v>6.9383482933044434</c:v>
                </c:pt>
                <c:pt idx="125">
                  <c:v>6.9383468627929688</c:v>
                </c:pt>
                <c:pt idx="126">
                  <c:v>6.9383492469787598</c:v>
                </c:pt>
                <c:pt idx="127">
                  <c:v>6.9383487701416016</c:v>
                </c:pt>
                <c:pt idx="128">
                  <c:v>6.9383468627929688</c:v>
                </c:pt>
                <c:pt idx="129">
                  <c:v>6.9383502006530762</c:v>
                </c:pt>
                <c:pt idx="130">
                  <c:v>6.9383487701416016</c:v>
                </c:pt>
                <c:pt idx="131">
                  <c:v>6.9383492469787598</c:v>
                </c:pt>
                <c:pt idx="132">
                  <c:v>6.9383506774902344</c:v>
                </c:pt>
                <c:pt idx="133">
                  <c:v>6.9383516311645508</c:v>
                </c:pt>
                <c:pt idx="134">
                  <c:v>6.9383468627929688</c:v>
                </c:pt>
                <c:pt idx="135">
                  <c:v>6.938347339630127</c:v>
                </c:pt>
                <c:pt idx="136">
                  <c:v>6.9383478164672852</c:v>
                </c:pt>
                <c:pt idx="137">
                  <c:v>6.9383492469787598</c:v>
                </c:pt>
                <c:pt idx="138">
                  <c:v>6.9383506774902344</c:v>
                </c:pt>
                <c:pt idx="139">
                  <c:v>6.9383492469787598</c:v>
                </c:pt>
                <c:pt idx="140">
                  <c:v>6.9383487701416016</c:v>
                </c:pt>
                <c:pt idx="141">
                  <c:v>6.9383511543273926</c:v>
                </c:pt>
                <c:pt idx="142">
                  <c:v>6.938349723815918</c:v>
                </c:pt>
                <c:pt idx="143">
                  <c:v>6.9383468627929688</c:v>
                </c:pt>
                <c:pt idx="144">
                  <c:v>6.9383478164672852</c:v>
                </c:pt>
                <c:pt idx="145">
                  <c:v>6.9383506774902344</c:v>
                </c:pt>
                <c:pt idx="146">
                  <c:v>6.9383482933044434</c:v>
                </c:pt>
                <c:pt idx="147">
                  <c:v>6.938349723815918</c:v>
                </c:pt>
                <c:pt idx="148">
                  <c:v>6.9383487701416016</c:v>
                </c:pt>
                <c:pt idx="149">
                  <c:v>6.9383480072021486</c:v>
                </c:pt>
                <c:pt idx="150">
                  <c:v>6.9383496761322023</c:v>
                </c:pt>
              </c:numCache>
            </c:numRef>
          </c:xVal>
          <c:yVal>
            <c:numRef>
              <c:f>'230403-RDG1G'!$B$4:$B$154</c:f>
              <c:numCache>
                <c:formatCode>General</c:formatCode>
                <c:ptCount val="151"/>
                <c:pt idx="0">
                  <c:v>7.3037953115999699E-3</c:v>
                </c:pt>
                <c:pt idx="1">
                  <c:v>7.0458894284987032E-3</c:v>
                </c:pt>
                <c:pt idx="2">
                  <c:v>7.5235180556213269E-3</c:v>
                </c:pt>
                <c:pt idx="3">
                  <c:v>6.0104867443394501E-3</c:v>
                </c:pt>
                <c:pt idx="4">
                  <c:v>9.1766938563164462E-3</c:v>
                </c:pt>
                <c:pt idx="5">
                  <c:v>3.6492504179477532E-2</c:v>
                </c:pt>
                <c:pt idx="6">
                  <c:v>3.9036467671891194E-2</c:v>
                </c:pt>
                <c:pt idx="7">
                  <c:v>5.9892401099014211E-2</c:v>
                </c:pt>
                <c:pt idx="8">
                  <c:v>7.818657159817477E-2</c:v>
                </c:pt>
                <c:pt idx="9">
                  <c:v>9.8728924989614247E-2</c:v>
                </c:pt>
                <c:pt idx="10">
                  <c:v>0.11776047945022483</c:v>
                </c:pt>
                <c:pt idx="11">
                  <c:v>0.13886994123474131</c:v>
                </c:pt>
                <c:pt idx="12">
                  <c:v>0.15816818177707573</c:v>
                </c:pt>
                <c:pt idx="13">
                  <c:v>0.18088467419168255</c:v>
                </c:pt>
                <c:pt idx="14">
                  <c:v>0.20225863158661483</c:v>
                </c:pt>
                <c:pt idx="15">
                  <c:v>0.22260273993015253</c:v>
                </c:pt>
                <c:pt idx="16">
                  <c:v>0.24565324187319174</c:v>
                </c:pt>
                <c:pt idx="17">
                  <c:v>0.2693546712395275</c:v>
                </c:pt>
                <c:pt idx="18">
                  <c:v>0.29265573620802904</c:v>
                </c:pt>
                <c:pt idx="19">
                  <c:v>0.31612887978534332</c:v>
                </c:pt>
                <c:pt idx="20">
                  <c:v>0.34395819902420116</c:v>
                </c:pt>
                <c:pt idx="21">
                  <c:v>0.36738595366525423</c:v>
                </c:pt>
                <c:pt idx="22">
                  <c:v>0.3961823880670457</c:v>
                </c:pt>
                <c:pt idx="23">
                  <c:v>0.42439973354354732</c:v>
                </c:pt>
                <c:pt idx="24">
                  <c:v>0.45372769236502669</c:v>
                </c:pt>
                <c:pt idx="25">
                  <c:v>0.48202696442604392</c:v>
                </c:pt>
                <c:pt idx="26">
                  <c:v>0.51415133476309283</c:v>
                </c:pt>
                <c:pt idx="27">
                  <c:v>0.54675674438443711</c:v>
                </c:pt>
                <c:pt idx="28">
                  <c:v>0.57693421840711923</c:v>
                </c:pt>
                <c:pt idx="29">
                  <c:v>0.61394983529970837</c:v>
                </c:pt>
                <c:pt idx="30">
                  <c:v>0.64700263738632713</c:v>
                </c:pt>
                <c:pt idx="31">
                  <c:v>0.68125468492577246</c:v>
                </c:pt>
                <c:pt idx="32">
                  <c:v>0.71768367290474067</c:v>
                </c:pt>
                <c:pt idx="33">
                  <c:v>0.76093882322331996</c:v>
                </c:pt>
                <c:pt idx="34">
                  <c:v>0.803356528281858</c:v>
                </c:pt>
                <c:pt idx="35">
                  <c:v>0.8495328426361255</c:v>
                </c:pt>
                <c:pt idx="36">
                  <c:v>0.89900207519559294</c:v>
                </c:pt>
                <c:pt idx="37">
                  <c:v>0.94092053174941392</c:v>
                </c:pt>
                <c:pt idx="38">
                  <c:v>0.97633016109492332</c:v>
                </c:pt>
                <c:pt idx="39">
                  <c:v>1.0036278963087992</c:v>
                </c:pt>
                <c:pt idx="40">
                  <c:v>1.0329674482345643</c:v>
                </c:pt>
                <c:pt idx="41">
                  <c:v>1.0612872838978946</c:v>
                </c:pt>
                <c:pt idx="42">
                  <c:v>1.0849454402921768</c:v>
                </c:pt>
                <c:pt idx="43">
                  <c:v>1.1039730310442206</c:v>
                </c:pt>
                <c:pt idx="44">
                  <c:v>1.1243264675136604</c:v>
                </c:pt>
                <c:pt idx="45">
                  <c:v>1.1420571804046649</c:v>
                </c:pt>
                <c:pt idx="46">
                  <c:v>1.1563647985461027</c:v>
                </c:pt>
                <c:pt idx="47">
                  <c:v>1.1707602739334466</c:v>
                </c:pt>
                <c:pt idx="48">
                  <c:v>1.1157187223430518</c:v>
                </c:pt>
                <c:pt idx="49">
                  <c:v>1.0445454120644024</c:v>
                </c:pt>
                <c:pt idx="50">
                  <c:v>0.99870645999907148</c:v>
                </c:pt>
                <c:pt idx="51">
                  <c:v>0.96708863973568293</c:v>
                </c:pt>
                <c:pt idx="52">
                  <c:v>0.94122928380988136</c:v>
                </c:pt>
                <c:pt idx="53">
                  <c:v>0.92182594537720586</c:v>
                </c:pt>
                <c:pt idx="54">
                  <c:v>0.90385138988533731</c:v>
                </c:pt>
                <c:pt idx="55">
                  <c:v>0.88852465152739746</c:v>
                </c:pt>
                <c:pt idx="56">
                  <c:v>0.8737468123433707</c:v>
                </c:pt>
                <c:pt idx="57">
                  <c:v>0.86120092868810283</c:v>
                </c:pt>
                <c:pt idx="58">
                  <c:v>0.85074788331968576</c:v>
                </c:pt>
                <c:pt idx="59">
                  <c:v>0.83912783861173323</c:v>
                </c:pt>
                <c:pt idx="60">
                  <c:v>0.83076924085615966</c:v>
                </c:pt>
                <c:pt idx="61">
                  <c:v>0.82001024484638319</c:v>
                </c:pt>
                <c:pt idx="62">
                  <c:v>0.81415808200837247</c:v>
                </c:pt>
                <c:pt idx="63">
                  <c:v>0.80496490001675192</c:v>
                </c:pt>
                <c:pt idx="64">
                  <c:v>0.79942983388890709</c:v>
                </c:pt>
                <c:pt idx="65">
                  <c:v>0.79093438386916692</c:v>
                </c:pt>
                <c:pt idx="66">
                  <c:v>0.78693503141393661</c:v>
                </c:pt>
                <c:pt idx="67">
                  <c:v>0.78015649318701641</c:v>
                </c:pt>
                <c:pt idx="68">
                  <c:v>0.77361977100376556</c:v>
                </c:pt>
                <c:pt idx="69">
                  <c:v>0.76929932832726211</c:v>
                </c:pt>
                <c:pt idx="70">
                  <c:v>0.76270562410354714</c:v>
                </c:pt>
                <c:pt idx="71">
                  <c:v>0.75879108905777271</c:v>
                </c:pt>
                <c:pt idx="72">
                  <c:v>0.75320702791219651</c:v>
                </c:pt>
                <c:pt idx="73">
                  <c:v>0.75026214122769253</c:v>
                </c:pt>
                <c:pt idx="74">
                  <c:v>0.74536365270636107</c:v>
                </c:pt>
                <c:pt idx="75">
                  <c:v>0.74187701940536954</c:v>
                </c:pt>
                <c:pt idx="76">
                  <c:v>0.73722702264760753</c:v>
                </c:pt>
                <c:pt idx="77">
                  <c:v>0.73269844055173561</c:v>
                </c:pt>
                <c:pt idx="78">
                  <c:v>0.73038357496248385</c:v>
                </c:pt>
                <c:pt idx="79">
                  <c:v>0.72543853521346047</c:v>
                </c:pt>
                <c:pt idx="80">
                  <c:v>0.72324949502943769</c:v>
                </c:pt>
                <c:pt idx="81">
                  <c:v>0.71694731712355941</c:v>
                </c:pt>
                <c:pt idx="82">
                  <c:v>0.7154385447502265</c:v>
                </c:pt>
                <c:pt idx="83">
                  <c:v>0.71151340007786423</c:v>
                </c:pt>
                <c:pt idx="84">
                  <c:v>0.70901393890371844</c:v>
                </c:pt>
                <c:pt idx="85">
                  <c:v>0.7047315835952741</c:v>
                </c:pt>
                <c:pt idx="86">
                  <c:v>0.70348817110055739</c:v>
                </c:pt>
                <c:pt idx="87">
                  <c:v>0.69949245452888587</c:v>
                </c:pt>
                <c:pt idx="88">
                  <c:v>0.69789308309557618</c:v>
                </c:pt>
                <c:pt idx="89">
                  <c:v>0.69484603405013634</c:v>
                </c:pt>
                <c:pt idx="90">
                  <c:v>0.69155228137970437</c:v>
                </c:pt>
                <c:pt idx="91">
                  <c:v>0.68973958492268483</c:v>
                </c:pt>
                <c:pt idx="92">
                  <c:v>0.68698346614840111</c:v>
                </c:pt>
                <c:pt idx="93">
                  <c:v>0.68540638685219912</c:v>
                </c:pt>
                <c:pt idx="94">
                  <c:v>0.68237721920022965</c:v>
                </c:pt>
                <c:pt idx="95">
                  <c:v>0.68116647005080655</c:v>
                </c:pt>
                <c:pt idx="96">
                  <c:v>0.6783586740492985</c:v>
                </c:pt>
                <c:pt idx="97">
                  <c:v>0.67550855875012772</c:v>
                </c:pt>
                <c:pt idx="98">
                  <c:v>0.67270898818962299</c:v>
                </c:pt>
                <c:pt idx="99">
                  <c:v>0.67019617557523792</c:v>
                </c:pt>
                <c:pt idx="100">
                  <c:v>0.66912460327147183</c:v>
                </c:pt>
                <c:pt idx="101">
                  <c:v>0.6665551066399974</c:v>
                </c:pt>
                <c:pt idx="102">
                  <c:v>0.66617512702939685</c:v>
                </c:pt>
                <c:pt idx="103">
                  <c:v>0.6629684567451789</c:v>
                </c:pt>
                <c:pt idx="104">
                  <c:v>0.66207480430598209</c:v>
                </c:pt>
                <c:pt idx="105">
                  <c:v>0.65931653976439752</c:v>
                </c:pt>
                <c:pt idx="106">
                  <c:v>0.6579756140709162</c:v>
                </c:pt>
                <c:pt idx="107">
                  <c:v>0.6559413671494132</c:v>
                </c:pt>
                <c:pt idx="108">
                  <c:v>0.65446215868003932</c:v>
                </c:pt>
                <c:pt idx="109">
                  <c:v>0.65279126167305968</c:v>
                </c:pt>
                <c:pt idx="110">
                  <c:v>0.65110111236573776</c:v>
                </c:pt>
                <c:pt idx="111">
                  <c:v>0.6502273082731439</c:v>
                </c:pt>
                <c:pt idx="112">
                  <c:v>0.6478011012077628</c:v>
                </c:pt>
                <c:pt idx="113">
                  <c:v>0.64734768867483139</c:v>
                </c:pt>
                <c:pt idx="114">
                  <c:v>0.6437883377076129</c:v>
                </c:pt>
                <c:pt idx="115">
                  <c:v>0.64404153823851984</c:v>
                </c:pt>
                <c:pt idx="116">
                  <c:v>0.64129203557962167</c:v>
                </c:pt>
                <c:pt idx="117">
                  <c:v>0.64018285274499664</c:v>
                </c:pt>
                <c:pt idx="118">
                  <c:v>0.63776510953896315</c:v>
                </c:pt>
                <c:pt idx="119">
                  <c:v>0.63745033740991552</c:v>
                </c:pt>
                <c:pt idx="120">
                  <c:v>0.63632643222807306</c:v>
                </c:pt>
                <c:pt idx="121">
                  <c:v>0.63393008708970533</c:v>
                </c:pt>
                <c:pt idx="122">
                  <c:v>0.63352197408675615</c:v>
                </c:pt>
                <c:pt idx="123">
                  <c:v>0.63072478771216345</c:v>
                </c:pt>
                <c:pt idx="124">
                  <c:v>0.63019573688489317</c:v>
                </c:pt>
                <c:pt idx="125">
                  <c:v>0.62863689661025557</c:v>
                </c:pt>
                <c:pt idx="126">
                  <c:v>0.62784111499784478</c:v>
                </c:pt>
                <c:pt idx="127">
                  <c:v>0.62674760818487751</c:v>
                </c:pt>
                <c:pt idx="128">
                  <c:v>0.62655532360082766</c:v>
                </c:pt>
                <c:pt idx="129">
                  <c:v>0.62380588054674901</c:v>
                </c:pt>
                <c:pt idx="130">
                  <c:v>0.62337744235992976</c:v>
                </c:pt>
                <c:pt idx="131">
                  <c:v>0.62217676639526354</c:v>
                </c:pt>
                <c:pt idx="132">
                  <c:v>0.61899214982966089</c:v>
                </c:pt>
                <c:pt idx="133">
                  <c:v>0.61944401264160465</c:v>
                </c:pt>
                <c:pt idx="134">
                  <c:v>0.61779528856275456</c:v>
                </c:pt>
                <c:pt idx="135">
                  <c:v>0.61897230148313764</c:v>
                </c:pt>
                <c:pt idx="136">
                  <c:v>0.61395341157910421</c:v>
                </c:pt>
                <c:pt idx="137">
                  <c:v>0.61550575494757687</c:v>
                </c:pt>
                <c:pt idx="138">
                  <c:v>0.61258983612055495</c:v>
                </c:pt>
                <c:pt idx="139">
                  <c:v>0.61355865001664744</c:v>
                </c:pt>
                <c:pt idx="140">
                  <c:v>0.6110998392105097</c:v>
                </c:pt>
                <c:pt idx="141">
                  <c:v>0.6095981597899861</c:v>
                </c:pt>
                <c:pt idx="142">
                  <c:v>0.60957241058342992</c:v>
                </c:pt>
                <c:pt idx="143">
                  <c:v>0.60666012763979527</c:v>
                </c:pt>
                <c:pt idx="144">
                  <c:v>0.60847711563103901</c:v>
                </c:pt>
                <c:pt idx="145">
                  <c:v>0.60591423511506404</c:v>
                </c:pt>
                <c:pt idx="146">
                  <c:v>0.60582947731011705</c:v>
                </c:pt>
                <c:pt idx="147">
                  <c:v>0.60433292388919801</c:v>
                </c:pt>
                <c:pt idx="148">
                  <c:v>0.60234355926519123</c:v>
                </c:pt>
                <c:pt idx="149">
                  <c:v>0.60146535634994669</c:v>
                </c:pt>
                <c:pt idx="150">
                  <c:v>0.60115618705749785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D-444D-BFC7-E61637AEC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56975"/>
        <c:axId val="1"/>
      </c:scatterChart>
      <c:valAx>
        <c:axId val="103935697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569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'230403-ff2E'!$C$4:$C$158</c:f>
              <c:numCache>
                <c:formatCode>General</c:formatCode>
                <c:ptCount val="155"/>
                <c:pt idx="0">
                  <c:v>0</c:v>
                </c:pt>
                <c:pt idx="1">
                  <c:v>-5.4028811670150403E-6</c:v>
                </c:pt>
                <c:pt idx="2">
                  <c:v>-3.3868807351724062E-6</c:v>
                </c:pt>
                <c:pt idx="3">
                  <c:v>-6.3726834003426713E-6</c:v>
                </c:pt>
                <c:pt idx="4">
                  <c:v>-7.0729784054262086E-6</c:v>
                </c:pt>
                <c:pt idx="5">
                  <c:v>-4.0235127016783911E-6</c:v>
                </c:pt>
                <c:pt idx="6">
                  <c:v>-6.1753275983422051E-6</c:v>
                </c:pt>
                <c:pt idx="7">
                  <c:v>1.9009893759328007E-2</c:v>
                </c:pt>
                <c:pt idx="8">
                  <c:v>0.15523752569744867</c:v>
                </c:pt>
                <c:pt idx="9">
                  <c:v>0.29535952210221267</c:v>
                </c:pt>
                <c:pt idx="10">
                  <c:v>0.43539288640021784</c:v>
                </c:pt>
                <c:pt idx="11">
                  <c:v>0.57520955800708817</c:v>
                </c:pt>
                <c:pt idx="12">
                  <c:v>0.71521455049412341</c:v>
                </c:pt>
                <c:pt idx="13">
                  <c:v>0.85532194375582615</c:v>
                </c:pt>
                <c:pt idx="14">
                  <c:v>0.9952645897844965</c:v>
                </c:pt>
                <c:pt idx="15">
                  <c:v>1.1353417634963914</c:v>
                </c:pt>
                <c:pt idx="16">
                  <c:v>1.2753000259368747</c:v>
                </c:pt>
                <c:pt idx="17">
                  <c:v>1.4152024984349481</c:v>
                </c:pt>
                <c:pt idx="18">
                  <c:v>1.5554592609364306</c:v>
                </c:pt>
                <c:pt idx="19">
                  <c:v>1.6952775716761346</c:v>
                </c:pt>
                <c:pt idx="20">
                  <c:v>1.8351927995681665</c:v>
                </c:pt>
                <c:pt idx="21">
                  <c:v>1.9753113985030799</c:v>
                </c:pt>
                <c:pt idx="22">
                  <c:v>2.1152434349049831</c:v>
                </c:pt>
                <c:pt idx="23">
                  <c:v>2.2551777362782741</c:v>
                </c:pt>
                <c:pt idx="24">
                  <c:v>2.3952641487101065</c:v>
                </c:pt>
                <c:pt idx="25">
                  <c:v>2.5352256298065061</c:v>
                </c:pt>
                <c:pt idx="26">
                  <c:v>2.6754193305938019</c:v>
                </c:pt>
                <c:pt idx="27">
                  <c:v>2.8152573108662744</c:v>
                </c:pt>
                <c:pt idx="28">
                  <c:v>2.9552650451619451</c:v>
                </c:pt>
                <c:pt idx="29">
                  <c:v>3.0954482555368545</c:v>
                </c:pt>
                <c:pt idx="30">
                  <c:v>3.2353572845458833</c:v>
                </c:pt>
                <c:pt idx="31">
                  <c:v>3.3751997947662677</c:v>
                </c:pt>
                <c:pt idx="32">
                  <c:v>3.5152785778035245</c:v>
                </c:pt>
                <c:pt idx="33">
                  <c:v>3.6553177833516468</c:v>
                </c:pt>
                <c:pt idx="34">
                  <c:v>3.7951829433420738</c:v>
                </c:pt>
                <c:pt idx="35">
                  <c:v>3.935257673263532</c:v>
                </c:pt>
                <c:pt idx="36">
                  <c:v>4.0752134323089511</c:v>
                </c:pt>
                <c:pt idx="37">
                  <c:v>4.2154202461232204</c:v>
                </c:pt>
                <c:pt idx="38">
                  <c:v>4.3553538322407679</c:v>
                </c:pt>
                <c:pt idx="39">
                  <c:v>4.4952588081339506</c:v>
                </c:pt>
                <c:pt idx="40">
                  <c:v>4.635271549224834</c:v>
                </c:pt>
                <c:pt idx="41">
                  <c:v>4.7753634452788889</c:v>
                </c:pt>
                <c:pt idx="42">
                  <c:v>4.915244579314157</c:v>
                </c:pt>
                <c:pt idx="43">
                  <c:v>5.0551662445027397</c:v>
                </c:pt>
                <c:pt idx="44">
                  <c:v>5.1939640045146609</c:v>
                </c:pt>
                <c:pt idx="45">
                  <c:v>5.3152894973754705</c:v>
                </c:pt>
                <c:pt idx="46">
                  <c:v>5.4196114540078595</c:v>
                </c:pt>
                <c:pt idx="47">
                  <c:v>5.5090336799615329</c:v>
                </c:pt>
                <c:pt idx="48">
                  <c:v>5.5868864059427255</c:v>
                </c:pt>
                <c:pt idx="49">
                  <c:v>5.6545410156240612</c:v>
                </c:pt>
                <c:pt idx="50">
                  <c:v>5.7052149772644025</c:v>
                </c:pt>
                <c:pt idx="51">
                  <c:v>5.7063627243041992</c:v>
                </c:pt>
                <c:pt idx="52">
                  <c:v>5.7063426971435547</c:v>
                </c:pt>
                <c:pt idx="53">
                  <c:v>5.706334114074707</c:v>
                </c:pt>
                <c:pt idx="54">
                  <c:v>5.7063283920288086</c:v>
                </c:pt>
                <c:pt idx="55">
                  <c:v>5.7063264846801758</c:v>
                </c:pt>
                <c:pt idx="56">
                  <c:v>5.706324577331543</c:v>
                </c:pt>
                <c:pt idx="57">
                  <c:v>5.7063260078430176</c:v>
                </c:pt>
                <c:pt idx="58">
                  <c:v>5.7063279151916504</c:v>
                </c:pt>
                <c:pt idx="59">
                  <c:v>5.7063241004943848</c:v>
                </c:pt>
                <c:pt idx="60">
                  <c:v>5.706326961517334</c:v>
                </c:pt>
                <c:pt idx="61">
                  <c:v>5.7063255310058594</c:v>
                </c:pt>
                <c:pt idx="62">
                  <c:v>5.7063283920288086</c:v>
                </c:pt>
                <c:pt idx="63">
                  <c:v>5.7063260078430167</c:v>
                </c:pt>
                <c:pt idx="64">
                  <c:v>5.7063250541687012</c:v>
                </c:pt>
                <c:pt idx="65">
                  <c:v>5.7063264846801758</c:v>
                </c:pt>
                <c:pt idx="66">
                  <c:v>5.706324577331543</c:v>
                </c:pt>
                <c:pt idx="67">
                  <c:v>5.7063250541687012</c:v>
                </c:pt>
                <c:pt idx="68">
                  <c:v>5.7063264846801758</c:v>
                </c:pt>
                <c:pt idx="69">
                  <c:v>5.7063231468200684</c:v>
                </c:pt>
                <c:pt idx="70">
                  <c:v>5.7063250541687012</c:v>
                </c:pt>
                <c:pt idx="71">
                  <c:v>5.7063288688659668</c:v>
                </c:pt>
                <c:pt idx="72">
                  <c:v>5.7063255310058594</c:v>
                </c:pt>
                <c:pt idx="73">
                  <c:v>5.7063250541687012</c:v>
                </c:pt>
                <c:pt idx="74">
                  <c:v>5.7063241004943848</c:v>
                </c:pt>
                <c:pt idx="75">
                  <c:v>5.7063264846801758</c:v>
                </c:pt>
                <c:pt idx="76">
                  <c:v>5.7063255310058603</c:v>
                </c:pt>
                <c:pt idx="77">
                  <c:v>5.7063260078430176</c:v>
                </c:pt>
                <c:pt idx="78">
                  <c:v>5.7063236236572266</c:v>
                </c:pt>
                <c:pt idx="79">
                  <c:v>5.706324577331543</c:v>
                </c:pt>
                <c:pt idx="80">
                  <c:v>5.7063264846801758</c:v>
                </c:pt>
                <c:pt idx="81">
                  <c:v>5.7063231468200684</c:v>
                </c:pt>
                <c:pt idx="82">
                  <c:v>5.706326961517334</c:v>
                </c:pt>
                <c:pt idx="83">
                  <c:v>5.7063231468200692</c:v>
                </c:pt>
                <c:pt idx="84">
                  <c:v>5.7063250541687012</c:v>
                </c:pt>
                <c:pt idx="85">
                  <c:v>5.7063274383544922</c:v>
                </c:pt>
                <c:pt idx="86">
                  <c:v>5.7063250541687012</c:v>
                </c:pt>
                <c:pt idx="87">
                  <c:v>5.7063260078430176</c:v>
                </c:pt>
                <c:pt idx="88">
                  <c:v>5.7063255310058594</c:v>
                </c:pt>
                <c:pt idx="89">
                  <c:v>5.706322669982911</c:v>
                </c:pt>
                <c:pt idx="90">
                  <c:v>5.706324577331543</c:v>
                </c:pt>
                <c:pt idx="91">
                  <c:v>5.7063264846801749</c:v>
                </c:pt>
                <c:pt idx="92">
                  <c:v>5.7063241004943848</c:v>
                </c:pt>
                <c:pt idx="93">
                  <c:v>5.706324577331543</c:v>
                </c:pt>
                <c:pt idx="94">
                  <c:v>5.706324577331543</c:v>
                </c:pt>
                <c:pt idx="95">
                  <c:v>5.706324577331543</c:v>
                </c:pt>
                <c:pt idx="96">
                  <c:v>5.7063264846801758</c:v>
                </c:pt>
                <c:pt idx="97">
                  <c:v>5.7063264846801758</c:v>
                </c:pt>
                <c:pt idx="98">
                  <c:v>5.7063255310058594</c:v>
                </c:pt>
                <c:pt idx="99">
                  <c:v>5.706324577331543</c:v>
                </c:pt>
                <c:pt idx="100">
                  <c:v>5.7063279151916504</c:v>
                </c:pt>
                <c:pt idx="101">
                  <c:v>5.7063255310058594</c:v>
                </c:pt>
                <c:pt idx="102">
                  <c:v>5.7063250541687012</c:v>
                </c:pt>
                <c:pt idx="103">
                  <c:v>5.7063241004943848</c:v>
                </c:pt>
                <c:pt idx="104">
                  <c:v>5.706326961517334</c:v>
                </c:pt>
                <c:pt idx="105">
                  <c:v>5.7063236236572266</c:v>
                </c:pt>
                <c:pt idx="106">
                  <c:v>5.706326961517334</c:v>
                </c:pt>
                <c:pt idx="107">
                  <c:v>5.7063274383544922</c:v>
                </c:pt>
                <c:pt idx="108">
                  <c:v>5.7063241004943848</c:v>
                </c:pt>
                <c:pt idx="109">
                  <c:v>5.7063255310058594</c:v>
                </c:pt>
                <c:pt idx="110">
                  <c:v>5.7063241004943848</c:v>
                </c:pt>
                <c:pt idx="111">
                  <c:v>5.7063255310058594</c:v>
                </c:pt>
                <c:pt idx="112">
                  <c:v>5.7063250541687012</c:v>
                </c:pt>
                <c:pt idx="113">
                  <c:v>5.7063231468200692</c:v>
                </c:pt>
                <c:pt idx="114">
                  <c:v>5.7063241004943848</c:v>
                </c:pt>
                <c:pt idx="115">
                  <c:v>5.7063226699829102</c:v>
                </c:pt>
                <c:pt idx="116">
                  <c:v>5.7063250541687012</c:v>
                </c:pt>
                <c:pt idx="117">
                  <c:v>5.7063264846801758</c:v>
                </c:pt>
                <c:pt idx="118">
                  <c:v>5.7063255310058594</c:v>
                </c:pt>
                <c:pt idx="119">
                  <c:v>5.7063255310058594</c:v>
                </c:pt>
                <c:pt idx="120">
                  <c:v>5.706324577331543</c:v>
                </c:pt>
                <c:pt idx="121">
                  <c:v>5.7063264846801758</c:v>
                </c:pt>
                <c:pt idx="122">
                  <c:v>5.7063236236572266</c:v>
                </c:pt>
                <c:pt idx="123">
                  <c:v>5.7063250541687012</c:v>
                </c:pt>
                <c:pt idx="124">
                  <c:v>5.7063250541687003</c:v>
                </c:pt>
                <c:pt idx="125">
                  <c:v>5.7063264846801758</c:v>
                </c:pt>
                <c:pt idx="126">
                  <c:v>5.706326961517334</c:v>
                </c:pt>
                <c:pt idx="127">
                  <c:v>5.7063255310058594</c:v>
                </c:pt>
                <c:pt idx="128">
                  <c:v>5.7063236236572266</c:v>
                </c:pt>
                <c:pt idx="129">
                  <c:v>5.7063260078430176</c:v>
                </c:pt>
                <c:pt idx="130">
                  <c:v>5.7063260078430176</c:v>
                </c:pt>
                <c:pt idx="131">
                  <c:v>5.7063260078430176</c:v>
                </c:pt>
                <c:pt idx="132">
                  <c:v>5.7063264846801758</c:v>
                </c:pt>
                <c:pt idx="133">
                  <c:v>5.7063260078430176</c:v>
                </c:pt>
                <c:pt idx="134">
                  <c:v>5.7063274383544922</c:v>
                </c:pt>
                <c:pt idx="135">
                  <c:v>5.7063241004943848</c:v>
                </c:pt>
                <c:pt idx="136">
                  <c:v>5.706322669982911</c:v>
                </c:pt>
                <c:pt idx="137">
                  <c:v>5.706324577331543</c:v>
                </c:pt>
                <c:pt idx="138">
                  <c:v>5.7063260078430176</c:v>
                </c:pt>
                <c:pt idx="139">
                  <c:v>5.7063212394714364</c:v>
                </c:pt>
                <c:pt idx="140">
                  <c:v>5.706324577331543</c:v>
                </c:pt>
                <c:pt idx="141">
                  <c:v>5.7063231468200692</c:v>
                </c:pt>
                <c:pt idx="142">
                  <c:v>5.706326961517334</c:v>
                </c:pt>
                <c:pt idx="143">
                  <c:v>5.7063250541687012</c:v>
                </c:pt>
                <c:pt idx="144">
                  <c:v>5.7063255310058594</c:v>
                </c:pt>
                <c:pt idx="145">
                  <c:v>5.706326961517334</c:v>
                </c:pt>
                <c:pt idx="146">
                  <c:v>5.706324577331543</c:v>
                </c:pt>
                <c:pt idx="147">
                  <c:v>5.7063241004943848</c:v>
                </c:pt>
                <c:pt idx="148">
                  <c:v>5.7063226699829119</c:v>
                </c:pt>
                <c:pt idx="149">
                  <c:v>5.706322193145752</c:v>
                </c:pt>
                <c:pt idx="150">
                  <c:v>5.7063241004943848</c:v>
                </c:pt>
                <c:pt idx="151">
                  <c:v>5.7063264846801758</c:v>
                </c:pt>
                <c:pt idx="152">
                  <c:v>5.7063255310058594</c:v>
                </c:pt>
                <c:pt idx="153">
                  <c:v>5.7063240550813221</c:v>
                </c:pt>
                <c:pt idx="154">
                  <c:v>5.7063258716038296</c:v>
                </c:pt>
              </c:numCache>
            </c:numRef>
          </c:xVal>
          <c:yVal>
            <c:numRef>
              <c:f>'230403-ff2E'!$B$4:$B$158</c:f>
              <c:numCache>
                <c:formatCode>General</c:formatCode>
                <c:ptCount val="155"/>
                <c:pt idx="0">
                  <c:v>8.6739789694547653E-3</c:v>
                </c:pt>
                <c:pt idx="1">
                  <c:v>1.0328015312489945E-2</c:v>
                </c:pt>
                <c:pt idx="2">
                  <c:v>7.7470499091669785E-3</c:v>
                </c:pt>
                <c:pt idx="3">
                  <c:v>7.5361430644756032E-3</c:v>
                </c:pt>
                <c:pt idx="4">
                  <c:v>9.5200259238556496E-3</c:v>
                </c:pt>
                <c:pt idx="5">
                  <c:v>7.7583049423991506E-3</c:v>
                </c:pt>
                <c:pt idx="6">
                  <c:v>9.3745635822719605E-3</c:v>
                </c:pt>
                <c:pt idx="7">
                  <c:v>2.3128695786026665E-2</c:v>
                </c:pt>
                <c:pt idx="8">
                  <c:v>1.0008742101084827E-2</c:v>
                </c:pt>
                <c:pt idx="9">
                  <c:v>8.933662436962796E-3</c:v>
                </c:pt>
                <c:pt idx="10">
                  <c:v>2.4682149291037608E-2</c:v>
                </c:pt>
                <c:pt idx="11">
                  <c:v>4.1924368590138351E-2</c:v>
                </c:pt>
                <c:pt idx="12">
                  <c:v>6.3705578446110578E-2</c:v>
                </c:pt>
                <c:pt idx="13">
                  <c:v>8.126471191619937E-2</c:v>
                </c:pt>
                <c:pt idx="14">
                  <c:v>9.8728626966191849E-2</c:v>
                </c:pt>
                <c:pt idx="15">
                  <c:v>0.11978362500667437</c:v>
                </c:pt>
                <c:pt idx="16">
                  <c:v>0.13902963697879417</c:v>
                </c:pt>
                <c:pt idx="17">
                  <c:v>0.15728367865067136</c:v>
                </c:pt>
                <c:pt idx="18">
                  <c:v>0.1791762858620968</c:v>
                </c:pt>
                <c:pt idx="19">
                  <c:v>0.20005902647954965</c:v>
                </c:pt>
                <c:pt idx="20">
                  <c:v>0.22157159447669922</c:v>
                </c:pt>
                <c:pt idx="21">
                  <c:v>0.24617408215896261</c:v>
                </c:pt>
                <c:pt idx="22">
                  <c:v>0.2673548758029724</c:v>
                </c:pt>
                <c:pt idx="23">
                  <c:v>0.28967258334067753</c:v>
                </c:pt>
                <c:pt idx="24">
                  <c:v>0.31243529915776186</c:v>
                </c:pt>
                <c:pt idx="25">
                  <c:v>0.33599552512168718</c:v>
                </c:pt>
                <c:pt idx="26">
                  <c:v>0.36227604746729769</c:v>
                </c:pt>
                <c:pt idx="27">
                  <c:v>0.38691449165335967</c:v>
                </c:pt>
                <c:pt idx="28">
                  <c:v>0.4127995073787647</c:v>
                </c:pt>
                <c:pt idx="29">
                  <c:v>0.44127434492056994</c:v>
                </c:pt>
                <c:pt idx="30">
                  <c:v>0.47219690680503451</c:v>
                </c:pt>
                <c:pt idx="31">
                  <c:v>0.49984559416761437</c:v>
                </c:pt>
                <c:pt idx="32">
                  <c:v>0.53215885162313303</c:v>
                </c:pt>
                <c:pt idx="33">
                  <c:v>0.56319397687854222</c:v>
                </c:pt>
                <c:pt idx="34">
                  <c:v>0.59370034933029159</c:v>
                </c:pt>
                <c:pt idx="35">
                  <c:v>0.62853074073791082</c:v>
                </c:pt>
                <c:pt idx="36">
                  <c:v>0.66016823053296403</c:v>
                </c:pt>
                <c:pt idx="37">
                  <c:v>0.69772255420654772</c:v>
                </c:pt>
                <c:pt idx="38">
                  <c:v>0.73457431793100603</c:v>
                </c:pt>
                <c:pt idx="39">
                  <c:v>0.77404791116658378</c:v>
                </c:pt>
                <c:pt idx="40">
                  <c:v>0.81601828336715154</c:v>
                </c:pt>
                <c:pt idx="41">
                  <c:v>0.86704438924650318</c:v>
                </c:pt>
                <c:pt idx="42">
                  <c:v>0.9156297445295063</c:v>
                </c:pt>
                <c:pt idx="43">
                  <c:v>0.97195285558455458</c:v>
                </c:pt>
                <c:pt idx="44">
                  <c:v>1.0270577669138932</c:v>
                </c:pt>
                <c:pt idx="45">
                  <c:v>1.0672001838684013</c:v>
                </c:pt>
                <c:pt idx="46">
                  <c:v>1.1001831293100384</c:v>
                </c:pt>
                <c:pt idx="47">
                  <c:v>1.125692367553464</c:v>
                </c:pt>
                <c:pt idx="48">
                  <c:v>1.149940013885046</c:v>
                </c:pt>
                <c:pt idx="49">
                  <c:v>1.1669456958769213</c:v>
                </c:pt>
                <c:pt idx="50">
                  <c:v>1.138407111167921</c:v>
                </c:pt>
                <c:pt idx="51">
                  <c:v>1.0432937145251651</c:v>
                </c:pt>
                <c:pt idx="52">
                  <c:v>0.98947143554713091</c:v>
                </c:pt>
                <c:pt idx="53">
                  <c:v>0.95158296823637811</c:v>
                </c:pt>
                <c:pt idx="54">
                  <c:v>0.92501324415224773</c:v>
                </c:pt>
                <c:pt idx="55">
                  <c:v>0.9005127549171511</c:v>
                </c:pt>
                <c:pt idx="56">
                  <c:v>0.88300776481645815</c:v>
                </c:pt>
                <c:pt idx="57">
                  <c:v>0.86631196737303384</c:v>
                </c:pt>
                <c:pt idx="58">
                  <c:v>0.85241925716425515</c:v>
                </c:pt>
                <c:pt idx="59">
                  <c:v>0.83982896804827367</c:v>
                </c:pt>
                <c:pt idx="60">
                  <c:v>0.8264581561088602</c:v>
                </c:pt>
                <c:pt idx="61">
                  <c:v>0.81872910261161247</c:v>
                </c:pt>
                <c:pt idx="62">
                  <c:v>0.80753707885752768</c:v>
                </c:pt>
                <c:pt idx="63">
                  <c:v>0.80080610513702843</c:v>
                </c:pt>
                <c:pt idx="64">
                  <c:v>0.79223996400857621</c:v>
                </c:pt>
                <c:pt idx="65">
                  <c:v>0.78615438938140725</c:v>
                </c:pt>
                <c:pt idx="66">
                  <c:v>0.77657181024585553</c:v>
                </c:pt>
                <c:pt idx="67">
                  <c:v>0.77167034149166236</c:v>
                </c:pt>
                <c:pt idx="68">
                  <c:v>0.7639657258990733</c:v>
                </c:pt>
                <c:pt idx="69">
                  <c:v>0.75827312469492958</c:v>
                </c:pt>
                <c:pt idx="70">
                  <c:v>0.75342905521392889</c:v>
                </c:pt>
                <c:pt idx="71">
                  <c:v>0.7466787695887388</c:v>
                </c:pt>
                <c:pt idx="72">
                  <c:v>0.74267262220383035</c:v>
                </c:pt>
                <c:pt idx="73">
                  <c:v>0.73673051595733308</c:v>
                </c:pt>
                <c:pt idx="74">
                  <c:v>0.73340225219714572</c:v>
                </c:pt>
                <c:pt idx="75">
                  <c:v>0.72831922769546897</c:v>
                </c:pt>
                <c:pt idx="76">
                  <c:v>0.72352313995350592</c:v>
                </c:pt>
                <c:pt idx="77">
                  <c:v>0.72011852264410425</c:v>
                </c:pt>
                <c:pt idx="78">
                  <c:v>0.71471256017677431</c:v>
                </c:pt>
                <c:pt idx="79">
                  <c:v>0.71298623085032009</c:v>
                </c:pt>
                <c:pt idx="80">
                  <c:v>0.70652389526367498</c:v>
                </c:pt>
                <c:pt idx="81">
                  <c:v>0.70369005203246804</c:v>
                </c:pt>
                <c:pt idx="82">
                  <c:v>0.69963735342033306</c:v>
                </c:pt>
                <c:pt idx="83">
                  <c:v>0.6982359886167423</c:v>
                </c:pt>
                <c:pt idx="84">
                  <c:v>0.69290989637393474</c:v>
                </c:pt>
                <c:pt idx="85">
                  <c:v>0.69126129150390347</c:v>
                </c:pt>
                <c:pt idx="86">
                  <c:v>0.68750071525601208</c:v>
                </c:pt>
                <c:pt idx="87">
                  <c:v>0.68509352207177443</c:v>
                </c:pt>
                <c:pt idx="88">
                  <c:v>0.68020105361972139</c:v>
                </c:pt>
                <c:pt idx="89">
                  <c:v>0.67809700965878772</c:v>
                </c:pt>
                <c:pt idx="90">
                  <c:v>0.67486673593521396</c:v>
                </c:pt>
                <c:pt idx="91">
                  <c:v>0.67202037572865159</c:v>
                </c:pt>
                <c:pt idx="92">
                  <c:v>0.67068618535995939</c:v>
                </c:pt>
                <c:pt idx="93">
                  <c:v>0.66746801137956047</c:v>
                </c:pt>
                <c:pt idx="94">
                  <c:v>0.66648966073977445</c:v>
                </c:pt>
                <c:pt idx="95">
                  <c:v>0.66271317005157748</c:v>
                </c:pt>
                <c:pt idx="96">
                  <c:v>0.66176223754868602</c:v>
                </c:pt>
                <c:pt idx="97">
                  <c:v>0.65856021642693729</c:v>
                </c:pt>
                <c:pt idx="98">
                  <c:v>0.65677475929232565</c:v>
                </c:pt>
                <c:pt idx="99">
                  <c:v>0.65340524911902098</c:v>
                </c:pt>
                <c:pt idx="100">
                  <c:v>0.65121662616729614</c:v>
                </c:pt>
                <c:pt idx="101">
                  <c:v>0.64969766140004803</c:v>
                </c:pt>
                <c:pt idx="102">
                  <c:v>0.6470947861671601</c:v>
                </c:pt>
                <c:pt idx="103">
                  <c:v>0.6471311450002688</c:v>
                </c:pt>
                <c:pt idx="104">
                  <c:v>0.64267426729217947</c:v>
                </c:pt>
                <c:pt idx="105">
                  <c:v>0.64251697063445679</c:v>
                </c:pt>
                <c:pt idx="106">
                  <c:v>0.63883668184307862</c:v>
                </c:pt>
                <c:pt idx="107">
                  <c:v>0.63801771402350516</c:v>
                </c:pt>
                <c:pt idx="108">
                  <c:v>0.6348444819454232</c:v>
                </c:pt>
                <c:pt idx="109">
                  <c:v>0.63442546129214428</c:v>
                </c:pt>
                <c:pt idx="110">
                  <c:v>0.63194179534912509</c:v>
                </c:pt>
                <c:pt idx="111">
                  <c:v>0.62890976667397336</c:v>
                </c:pt>
                <c:pt idx="112">
                  <c:v>0.62805950641634878</c:v>
                </c:pt>
                <c:pt idx="113">
                  <c:v>0.62569981813444775</c:v>
                </c:pt>
                <c:pt idx="114">
                  <c:v>0.62522161006918098</c:v>
                </c:pt>
                <c:pt idx="115">
                  <c:v>0.62286770343780651</c:v>
                </c:pt>
                <c:pt idx="116">
                  <c:v>0.62135344743718868</c:v>
                </c:pt>
                <c:pt idx="117">
                  <c:v>0.61874544620520244</c:v>
                </c:pt>
                <c:pt idx="118">
                  <c:v>0.61814814805966922</c:v>
                </c:pt>
                <c:pt idx="119">
                  <c:v>0.61447072029131733</c:v>
                </c:pt>
                <c:pt idx="120">
                  <c:v>0.61410063505172718</c:v>
                </c:pt>
                <c:pt idx="121">
                  <c:v>0.61278748512277637</c:v>
                </c:pt>
                <c:pt idx="122">
                  <c:v>0.61187046766281494</c:v>
                </c:pt>
                <c:pt idx="123">
                  <c:v>0.61071503162375562</c:v>
                </c:pt>
                <c:pt idx="124">
                  <c:v>0.60727101564414243</c:v>
                </c:pt>
                <c:pt idx="125">
                  <c:v>0.60781025886535611</c:v>
                </c:pt>
                <c:pt idx="126">
                  <c:v>0.60592609643953022</c:v>
                </c:pt>
                <c:pt idx="127">
                  <c:v>0.60483944416040936</c:v>
                </c:pt>
                <c:pt idx="128">
                  <c:v>0.60308945179015472</c:v>
                </c:pt>
                <c:pt idx="129">
                  <c:v>0.60232943296424646</c:v>
                </c:pt>
                <c:pt idx="130">
                  <c:v>0.60090905427932739</c:v>
                </c:pt>
                <c:pt idx="131">
                  <c:v>0.60052120685562238</c:v>
                </c:pt>
                <c:pt idx="132">
                  <c:v>0.59888625144965701</c:v>
                </c:pt>
                <c:pt idx="133">
                  <c:v>0.59599310159668029</c:v>
                </c:pt>
                <c:pt idx="134">
                  <c:v>0.59635955095295079</c:v>
                </c:pt>
                <c:pt idx="135">
                  <c:v>0.59433001279830999</c:v>
                </c:pt>
                <c:pt idx="136">
                  <c:v>0.5932587981223314</c:v>
                </c:pt>
                <c:pt idx="137">
                  <c:v>0.59165745973592943</c:v>
                </c:pt>
                <c:pt idx="138">
                  <c:v>0.5914672613142673</c:v>
                </c:pt>
                <c:pt idx="139">
                  <c:v>0.58896809816377638</c:v>
                </c:pt>
                <c:pt idx="140">
                  <c:v>0.5884172916412358</c:v>
                </c:pt>
                <c:pt idx="141">
                  <c:v>0.58667057752636087</c:v>
                </c:pt>
                <c:pt idx="142">
                  <c:v>0.58559644222253915</c:v>
                </c:pt>
                <c:pt idx="143">
                  <c:v>0.58488696813595265</c:v>
                </c:pt>
                <c:pt idx="144">
                  <c:v>0.58264946937563278</c:v>
                </c:pt>
                <c:pt idx="145">
                  <c:v>0.58243954181670865</c:v>
                </c:pt>
                <c:pt idx="146">
                  <c:v>0.58150595426571172</c:v>
                </c:pt>
                <c:pt idx="147">
                  <c:v>0.5814662575720968</c:v>
                </c:pt>
                <c:pt idx="148">
                  <c:v>0.57984298467678874</c:v>
                </c:pt>
                <c:pt idx="149">
                  <c:v>0.57972437143308642</c:v>
                </c:pt>
                <c:pt idx="150">
                  <c:v>0.57687979936599576</c:v>
                </c:pt>
                <c:pt idx="151">
                  <c:v>0.57579606771448855</c:v>
                </c:pt>
                <c:pt idx="152">
                  <c:v>0.57464724779134591</c:v>
                </c:pt>
                <c:pt idx="153">
                  <c:v>0.57342687674931569</c:v>
                </c:pt>
                <c:pt idx="154">
                  <c:v>0.5727078744343489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C-46EC-9EBD-F9145F11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62735"/>
        <c:axId val="1"/>
      </c:scatterChart>
      <c:valAx>
        <c:axId val="103936273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627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'230403-ff2F'!$C$4:$C$169</c:f>
              <c:numCache>
                <c:formatCode>General</c:formatCode>
                <c:ptCount val="166"/>
                <c:pt idx="0">
                  <c:v>0</c:v>
                </c:pt>
                <c:pt idx="1">
                  <c:v>-2.0584425328576829E-6</c:v>
                </c:pt>
                <c:pt idx="2">
                  <c:v>-3.7561271710589661E-6</c:v>
                </c:pt>
                <c:pt idx="3">
                  <c:v>-4.1190073716261086E-6</c:v>
                </c:pt>
                <c:pt idx="4">
                  <c:v>-1.4960845573208378E-6</c:v>
                </c:pt>
                <c:pt idx="5">
                  <c:v>9.3780361115929967E-2</c:v>
                </c:pt>
                <c:pt idx="6">
                  <c:v>0.23361891508306498</c:v>
                </c:pt>
                <c:pt idx="7">
                  <c:v>0.37383908033267749</c:v>
                </c:pt>
                <c:pt idx="8">
                  <c:v>0.51378375291924816</c:v>
                </c:pt>
                <c:pt idx="9">
                  <c:v>0.65365576744384135</c:v>
                </c:pt>
                <c:pt idx="10">
                  <c:v>0.7936578392982433</c:v>
                </c:pt>
                <c:pt idx="11">
                  <c:v>0.93376374244890881</c:v>
                </c:pt>
                <c:pt idx="12">
                  <c:v>1.073591947554529</c:v>
                </c:pt>
                <c:pt idx="13">
                  <c:v>1.2136070728312138</c:v>
                </c:pt>
                <c:pt idx="14">
                  <c:v>1.3535915613205112</c:v>
                </c:pt>
                <c:pt idx="15">
                  <c:v>1.4936552047729417</c:v>
                </c:pt>
                <c:pt idx="16">
                  <c:v>1.6336605548878924</c:v>
                </c:pt>
                <c:pt idx="17">
                  <c:v>1.7736881971348959</c:v>
                </c:pt>
                <c:pt idx="18">
                  <c:v>1.913674831391404</c:v>
                </c:pt>
                <c:pt idx="19">
                  <c:v>2.0538594722777872</c:v>
                </c:pt>
                <c:pt idx="20">
                  <c:v>2.1937515735626123</c:v>
                </c:pt>
                <c:pt idx="21">
                  <c:v>2.3336086273213801</c:v>
                </c:pt>
                <c:pt idx="22">
                  <c:v>2.473802328108706</c:v>
                </c:pt>
                <c:pt idx="23">
                  <c:v>2.613613367081693</c:v>
                </c:pt>
                <c:pt idx="24">
                  <c:v>2.7535707950622723</c:v>
                </c:pt>
                <c:pt idx="25">
                  <c:v>2.8936078548431272</c:v>
                </c:pt>
                <c:pt idx="26">
                  <c:v>3.0336694717427655</c:v>
                </c:pt>
                <c:pt idx="27">
                  <c:v>3.1737494468678551</c:v>
                </c:pt>
                <c:pt idx="28">
                  <c:v>3.3137607574472838</c:v>
                </c:pt>
                <c:pt idx="29">
                  <c:v>3.4536540508300759</c:v>
                </c:pt>
                <c:pt idx="30">
                  <c:v>3.593729019165024</c:v>
                </c:pt>
                <c:pt idx="31">
                  <c:v>3.7337000370045637</c:v>
                </c:pt>
                <c:pt idx="32">
                  <c:v>3.8735978603352761</c:v>
                </c:pt>
                <c:pt idx="33">
                  <c:v>4.0136265754709726</c:v>
                </c:pt>
                <c:pt idx="34">
                  <c:v>4.1535754203827056</c:v>
                </c:pt>
                <c:pt idx="35">
                  <c:v>4.293566703796369</c:v>
                </c:pt>
                <c:pt idx="36">
                  <c:v>4.4337630271931765</c:v>
                </c:pt>
                <c:pt idx="37">
                  <c:v>4.5736236572255251</c:v>
                </c:pt>
                <c:pt idx="38">
                  <c:v>4.7137513160715647</c:v>
                </c:pt>
                <c:pt idx="39">
                  <c:v>4.8538732528716526</c:v>
                </c:pt>
                <c:pt idx="40">
                  <c:v>4.9936785697936816</c:v>
                </c:pt>
                <c:pt idx="41">
                  <c:v>5.1337594985982022</c:v>
                </c:pt>
                <c:pt idx="42">
                  <c:v>5.2737388610829496</c:v>
                </c:pt>
                <c:pt idx="43">
                  <c:v>5.4135618209848895</c:v>
                </c:pt>
                <c:pt idx="44">
                  <c:v>5.5536255836517077</c:v>
                </c:pt>
                <c:pt idx="45">
                  <c:v>5.6936430931091087</c:v>
                </c:pt>
                <c:pt idx="46">
                  <c:v>5.8336586952229865</c:v>
                </c:pt>
                <c:pt idx="47">
                  <c:v>5.973783493040937</c:v>
                </c:pt>
                <c:pt idx="48">
                  <c:v>6.1136178970346826</c:v>
                </c:pt>
                <c:pt idx="49">
                  <c:v>6.2536697387725884</c:v>
                </c:pt>
                <c:pt idx="50">
                  <c:v>6.3938083648681392</c:v>
                </c:pt>
                <c:pt idx="51">
                  <c:v>6.5336489677449228</c:v>
                </c:pt>
                <c:pt idx="52">
                  <c:v>6.673611164091982</c:v>
                </c:pt>
                <c:pt idx="53">
                  <c:v>6.8137078285227117</c:v>
                </c:pt>
                <c:pt idx="54">
                  <c:v>6.953644275668303</c:v>
                </c:pt>
                <c:pt idx="55">
                  <c:v>7.0935826301574441</c:v>
                </c:pt>
                <c:pt idx="56">
                  <c:v>7.231813907625166</c:v>
                </c:pt>
                <c:pt idx="57">
                  <c:v>7.3530812263480367</c:v>
                </c:pt>
                <c:pt idx="58">
                  <c:v>7.4566984176642492</c:v>
                </c:pt>
                <c:pt idx="59">
                  <c:v>7.5466928482073383</c:v>
                </c:pt>
                <c:pt idx="60">
                  <c:v>7.6244387626647789</c:v>
                </c:pt>
                <c:pt idx="61">
                  <c:v>7.6916446685800013</c:v>
                </c:pt>
                <c:pt idx="62">
                  <c:v>7.7269754409789906</c:v>
                </c:pt>
                <c:pt idx="63">
                  <c:v>7.7271676063537598</c:v>
                </c:pt>
                <c:pt idx="64">
                  <c:v>7.727149486541748</c:v>
                </c:pt>
                <c:pt idx="65">
                  <c:v>7.7271413803100586</c:v>
                </c:pt>
                <c:pt idx="66">
                  <c:v>7.727137565612793</c:v>
                </c:pt>
                <c:pt idx="67">
                  <c:v>7.727135181427002</c:v>
                </c:pt>
                <c:pt idx="68">
                  <c:v>7.7271389961242676</c:v>
                </c:pt>
                <c:pt idx="69">
                  <c:v>7.7271361351013184</c:v>
                </c:pt>
                <c:pt idx="70">
                  <c:v>7.7271366119384766</c:v>
                </c:pt>
                <c:pt idx="71">
                  <c:v>7.7271385192871094</c:v>
                </c:pt>
                <c:pt idx="72">
                  <c:v>7.727137565612793</c:v>
                </c:pt>
                <c:pt idx="73">
                  <c:v>7.727137565612793</c:v>
                </c:pt>
                <c:pt idx="74">
                  <c:v>7.7271370887756348</c:v>
                </c:pt>
                <c:pt idx="75">
                  <c:v>7.7271380424499512</c:v>
                </c:pt>
                <c:pt idx="76">
                  <c:v>7.727135181427002</c:v>
                </c:pt>
                <c:pt idx="77">
                  <c:v>7.727135181427002</c:v>
                </c:pt>
                <c:pt idx="78">
                  <c:v>7.727135181427002</c:v>
                </c:pt>
                <c:pt idx="79">
                  <c:v>7.7271394729614249</c:v>
                </c:pt>
                <c:pt idx="80">
                  <c:v>7.7271347045898438</c:v>
                </c:pt>
                <c:pt idx="81">
                  <c:v>7.727137565612793</c:v>
                </c:pt>
                <c:pt idx="82">
                  <c:v>7.727135181427002</c:v>
                </c:pt>
                <c:pt idx="83">
                  <c:v>7.7271347045898438</c:v>
                </c:pt>
                <c:pt idx="84">
                  <c:v>7.7271361351013184</c:v>
                </c:pt>
                <c:pt idx="85">
                  <c:v>7.7271342277526855</c:v>
                </c:pt>
                <c:pt idx="86">
                  <c:v>7.7271337509155282</c:v>
                </c:pt>
                <c:pt idx="87">
                  <c:v>7.7271337509155273</c:v>
                </c:pt>
                <c:pt idx="88">
                  <c:v>7.7271356582641602</c:v>
                </c:pt>
                <c:pt idx="89">
                  <c:v>7.7271337509155273</c:v>
                </c:pt>
                <c:pt idx="90">
                  <c:v>7.7271366119384766</c:v>
                </c:pt>
                <c:pt idx="91">
                  <c:v>7.727135181427002</c:v>
                </c:pt>
                <c:pt idx="92">
                  <c:v>7.7271356582641602</c:v>
                </c:pt>
                <c:pt idx="93">
                  <c:v>7.727135181427002</c:v>
                </c:pt>
                <c:pt idx="94">
                  <c:v>7.7271366119384766</c:v>
                </c:pt>
                <c:pt idx="95">
                  <c:v>7.7271380424499512</c:v>
                </c:pt>
                <c:pt idx="96">
                  <c:v>7.7271370887756348</c:v>
                </c:pt>
                <c:pt idx="97">
                  <c:v>7.7271356582641602</c:v>
                </c:pt>
                <c:pt idx="98">
                  <c:v>7.7271366119384766</c:v>
                </c:pt>
                <c:pt idx="99">
                  <c:v>7.7271389961242676</c:v>
                </c:pt>
                <c:pt idx="100">
                  <c:v>7.7271361351013184</c:v>
                </c:pt>
                <c:pt idx="101">
                  <c:v>7.7271366119384766</c:v>
                </c:pt>
                <c:pt idx="102">
                  <c:v>7.7271361351013184</c:v>
                </c:pt>
                <c:pt idx="103">
                  <c:v>7.7271366119384766</c:v>
                </c:pt>
                <c:pt idx="104">
                  <c:v>7.7271366119384766</c:v>
                </c:pt>
                <c:pt idx="105">
                  <c:v>7.727137565612793</c:v>
                </c:pt>
                <c:pt idx="106">
                  <c:v>7.7271380424499512</c:v>
                </c:pt>
                <c:pt idx="107">
                  <c:v>7.727135181427002</c:v>
                </c:pt>
                <c:pt idx="108">
                  <c:v>7.7271356582641602</c:v>
                </c:pt>
                <c:pt idx="109">
                  <c:v>7.7271361351013192</c:v>
                </c:pt>
                <c:pt idx="110">
                  <c:v>7.7271370887756348</c:v>
                </c:pt>
                <c:pt idx="111">
                  <c:v>7.727135181427002</c:v>
                </c:pt>
                <c:pt idx="112">
                  <c:v>7.727137565612793</c:v>
                </c:pt>
                <c:pt idx="113">
                  <c:v>7.7271356582641602</c:v>
                </c:pt>
                <c:pt idx="114">
                  <c:v>7.7271380424499512</c:v>
                </c:pt>
                <c:pt idx="115">
                  <c:v>7.7271366119384766</c:v>
                </c:pt>
                <c:pt idx="116">
                  <c:v>7.7271356582641602</c:v>
                </c:pt>
                <c:pt idx="117">
                  <c:v>7.7271356582641602</c:v>
                </c:pt>
                <c:pt idx="118">
                  <c:v>7.7271361351013184</c:v>
                </c:pt>
                <c:pt idx="119">
                  <c:v>7.7271370887756348</c:v>
                </c:pt>
                <c:pt idx="120">
                  <c:v>7.7271366119384766</c:v>
                </c:pt>
                <c:pt idx="121">
                  <c:v>7.727135181427002</c:v>
                </c:pt>
                <c:pt idx="122">
                  <c:v>7.7271394729614258</c:v>
                </c:pt>
                <c:pt idx="123">
                  <c:v>7.7271356582641602</c:v>
                </c:pt>
                <c:pt idx="124">
                  <c:v>7.7271337509155282</c:v>
                </c:pt>
                <c:pt idx="125">
                  <c:v>7.7271366119384766</c:v>
                </c:pt>
                <c:pt idx="126">
                  <c:v>7.727137565612793</c:v>
                </c:pt>
                <c:pt idx="127">
                  <c:v>7.7271361351013184</c:v>
                </c:pt>
                <c:pt idx="128">
                  <c:v>7.7271380424499512</c:v>
                </c:pt>
                <c:pt idx="129">
                  <c:v>7.7271380424499512</c:v>
                </c:pt>
                <c:pt idx="130">
                  <c:v>7.7271347045898438</c:v>
                </c:pt>
                <c:pt idx="131">
                  <c:v>7.7271399497985831</c:v>
                </c:pt>
                <c:pt idx="132">
                  <c:v>7.7271380424499512</c:v>
                </c:pt>
                <c:pt idx="133">
                  <c:v>7.727135181427002</c:v>
                </c:pt>
                <c:pt idx="134">
                  <c:v>7.7271347045898438</c:v>
                </c:pt>
                <c:pt idx="135">
                  <c:v>7.727137565612793</c:v>
                </c:pt>
                <c:pt idx="136">
                  <c:v>7.727135181427002</c:v>
                </c:pt>
                <c:pt idx="137">
                  <c:v>7.727137565612793</c:v>
                </c:pt>
                <c:pt idx="138">
                  <c:v>7.7271366119384766</c:v>
                </c:pt>
                <c:pt idx="139">
                  <c:v>7.7271361351013184</c:v>
                </c:pt>
                <c:pt idx="140">
                  <c:v>7.7271370887756348</c:v>
                </c:pt>
                <c:pt idx="141">
                  <c:v>7.7271361351013184</c:v>
                </c:pt>
                <c:pt idx="142">
                  <c:v>7.7271370887756348</c:v>
                </c:pt>
                <c:pt idx="143">
                  <c:v>7.7271356582641602</c:v>
                </c:pt>
                <c:pt idx="144">
                  <c:v>7.7271342277526855</c:v>
                </c:pt>
                <c:pt idx="145">
                  <c:v>7.7271380424499512</c:v>
                </c:pt>
                <c:pt idx="146">
                  <c:v>7.7271361351013184</c:v>
                </c:pt>
                <c:pt idx="147">
                  <c:v>7.7271361351013184</c:v>
                </c:pt>
                <c:pt idx="148">
                  <c:v>7.7271385192871094</c:v>
                </c:pt>
                <c:pt idx="149">
                  <c:v>7.7271385192871085</c:v>
                </c:pt>
                <c:pt idx="150">
                  <c:v>7.7271366119384766</c:v>
                </c:pt>
                <c:pt idx="151">
                  <c:v>7.7271366119384766</c:v>
                </c:pt>
                <c:pt idx="152">
                  <c:v>7.7271342277526855</c:v>
                </c:pt>
                <c:pt idx="153">
                  <c:v>7.7271347045898438</c:v>
                </c:pt>
                <c:pt idx="154">
                  <c:v>7.7271361351013184</c:v>
                </c:pt>
                <c:pt idx="155">
                  <c:v>7.727137565612793</c:v>
                </c:pt>
                <c:pt idx="156">
                  <c:v>7.7271347045898446</c:v>
                </c:pt>
                <c:pt idx="157">
                  <c:v>7.727135181427002</c:v>
                </c:pt>
                <c:pt idx="158">
                  <c:v>7.7271380424499512</c:v>
                </c:pt>
                <c:pt idx="159">
                  <c:v>7.7271342277526855</c:v>
                </c:pt>
                <c:pt idx="160">
                  <c:v>7.7271370887756348</c:v>
                </c:pt>
                <c:pt idx="161">
                  <c:v>7.727135658264161</c:v>
                </c:pt>
                <c:pt idx="162">
                  <c:v>7.7271342277526855</c:v>
                </c:pt>
                <c:pt idx="163">
                  <c:v>7.7271380651564829</c:v>
                </c:pt>
                <c:pt idx="164">
                  <c:v>7.7271382922217962</c:v>
                </c:pt>
                <c:pt idx="165">
                  <c:v>7.7271385192871094</c:v>
                </c:pt>
              </c:numCache>
            </c:numRef>
          </c:xVal>
          <c:yVal>
            <c:numRef>
              <c:f>'230403-ff2F'!$B$4:$B$169</c:f>
              <c:numCache>
                <c:formatCode>General</c:formatCode>
                <c:ptCount val="166"/>
                <c:pt idx="0">
                  <c:v>5.8313412591814995E-3</c:v>
                </c:pt>
                <c:pt idx="1">
                  <c:v>5.7569430209769741E-3</c:v>
                </c:pt>
                <c:pt idx="2">
                  <c:v>5.432636942792589E-3</c:v>
                </c:pt>
                <c:pt idx="3">
                  <c:v>5.4192515089673855E-3</c:v>
                </c:pt>
                <c:pt idx="4">
                  <c:v>1.9378803670977988E-2</c:v>
                </c:pt>
                <c:pt idx="5">
                  <c:v>3.919281437993008E-2</c:v>
                </c:pt>
                <c:pt idx="6">
                  <c:v>6.623856723339365E-2</c:v>
                </c:pt>
                <c:pt idx="7">
                  <c:v>8.8773861527280035E-2</c:v>
                </c:pt>
                <c:pt idx="8">
                  <c:v>0.10647081583736076</c:v>
                </c:pt>
                <c:pt idx="9">
                  <c:v>0.12133613973929439</c:v>
                </c:pt>
                <c:pt idx="10">
                  <c:v>0.1383924633264533</c:v>
                </c:pt>
                <c:pt idx="11">
                  <c:v>0.15328727662583674</c:v>
                </c:pt>
                <c:pt idx="12">
                  <c:v>0.16702641546717326</c:v>
                </c:pt>
                <c:pt idx="13">
                  <c:v>0.17964813113222991</c:v>
                </c:pt>
                <c:pt idx="14">
                  <c:v>0.19271656870844073</c:v>
                </c:pt>
                <c:pt idx="15">
                  <c:v>0.20179288089275429</c:v>
                </c:pt>
                <c:pt idx="16">
                  <c:v>0.2155033648014065</c:v>
                </c:pt>
                <c:pt idx="17">
                  <c:v>0.22415591776376739</c:v>
                </c:pt>
                <c:pt idx="18">
                  <c:v>0.23578412830859435</c:v>
                </c:pt>
                <c:pt idx="19">
                  <c:v>0.24994467198824941</c:v>
                </c:pt>
                <c:pt idx="20">
                  <c:v>0.25923568010330095</c:v>
                </c:pt>
                <c:pt idx="21">
                  <c:v>0.27294042706517418</c:v>
                </c:pt>
                <c:pt idx="22">
                  <c:v>0.28394407033912705</c:v>
                </c:pt>
                <c:pt idx="23">
                  <c:v>0.29512801766404506</c:v>
                </c:pt>
                <c:pt idx="24">
                  <c:v>0.30853646993664968</c:v>
                </c:pt>
                <c:pt idx="25">
                  <c:v>0.32271650433540122</c:v>
                </c:pt>
                <c:pt idx="26">
                  <c:v>0.33283460140272175</c:v>
                </c:pt>
                <c:pt idx="27">
                  <c:v>0.35086968541118929</c:v>
                </c:pt>
                <c:pt idx="28">
                  <c:v>0.36355027556415703</c:v>
                </c:pt>
                <c:pt idx="29">
                  <c:v>0.37470778822984008</c:v>
                </c:pt>
                <c:pt idx="30">
                  <c:v>0.39033690094947632</c:v>
                </c:pt>
                <c:pt idx="31">
                  <c:v>0.4039989709855964</c:v>
                </c:pt>
                <c:pt idx="32">
                  <c:v>0.41616284847256579</c:v>
                </c:pt>
                <c:pt idx="33">
                  <c:v>0.4314109385015138</c:v>
                </c:pt>
                <c:pt idx="34">
                  <c:v>0.44738918542854184</c:v>
                </c:pt>
                <c:pt idx="35">
                  <c:v>0.46021917462348899</c:v>
                </c:pt>
                <c:pt idx="36">
                  <c:v>0.4781067073344461</c:v>
                </c:pt>
                <c:pt idx="37">
                  <c:v>0.48927798867231315</c:v>
                </c:pt>
                <c:pt idx="38">
                  <c:v>0.50733542442342217</c:v>
                </c:pt>
                <c:pt idx="39">
                  <c:v>0.52270686626460983</c:v>
                </c:pt>
                <c:pt idx="40">
                  <c:v>0.53994208574294744</c:v>
                </c:pt>
                <c:pt idx="41">
                  <c:v>0.55713659524922399</c:v>
                </c:pt>
                <c:pt idx="42">
                  <c:v>0.57196342945089818</c:v>
                </c:pt>
                <c:pt idx="43">
                  <c:v>0.58767175674457617</c:v>
                </c:pt>
                <c:pt idx="44">
                  <c:v>0.60437011718782119</c:v>
                </c:pt>
                <c:pt idx="45">
                  <c:v>0.62822014093398504</c:v>
                </c:pt>
                <c:pt idx="46">
                  <c:v>0.64846569299763435</c:v>
                </c:pt>
                <c:pt idx="47">
                  <c:v>0.67545944452256024</c:v>
                </c:pt>
                <c:pt idx="48">
                  <c:v>0.69811213016524942</c:v>
                </c:pt>
                <c:pt idx="49">
                  <c:v>0.72442442178815802</c:v>
                </c:pt>
                <c:pt idx="50">
                  <c:v>0.75704014301299283</c:v>
                </c:pt>
                <c:pt idx="51">
                  <c:v>0.78993213176798149</c:v>
                </c:pt>
                <c:pt idx="52">
                  <c:v>0.8320422172542995</c:v>
                </c:pt>
                <c:pt idx="53">
                  <c:v>0.87737959623371686</c:v>
                </c:pt>
                <c:pt idx="54">
                  <c:v>0.92623394727798813</c:v>
                </c:pt>
                <c:pt idx="55">
                  <c:v>0.97567552328108742</c:v>
                </c:pt>
                <c:pt idx="56">
                  <c:v>1.0294375419620798</c:v>
                </c:pt>
                <c:pt idx="57">
                  <c:v>1.0673475265501067</c:v>
                </c:pt>
                <c:pt idx="58">
                  <c:v>1.1004121303560048</c:v>
                </c:pt>
                <c:pt idx="59">
                  <c:v>1.1255806684499738</c:v>
                </c:pt>
                <c:pt idx="60">
                  <c:v>1.1492724418640066</c:v>
                </c:pt>
                <c:pt idx="61">
                  <c:v>1.1707539558405806</c:v>
                </c:pt>
                <c:pt idx="62">
                  <c:v>1.0973259210595596</c:v>
                </c:pt>
                <c:pt idx="63">
                  <c:v>1.0095994472498315</c:v>
                </c:pt>
                <c:pt idx="64">
                  <c:v>0.95963621139446209</c:v>
                </c:pt>
                <c:pt idx="65">
                  <c:v>0.92427372932434515</c:v>
                </c:pt>
                <c:pt idx="66">
                  <c:v>0.8979317545887886</c:v>
                </c:pt>
                <c:pt idx="67">
                  <c:v>0.87711060047152911</c:v>
                </c:pt>
                <c:pt idx="68">
                  <c:v>0.85522997379296806</c:v>
                </c:pt>
                <c:pt idx="69">
                  <c:v>0.84041267633399597</c:v>
                </c:pt>
                <c:pt idx="70">
                  <c:v>0.82577139139175959</c:v>
                </c:pt>
                <c:pt idx="71">
                  <c:v>0.81400227546678428</c:v>
                </c:pt>
                <c:pt idx="72">
                  <c:v>0.800467252731482</c:v>
                </c:pt>
                <c:pt idx="73">
                  <c:v>0.78981786966321155</c:v>
                </c:pt>
                <c:pt idx="74">
                  <c:v>0.78096944093668474</c:v>
                </c:pt>
                <c:pt idx="75">
                  <c:v>0.77105605602264826</c:v>
                </c:pt>
                <c:pt idx="76">
                  <c:v>0.76404988765693371</c:v>
                </c:pt>
                <c:pt idx="77">
                  <c:v>0.75498920679104731</c:v>
                </c:pt>
                <c:pt idx="78">
                  <c:v>0.7482009530066851</c:v>
                </c:pt>
                <c:pt idx="79">
                  <c:v>0.74077260494220809</c:v>
                </c:pt>
                <c:pt idx="80">
                  <c:v>0.73421478271484308</c:v>
                </c:pt>
                <c:pt idx="81">
                  <c:v>0.72858333587638169</c:v>
                </c:pt>
                <c:pt idx="82">
                  <c:v>0.72330945730206531</c:v>
                </c:pt>
                <c:pt idx="83">
                  <c:v>0.71704429388034907</c:v>
                </c:pt>
                <c:pt idx="84">
                  <c:v>0.7120338678361342</c:v>
                </c:pt>
                <c:pt idx="85">
                  <c:v>0.70671039819717651</c:v>
                </c:pt>
                <c:pt idx="86">
                  <c:v>0.70050567388539853</c:v>
                </c:pt>
                <c:pt idx="87">
                  <c:v>0.69739490747449928</c:v>
                </c:pt>
                <c:pt idx="88">
                  <c:v>0.69101947546005771</c:v>
                </c:pt>
                <c:pt idx="89">
                  <c:v>0.68808442354193533</c:v>
                </c:pt>
                <c:pt idx="90">
                  <c:v>0.68287694454193471</c:v>
                </c:pt>
                <c:pt idx="91">
                  <c:v>0.67816722393043449</c:v>
                </c:pt>
                <c:pt idx="92">
                  <c:v>0.67450481653221961</c:v>
                </c:pt>
                <c:pt idx="93">
                  <c:v>0.67005050182347881</c:v>
                </c:pt>
                <c:pt idx="94">
                  <c:v>0.66709661483726523</c:v>
                </c:pt>
                <c:pt idx="95">
                  <c:v>0.66190725564956732</c:v>
                </c:pt>
                <c:pt idx="96">
                  <c:v>0.6591801047323872</c:v>
                </c:pt>
                <c:pt idx="97">
                  <c:v>0.65554696321495265</c:v>
                </c:pt>
                <c:pt idx="98">
                  <c:v>0.65324622392652165</c:v>
                </c:pt>
                <c:pt idx="99">
                  <c:v>0.64894050359723854</c:v>
                </c:pt>
                <c:pt idx="100">
                  <c:v>0.64698904752731212</c:v>
                </c:pt>
                <c:pt idx="101">
                  <c:v>0.64384317398061441</c:v>
                </c:pt>
                <c:pt idx="102">
                  <c:v>0.64058959484097566</c:v>
                </c:pt>
                <c:pt idx="103">
                  <c:v>0.63755506277069807</c:v>
                </c:pt>
                <c:pt idx="104">
                  <c:v>0.63379478454621285</c:v>
                </c:pt>
                <c:pt idx="105">
                  <c:v>0.6320516467094428</c:v>
                </c:pt>
                <c:pt idx="106">
                  <c:v>0.63086646795273871</c:v>
                </c:pt>
                <c:pt idx="107">
                  <c:v>0.62794566154479936</c:v>
                </c:pt>
                <c:pt idx="108">
                  <c:v>0.62379616498953527</c:v>
                </c:pt>
                <c:pt idx="109">
                  <c:v>0.62345552444432173</c:v>
                </c:pt>
                <c:pt idx="110">
                  <c:v>0.62025803327560425</c:v>
                </c:pt>
                <c:pt idx="111">
                  <c:v>0.61795127391810234</c:v>
                </c:pt>
                <c:pt idx="112">
                  <c:v>0.61650055646906921</c:v>
                </c:pt>
                <c:pt idx="113">
                  <c:v>0.61367207765584575</c:v>
                </c:pt>
                <c:pt idx="114">
                  <c:v>0.61122453212702499</c:v>
                </c:pt>
                <c:pt idx="115">
                  <c:v>0.60783898830413885</c:v>
                </c:pt>
                <c:pt idx="116">
                  <c:v>0.60684549808483812</c:v>
                </c:pt>
                <c:pt idx="117">
                  <c:v>0.60397183895113249</c:v>
                </c:pt>
                <c:pt idx="118">
                  <c:v>0.60263311862939262</c:v>
                </c:pt>
                <c:pt idx="119">
                  <c:v>0.60068196058274292</c:v>
                </c:pt>
                <c:pt idx="120">
                  <c:v>0.59999901056289617</c:v>
                </c:pt>
                <c:pt idx="121">
                  <c:v>0.59740275144578792</c:v>
                </c:pt>
                <c:pt idx="122">
                  <c:v>0.59614753723144021</c:v>
                </c:pt>
                <c:pt idx="123">
                  <c:v>0.5938880443572373</c:v>
                </c:pt>
                <c:pt idx="124">
                  <c:v>0.59088373184219811</c:v>
                </c:pt>
                <c:pt idx="125">
                  <c:v>0.58871984481811412</c:v>
                </c:pt>
                <c:pt idx="126">
                  <c:v>0.58691370487210037</c:v>
                </c:pt>
                <c:pt idx="127">
                  <c:v>0.58521115779873933</c:v>
                </c:pt>
                <c:pt idx="128">
                  <c:v>0.58305150270468487</c:v>
                </c:pt>
                <c:pt idx="129">
                  <c:v>0.58206629753083816</c:v>
                </c:pt>
                <c:pt idx="130">
                  <c:v>0.57914566993713568</c:v>
                </c:pt>
                <c:pt idx="131">
                  <c:v>0.58084309101099341</c:v>
                </c:pt>
                <c:pt idx="132">
                  <c:v>0.57744020223624137</c:v>
                </c:pt>
                <c:pt idx="133">
                  <c:v>0.57632005214693371</c:v>
                </c:pt>
                <c:pt idx="134">
                  <c:v>0.57477951049789022</c:v>
                </c:pt>
                <c:pt idx="135">
                  <c:v>0.57368564605713102</c:v>
                </c:pt>
                <c:pt idx="136">
                  <c:v>0.57191789150224026</c:v>
                </c:pt>
                <c:pt idx="137">
                  <c:v>0.56944137811661066</c:v>
                </c:pt>
                <c:pt idx="138">
                  <c:v>0.56925272941581084</c:v>
                </c:pt>
                <c:pt idx="139">
                  <c:v>0.56593447923671902</c:v>
                </c:pt>
                <c:pt idx="140">
                  <c:v>0.56761205196380293</c:v>
                </c:pt>
                <c:pt idx="141">
                  <c:v>0.56396907567979593</c:v>
                </c:pt>
                <c:pt idx="142">
                  <c:v>0.56427568197246769</c:v>
                </c:pt>
                <c:pt idx="143">
                  <c:v>0.5614323019980958</c:v>
                </c:pt>
                <c:pt idx="144">
                  <c:v>0.55915212631241185</c:v>
                </c:pt>
                <c:pt idx="145">
                  <c:v>0.55893248319625388</c:v>
                </c:pt>
                <c:pt idx="146">
                  <c:v>0.55631262063994613</c:v>
                </c:pt>
                <c:pt idx="147">
                  <c:v>0.55640393495562612</c:v>
                </c:pt>
                <c:pt idx="148">
                  <c:v>0.55369818210610922</c:v>
                </c:pt>
                <c:pt idx="149">
                  <c:v>0.55418336391415957</c:v>
                </c:pt>
                <c:pt idx="150">
                  <c:v>0.55114936828613703</c:v>
                </c:pt>
                <c:pt idx="151">
                  <c:v>0.55134737491594077</c:v>
                </c:pt>
                <c:pt idx="152">
                  <c:v>0.54859179258352897</c:v>
                </c:pt>
                <c:pt idx="153">
                  <c:v>0.54813462495803567</c:v>
                </c:pt>
                <c:pt idx="154">
                  <c:v>0.54745900630949651</c:v>
                </c:pt>
                <c:pt idx="155">
                  <c:v>0.54753911495208885</c:v>
                </c:pt>
                <c:pt idx="156">
                  <c:v>0.54459679126723382</c:v>
                </c:pt>
                <c:pt idx="157">
                  <c:v>0.54308122396463776</c:v>
                </c:pt>
                <c:pt idx="158">
                  <c:v>0.54236996173848384</c:v>
                </c:pt>
                <c:pt idx="159">
                  <c:v>0.54099577665352983</c:v>
                </c:pt>
                <c:pt idx="160">
                  <c:v>0.54077249765394986</c:v>
                </c:pt>
                <c:pt idx="161">
                  <c:v>0.53772610425968814</c:v>
                </c:pt>
                <c:pt idx="162">
                  <c:v>0.53833544254301058</c:v>
                </c:pt>
                <c:pt idx="163">
                  <c:v>0.53667501040868215</c:v>
                </c:pt>
                <c:pt idx="164">
                  <c:v>0.53560008321489994</c:v>
                </c:pt>
                <c:pt idx="165">
                  <c:v>0.53452515602111683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3A4-B8A5-D6BED79F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65135"/>
        <c:axId val="1"/>
      </c:scatterChart>
      <c:valAx>
        <c:axId val="103936513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651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230403-ff2G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'230403-ff2G'!$C$4:$C$153</c:f>
              <c:numCache>
                <c:formatCode>General</c:formatCode>
                <c:ptCount val="150"/>
                <c:pt idx="0">
                  <c:v>0</c:v>
                </c:pt>
                <c:pt idx="1">
                  <c:v>6.4936436197942026E-7</c:v>
                </c:pt>
                <c:pt idx="2">
                  <c:v>5.7296856537654737E-6</c:v>
                </c:pt>
                <c:pt idx="3">
                  <c:v>2.7629816940937445E-6</c:v>
                </c:pt>
                <c:pt idx="4">
                  <c:v>3.8770872375662787E-6</c:v>
                </c:pt>
                <c:pt idx="5">
                  <c:v>6.4696475863454186E-2</c:v>
                </c:pt>
                <c:pt idx="6">
                  <c:v>0.21444186568477636</c:v>
                </c:pt>
                <c:pt idx="7">
                  <c:v>0.36451566219218806</c:v>
                </c:pt>
                <c:pt idx="8">
                  <c:v>0.514380097390299</c:v>
                </c:pt>
                <c:pt idx="9">
                  <c:v>0.66436016559926769</c:v>
                </c:pt>
                <c:pt idx="10">
                  <c:v>0.81441742181777421</c:v>
                </c:pt>
                <c:pt idx="11">
                  <c:v>0.96447092294908177</c:v>
                </c:pt>
                <c:pt idx="12">
                  <c:v>1.11428475379835</c:v>
                </c:pt>
                <c:pt idx="13">
                  <c:v>1.26433849334826</c:v>
                </c:pt>
                <c:pt idx="14">
                  <c:v>1.4143394231828919</c:v>
                </c:pt>
                <c:pt idx="15">
                  <c:v>1.5643519163131634</c:v>
                </c:pt>
                <c:pt idx="16">
                  <c:v>1.7145093679449539</c:v>
                </c:pt>
                <c:pt idx="17">
                  <c:v>1.8642846345890558</c:v>
                </c:pt>
                <c:pt idx="18">
                  <c:v>2.0143165588389733</c:v>
                </c:pt>
                <c:pt idx="19">
                  <c:v>2.164532661441223</c:v>
                </c:pt>
                <c:pt idx="20">
                  <c:v>2.3142986297607315</c:v>
                </c:pt>
                <c:pt idx="21">
                  <c:v>2.4642813205740746</c:v>
                </c:pt>
                <c:pt idx="22">
                  <c:v>2.6144094467151966</c:v>
                </c:pt>
                <c:pt idx="23">
                  <c:v>2.7643177509318626</c:v>
                </c:pt>
                <c:pt idx="24">
                  <c:v>2.9144990444215821</c:v>
                </c:pt>
                <c:pt idx="25">
                  <c:v>3.0642874240875115</c:v>
                </c:pt>
                <c:pt idx="26">
                  <c:v>3.2143578529379586</c:v>
                </c:pt>
                <c:pt idx="27">
                  <c:v>3.364308834074822</c:v>
                </c:pt>
                <c:pt idx="28">
                  <c:v>3.5144078731547523</c:v>
                </c:pt>
                <c:pt idx="29">
                  <c:v>3.6643023490938464</c:v>
                </c:pt>
                <c:pt idx="30">
                  <c:v>3.8143317699432209</c:v>
                </c:pt>
                <c:pt idx="31">
                  <c:v>3.9645447731039547</c:v>
                </c:pt>
                <c:pt idx="32">
                  <c:v>4.1143174171436732</c:v>
                </c:pt>
                <c:pt idx="33">
                  <c:v>4.2644476890574703</c:v>
                </c:pt>
                <c:pt idx="34">
                  <c:v>4.414401531222766</c:v>
                </c:pt>
                <c:pt idx="35">
                  <c:v>4.5643897056579537</c:v>
                </c:pt>
                <c:pt idx="36">
                  <c:v>4.7144856452963522</c:v>
                </c:pt>
                <c:pt idx="37">
                  <c:v>4.8642821311939892</c:v>
                </c:pt>
                <c:pt idx="38">
                  <c:v>5.0143146514903503</c:v>
                </c:pt>
                <c:pt idx="39">
                  <c:v>5.1644682884249171</c:v>
                </c:pt>
                <c:pt idx="40">
                  <c:v>5.3144426345825249</c:v>
                </c:pt>
                <c:pt idx="41">
                  <c:v>5.4643979072592677</c:v>
                </c:pt>
                <c:pt idx="42">
                  <c:v>5.6141061782826318</c:v>
                </c:pt>
                <c:pt idx="43">
                  <c:v>5.7419557571419482</c:v>
                </c:pt>
                <c:pt idx="44">
                  <c:v>5.8446493148823757</c:v>
                </c:pt>
                <c:pt idx="45">
                  <c:v>5.928041934967049</c:v>
                </c:pt>
                <c:pt idx="46">
                  <c:v>5.9977731704721204</c:v>
                </c:pt>
                <c:pt idx="47">
                  <c:v>6.038568019866922</c:v>
                </c:pt>
                <c:pt idx="48">
                  <c:v>6.0389175415039063</c:v>
                </c:pt>
                <c:pt idx="49">
                  <c:v>6.0388975143432608</c:v>
                </c:pt>
                <c:pt idx="50">
                  <c:v>6.0388898849487305</c:v>
                </c:pt>
                <c:pt idx="51">
                  <c:v>6.0388851165771484</c:v>
                </c:pt>
                <c:pt idx="52">
                  <c:v>6.0388860702514648</c:v>
                </c:pt>
                <c:pt idx="53">
                  <c:v>6.0388822555541992</c:v>
                </c:pt>
                <c:pt idx="54">
                  <c:v>6.0388827323913574</c:v>
                </c:pt>
                <c:pt idx="55">
                  <c:v>6.0388827323913574</c:v>
                </c:pt>
                <c:pt idx="56">
                  <c:v>6.038884162902832</c:v>
                </c:pt>
                <c:pt idx="57">
                  <c:v>6.0388827323913574</c:v>
                </c:pt>
                <c:pt idx="58">
                  <c:v>6.038884162902832</c:v>
                </c:pt>
                <c:pt idx="59">
                  <c:v>6.0388832092285156</c:v>
                </c:pt>
                <c:pt idx="60">
                  <c:v>6.0388846397399902</c:v>
                </c:pt>
                <c:pt idx="61">
                  <c:v>6.0388827323913574</c:v>
                </c:pt>
                <c:pt idx="62">
                  <c:v>6.0388832092285156</c:v>
                </c:pt>
                <c:pt idx="63">
                  <c:v>6.0388855934143066</c:v>
                </c:pt>
                <c:pt idx="64">
                  <c:v>6.0388803482055673</c:v>
                </c:pt>
                <c:pt idx="65">
                  <c:v>6.0388832092285156</c:v>
                </c:pt>
                <c:pt idx="66">
                  <c:v>6.0388822555541992</c:v>
                </c:pt>
                <c:pt idx="67">
                  <c:v>6.0388827323913574</c:v>
                </c:pt>
                <c:pt idx="68">
                  <c:v>6.0388832092285156</c:v>
                </c:pt>
                <c:pt idx="69">
                  <c:v>6.0388813018798828</c:v>
                </c:pt>
                <c:pt idx="70">
                  <c:v>6.0388832092285156</c:v>
                </c:pt>
                <c:pt idx="71">
                  <c:v>6.0388827323913574</c:v>
                </c:pt>
                <c:pt idx="72">
                  <c:v>6.038884162902832</c:v>
                </c:pt>
                <c:pt idx="73">
                  <c:v>6.0388803482055664</c:v>
                </c:pt>
                <c:pt idx="74">
                  <c:v>6.0388832092285147</c:v>
                </c:pt>
                <c:pt idx="75">
                  <c:v>6.0388822555541992</c:v>
                </c:pt>
                <c:pt idx="76">
                  <c:v>6.0388827323913574</c:v>
                </c:pt>
                <c:pt idx="77">
                  <c:v>6.038881778717041</c:v>
                </c:pt>
                <c:pt idx="78">
                  <c:v>6.0388808250427246</c:v>
                </c:pt>
                <c:pt idx="79">
                  <c:v>6.0388813018798828</c:v>
                </c:pt>
                <c:pt idx="80">
                  <c:v>6.038884162902832</c:v>
                </c:pt>
                <c:pt idx="81">
                  <c:v>6.0388832092285156</c:v>
                </c:pt>
                <c:pt idx="82">
                  <c:v>6.0388822555541992</c:v>
                </c:pt>
                <c:pt idx="83">
                  <c:v>6.0388836860656738</c:v>
                </c:pt>
                <c:pt idx="84">
                  <c:v>6.0388836860656738</c:v>
                </c:pt>
                <c:pt idx="85">
                  <c:v>6.038881778717041</c:v>
                </c:pt>
                <c:pt idx="86">
                  <c:v>6.0388836860656738</c:v>
                </c:pt>
                <c:pt idx="87">
                  <c:v>6.0388827323913574</c:v>
                </c:pt>
                <c:pt idx="88">
                  <c:v>6.0388832092285156</c:v>
                </c:pt>
                <c:pt idx="89">
                  <c:v>6.0388836860656738</c:v>
                </c:pt>
                <c:pt idx="90">
                  <c:v>6.038881778717041</c:v>
                </c:pt>
                <c:pt idx="91">
                  <c:v>6.0388827323913574</c:v>
                </c:pt>
                <c:pt idx="92">
                  <c:v>6.038881778717041</c:v>
                </c:pt>
                <c:pt idx="93">
                  <c:v>6.0388832092285156</c:v>
                </c:pt>
                <c:pt idx="94">
                  <c:v>6.0388846397399902</c:v>
                </c:pt>
                <c:pt idx="95">
                  <c:v>6.0388822555541992</c:v>
                </c:pt>
                <c:pt idx="96">
                  <c:v>6.0388822555541992</c:v>
                </c:pt>
                <c:pt idx="97">
                  <c:v>6.0388813018798828</c:v>
                </c:pt>
                <c:pt idx="98">
                  <c:v>6.0388846397399902</c:v>
                </c:pt>
                <c:pt idx="99">
                  <c:v>6.0388813018798828</c:v>
                </c:pt>
                <c:pt idx="100">
                  <c:v>6.0388827323913574</c:v>
                </c:pt>
                <c:pt idx="101">
                  <c:v>6.0388836860656738</c:v>
                </c:pt>
                <c:pt idx="102">
                  <c:v>6.0388836860656738</c:v>
                </c:pt>
                <c:pt idx="103">
                  <c:v>6.0388822555541992</c:v>
                </c:pt>
                <c:pt idx="104">
                  <c:v>6.0388836860656738</c:v>
                </c:pt>
                <c:pt idx="105">
                  <c:v>6.0388822555541992</c:v>
                </c:pt>
                <c:pt idx="106">
                  <c:v>6.038881778717041</c:v>
                </c:pt>
                <c:pt idx="107">
                  <c:v>6.0388798713684082</c:v>
                </c:pt>
                <c:pt idx="108">
                  <c:v>6.0388836860656738</c:v>
                </c:pt>
                <c:pt idx="109">
                  <c:v>6.0388827323913565</c:v>
                </c:pt>
                <c:pt idx="110">
                  <c:v>6.0388822555541992</c:v>
                </c:pt>
                <c:pt idx="111">
                  <c:v>6.0388832092285156</c:v>
                </c:pt>
                <c:pt idx="112">
                  <c:v>6.0388822555541992</c:v>
                </c:pt>
                <c:pt idx="113">
                  <c:v>6.038881778717041</c:v>
                </c:pt>
                <c:pt idx="114">
                  <c:v>6.0388832092285147</c:v>
                </c:pt>
                <c:pt idx="115">
                  <c:v>6.038881778717041</c:v>
                </c:pt>
                <c:pt idx="116">
                  <c:v>6.0388827323913574</c:v>
                </c:pt>
                <c:pt idx="117">
                  <c:v>6.0388832092285156</c:v>
                </c:pt>
                <c:pt idx="118">
                  <c:v>6.0388827323913574</c:v>
                </c:pt>
                <c:pt idx="119">
                  <c:v>6.0388832092285156</c:v>
                </c:pt>
                <c:pt idx="120">
                  <c:v>6.0388832092285156</c:v>
                </c:pt>
                <c:pt idx="121">
                  <c:v>6.0388813018798828</c:v>
                </c:pt>
                <c:pt idx="122">
                  <c:v>6.0388827323913574</c:v>
                </c:pt>
                <c:pt idx="123">
                  <c:v>6.0388813018798828</c:v>
                </c:pt>
                <c:pt idx="124">
                  <c:v>6.0388808250427255</c:v>
                </c:pt>
                <c:pt idx="125">
                  <c:v>6.0388813018798828</c:v>
                </c:pt>
                <c:pt idx="126">
                  <c:v>6.0388808250427255</c:v>
                </c:pt>
                <c:pt idx="127">
                  <c:v>6.0388836860656738</c:v>
                </c:pt>
                <c:pt idx="128">
                  <c:v>6.038881778717041</c:v>
                </c:pt>
                <c:pt idx="129">
                  <c:v>6.0388813018798828</c:v>
                </c:pt>
                <c:pt idx="130">
                  <c:v>6.0388836860656738</c:v>
                </c:pt>
                <c:pt idx="131">
                  <c:v>6.0388827323913574</c:v>
                </c:pt>
                <c:pt idx="132">
                  <c:v>6.0388822555541992</c:v>
                </c:pt>
                <c:pt idx="133">
                  <c:v>6.038881778717041</c:v>
                </c:pt>
                <c:pt idx="134">
                  <c:v>6.0388836860656729</c:v>
                </c:pt>
                <c:pt idx="135">
                  <c:v>6.0388832092285156</c:v>
                </c:pt>
                <c:pt idx="136">
                  <c:v>6.0388832092285156</c:v>
                </c:pt>
                <c:pt idx="137">
                  <c:v>6.0388827323913574</c:v>
                </c:pt>
                <c:pt idx="138">
                  <c:v>6.0388813018798828</c:v>
                </c:pt>
                <c:pt idx="139">
                  <c:v>6.0388803482055664</c:v>
                </c:pt>
                <c:pt idx="140">
                  <c:v>6.0388827323913574</c:v>
                </c:pt>
                <c:pt idx="141">
                  <c:v>6.0388822555541992</c:v>
                </c:pt>
                <c:pt idx="142">
                  <c:v>6.0388836860656738</c:v>
                </c:pt>
                <c:pt idx="143">
                  <c:v>6.0388813018798828</c:v>
                </c:pt>
                <c:pt idx="144">
                  <c:v>6.0388851165771484</c:v>
                </c:pt>
                <c:pt idx="145">
                  <c:v>6.0388827323913574</c:v>
                </c:pt>
                <c:pt idx="146">
                  <c:v>6.0388808250427246</c:v>
                </c:pt>
                <c:pt idx="147">
                  <c:v>6.0388855934143066</c:v>
                </c:pt>
                <c:pt idx="148">
                  <c:v>6.0388833826238457</c:v>
                </c:pt>
                <c:pt idx="149">
                  <c:v>6.0388829491355205</c:v>
                </c:pt>
              </c:numCache>
            </c:numRef>
          </c:xVal>
          <c:yVal>
            <c:numRef>
              <c:f>'230403-ff2G'!$B$4:$B$153</c:f>
              <c:numCache>
                <c:formatCode>General</c:formatCode>
                <c:ptCount val="150"/>
                <c:pt idx="0">
                  <c:v>8.5611715912818909E-3</c:v>
                </c:pt>
                <c:pt idx="1">
                  <c:v>6.8034036084879818E-3</c:v>
                </c:pt>
                <c:pt idx="2">
                  <c:v>7.0324358529673982E-3</c:v>
                </c:pt>
                <c:pt idx="3">
                  <c:v>5.8681834488460618E-3</c:v>
                </c:pt>
                <c:pt idx="4">
                  <c:v>1.017298083911659E-2</c:v>
                </c:pt>
                <c:pt idx="5">
                  <c:v>1.9673198461533259E-2</c:v>
                </c:pt>
                <c:pt idx="6">
                  <c:v>1.1247377842854431E-2</c:v>
                </c:pt>
                <c:pt idx="7">
                  <c:v>1.9456095993480083E-2</c:v>
                </c:pt>
                <c:pt idx="8">
                  <c:v>2.2818228230140084E-2</c:v>
                </c:pt>
                <c:pt idx="9">
                  <c:v>3.8535863161034536E-2</c:v>
                </c:pt>
                <c:pt idx="10">
                  <c:v>5.1095943897962855E-2</c:v>
                </c:pt>
                <c:pt idx="11">
                  <c:v>6.6898360848416799E-2</c:v>
                </c:pt>
                <c:pt idx="12">
                  <c:v>7.6698184013412996E-2</c:v>
                </c:pt>
                <c:pt idx="13">
                  <c:v>9.2885881662399389E-2</c:v>
                </c:pt>
                <c:pt idx="14">
                  <c:v>0.10449532419435394</c:v>
                </c:pt>
                <c:pt idx="15">
                  <c:v>0.1154505833983423</c:v>
                </c:pt>
                <c:pt idx="16">
                  <c:v>0.13168387115003874</c:v>
                </c:pt>
                <c:pt idx="17">
                  <c:v>0.14696268737299673</c:v>
                </c:pt>
                <c:pt idx="18">
                  <c:v>0.16325969994073886</c:v>
                </c:pt>
                <c:pt idx="19">
                  <c:v>0.17814940214205105</c:v>
                </c:pt>
                <c:pt idx="20">
                  <c:v>0.1966279000043864</c:v>
                </c:pt>
                <c:pt idx="21">
                  <c:v>0.21531568467641418</c:v>
                </c:pt>
                <c:pt idx="22">
                  <c:v>0.23493427038174447</c:v>
                </c:pt>
                <c:pt idx="23">
                  <c:v>0.25447481870657013</c:v>
                </c:pt>
                <c:pt idx="24">
                  <c:v>0.27768528461512598</c:v>
                </c:pt>
                <c:pt idx="25">
                  <c:v>0.30017361044883667</c:v>
                </c:pt>
                <c:pt idx="26">
                  <c:v>0.32422608137155479</c:v>
                </c:pt>
                <c:pt idx="27">
                  <c:v>0.34752339124661363</c:v>
                </c:pt>
                <c:pt idx="28">
                  <c:v>0.37162855267543121</c:v>
                </c:pt>
                <c:pt idx="29">
                  <c:v>0.39989230036797058</c:v>
                </c:pt>
                <c:pt idx="30">
                  <c:v>0.42605409026145868</c:v>
                </c:pt>
                <c:pt idx="31">
                  <c:v>0.45811358094239252</c:v>
                </c:pt>
                <c:pt idx="32">
                  <c:v>0.48717191815362776</c:v>
                </c:pt>
                <c:pt idx="33">
                  <c:v>0.52203214168567458</c:v>
                </c:pt>
                <c:pt idx="34">
                  <c:v>0.55703127384247497</c:v>
                </c:pt>
                <c:pt idx="35">
                  <c:v>0.59333622455596824</c:v>
                </c:pt>
                <c:pt idx="36">
                  <c:v>0.63560259342220804</c:v>
                </c:pt>
                <c:pt idx="37">
                  <c:v>0.67585915327044199</c:v>
                </c:pt>
                <c:pt idx="38">
                  <c:v>0.73232012987158335</c:v>
                </c:pt>
                <c:pt idx="39">
                  <c:v>0.78701549768644108</c:v>
                </c:pt>
                <c:pt idx="40">
                  <c:v>0.85557681322097978</c:v>
                </c:pt>
                <c:pt idx="41">
                  <c:v>0.92792016267885113</c:v>
                </c:pt>
                <c:pt idx="42">
                  <c:v>1.0067453384393712</c:v>
                </c:pt>
                <c:pt idx="43">
                  <c:v>1.0670392513279112</c:v>
                </c:pt>
                <c:pt idx="44">
                  <c:v>1.1113494634634915</c:v>
                </c:pt>
                <c:pt idx="45">
                  <c:v>1.1434185504913359</c:v>
                </c:pt>
                <c:pt idx="46">
                  <c:v>1.1682176589969904</c:v>
                </c:pt>
                <c:pt idx="47">
                  <c:v>1.120054721833122</c:v>
                </c:pt>
                <c:pt idx="48">
                  <c:v>1.0303328037257966</c:v>
                </c:pt>
                <c:pt idx="49">
                  <c:v>0.97886210679883379</c:v>
                </c:pt>
                <c:pt idx="50">
                  <c:v>0.93909609317779252</c:v>
                </c:pt>
                <c:pt idx="51">
                  <c:v>0.91294586658421406</c:v>
                </c:pt>
                <c:pt idx="52">
                  <c:v>0.8862771391870925</c:v>
                </c:pt>
                <c:pt idx="53">
                  <c:v>0.8667712211606976</c:v>
                </c:pt>
                <c:pt idx="54">
                  <c:v>0.84756702184657939</c:v>
                </c:pt>
                <c:pt idx="55">
                  <c:v>0.83307737112044844</c:v>
                </c:pt>
                <c:pt idx="56">
                  <c:v>0.81796336173975459</c:v>
                </c:pt>
                <c:pt idx="57">
                  <c:v>0.80505120754246773</c:v>
                </c:pt>
                <c:pt idx="58">
                  <c:v>0.79249030351627781</c:v>
                </c:pt>
                <c:pt idx="59">
                  <c:v>0.78199046850198994</c:v>
                </c:pt>
                <c:pt idx="60">
                  <c:v>0.77289426326751076</c:v>
                </c:pt>
                <c:pt idx="61">
                  <c:v>0.76329624652867423</c:v>
                </c:pt>
                <c:pt idx="62">
                  <c:v>0.75514042377477397</c:v>
                </c:pt>
                <c:pt idx="63">
                  <c:v>0.74607121944426069</c:v>
                </c:pt>
                <c:pt idx="64">
                  <c:v>0.73909074068052383</c:v>
                </c:pt>
                <c:pt idx="65">
                  <c:v>0.73075062036513982</c:v>
                </c:pt>
                <c:pt idx="66">
                  <c:v>0.7252840399740399</c:v>
                </c:pt>
                <c:pt idx="67">
                  <c:v>0.71726620197306945</c:v>
                </c:pt>
                <c:pt idx="68">
                  <c:v>0.71183514595034825</c:v>
                </c:pt>
                <c:pt idx="69">
                  <c:v>0.7053053379058718</c:v>
                </c:pt>
                <c:pt idx="70">
                  <c:v>0.70121771097182473</c:v>
                </c:pt>
                <c:pt idx="71">
                  <c:v>0.69427692890157722</c:v>
                </c:pt>
                <c:pt idx="72">
                  <c:v>0.68934506177909205</c:v>
                </c:pt>
                <c:pt idx="73">
                  <c:v>0.68486404418935187</c:v>
                </c:pt>
                <c:pt idx="74">
                  <c:v>0.67995178699486403</c:v>
                </c:pt>
                <c:pt idx="75">
                  <c:v>0.67511427402496238</c:v>
                </c:pt>
                <c:pt idx="76">
                  <c:v>0.6696629524230181</c:v>
                </c:pt>
                <c:pt idx="77">
                  <c:v>0.66695070266716572</c:v>
                </c:pt>
                <c:pt idx="78">
                  <c:v>0.66125440597529461</c:v>
                </c:pt>
                <c:pt idx="79">
                  <c:v>0.65689474344277898</c:v>
                </c:pt>
                <c:pt idx="80">
                  <c:v>0.65501302480696744</c:v>
                </c:pt>
                <c:pt idx="81">
                  <c:v>0.64859956502936411</c:v>
                </c:pt>
                <c:pt idx="82">
                  <c:v>0.64728951454162631</c:v>
                </c:pt>
                <c:pt idx="83">
                  <c:v>0.6428502202034575</c:v>
                </c:pt>
                <c:pt idx="84">
                  <c:v>0.63985270261737559</c:v>
                </c:pt>
                <c:pt idx="85">
                  <c:v>0.63609403371811013</c:v>
                </c:pt>
                <c:pt idx="86">
                  <c:v>0.63251912593833193</c:v>
                </c:pt>
                <c:pt idx="87">
                  <c:v>0.62877899408348448</c:v>
                </c:pt>
                <c:pt idx="88">
                  <c:v>0.62558293342592453</c:v>
                </c:pt>
                <c:pt idx="89">
                  <c:v>0.62231874465919201</c:v>
                </c:pt>
                <c:pt idx="90">
                  <c:v>0.61851567029953569</c:v>
                </c:pt>
                <c:pt idx="91">
                  <c:v>0.61709249019600432</c:v>
                </c:pt>
                <c:pt idx="92">
                  <c:v>0.61195510625840455</c:v>
                </c:pt>
                <c:pt idx="93">
                  <c:v>0.61015516519540169</c:v>
                </c:pt>
                <c:pt idx="94">
                  <c:v>0.60834634304029245</c:v>
                </c:pt>
                <c:pt idx="95">
                  <c:v>0.60558235645294145</c:v>
                </c:pt>
                <c:pt idx="96">
                  <c:v>0.60289382934560676</c:v>
                </c:pt>
                <c:pt idx="97">
                  <c:v>0.60106790065760196</c:v>
                </c:pt>
                <c:pt idx="98">
                  <c:v>0.59858959913250886</c:v>
                </c:pt>
                <c:pt idx="99">
                  <c:v>0.59582799673106035</c:v>
                </c:pt>
                <c:pt idx="100">
                  <c:v>0.59310567378996581</c:v>
                </c:pt>
                <c:pt idx="101">
                  <c:v>0.59127551317232419</c:v>
                </c:pt>
                <c:pt idx="102">
                  <c:v>0.58962792158133392</c:v>
                </c:pt>
                <c:pt idx="103">
                  <c:v>0.5864198207855752</c:v>
                </c:pt>
                <c:pt idx="104">
                  <c:v>0.58434587717034059</c:v>
                </c:pt>
                <c:pt idx="105">
                  <c:v>0.58184224367141979</c:v>
                </c:pt>
                <c:pt idx="106">
                  <c:v>0.58060103654855477</c:v>
                </c:pt>
                <c:pt idx="107">
                  <c:v>0.57780814170841466</c:v>
                </c:pt>
                <c:pt idx="108">
                  <c:v>0.57644200325009431</c:v>
                </c:pt>
                <c:pt idx="109">
                  <c:v>0.57276433706283147</c:v>
                </c:pt>
                <c:pt idx="110">
                  <c:v>0.57146787643433283</c:v>
                </c:pt>
                <c:pt idx="111">
                  <c:v>0.57078826427453677</c:v>
                </c:pt>
                <c:pt idx="112">
                  <c:v>0.56868213415148161</c:v>
                </c:pt>
                <c:pt idx="113">
                  <c:v>0.56692934036245501</c:v>
                </c:pt>
                <c:pt idx="114">
                  <c:v>0.56435734033591345</c:v>
                </c:pt>
                <c:pt idx="115">
                  <c:v>0.56307727098464333</c:v>
                </c:pt>
                <c:pt idx="116">
                  <c:v>0.56133377552030028</c:v>
                </c:pt>
                <c:pt idx="117">
                  <c:v>0.55972421169279774</c:v>
                </c:pt>
                <c:pt idx="118">
                  <c:v>0.5569275617599162</c:v>
                </c:pt>
                <c:pt idx="119">
                  <c:v>0.55568867921830856</c:v>
                </c:pt>
                <c:pt idx="120">
                  <c:v>0.55408239364623124</c:v>
                </c:pt>
                <c:pt idx="121">
                  <c:v>0.5519824624063322</c:v>
                </c:pt>
                <c:pt idx="122">
                  <c:v>0.55043143033983732</c:v>
                </c:pt>
                <c:pt idx="123">
                  <c:v>0.54825562238699843</c:v>
                </c:pt>
                <c:pt idx="124">
                  <c:v>0.54723352193807517</c:v>
                </c:pt>
                <c:pt idx="125">
                  <c:v>0.54559522867203869</c:v>
                </c:pt>
                <c:pt idx="126">
                  <c:v>0.54480773210511713</c:v>
                </c:pt>
                <c:pt idx="127">
                  <c:v>0.54311317205434562</c:v>
                </c:pt>
                <c:pt idx="128">
                  <c:v>0.54251176118846589</c:v>
                </c:pt>
                <c:pt idx="129">
                  <c:v>0.53984904289249858</c:v>
                </c:pt>
                <c:pt idx="130">
                  <c:v>0.5378800630569498</c:v>
                </c:pt>
                <c:pt idx="131">
                  <c:v>0.53842031955704961</c:v>
                </c:pt>
                <c:pt idx="132">
                  <c:v>0.5365592837333345</c:v>
                </c:pt>
                <c:pt idx="133">
                  <c:v>0.53500056266772722</c:v>
                </c:pt>
                <c:pt idx="134">
                  <c:v>0.53184151649490174</c:v>
                </c:pt>
                <c:pt idx="135">
                  <c:v>0.53165340423582386</c:v>
                </c:pt>
                <c:pt idx="136">
                  <c:v>0.52940136194243281</c:v>
                </c:pt>
                <c:pt idx="137">
                  <c:v>0.52800482511518665</c:v>
                </c:pt>
                <c:pt idx="138">
                  <c:v>0.52768105268483589</c:v>
                </c:pt>
                <c:pt idx="139">
                  <c:v>0.52705860137920368</c:v>
                </c:pt>
                <c:pt idx="140">
                  <c:v>0.52426385879516513</c:v>
                </c:pt>
                <c:pt idx="141">
                  <c:v>0.52407646179203082</c:v>
                </c:pt>
                <c:pt idx="142">
                  <c:v>0.52147305011757117</c:v>
                </c:pt>
                <c:pt idx="143">
                  <c:v>0.52059608697901905</c:v>
                </c:pt>
                <c:pt idx="144">
                  <c:v>0.52034354209867817</c:v>
                </c:pt>
                <c:pt idx="145">
                  <c:v>0.51848948001863293</c:v>
                </c:pt>
                <c:pt idx="146">
                  <c:v>0.51841503381714449</c:v>
                </c:pt>
                <c:pt idx="147">
                  <c:v>0.5155972838402052</c:v>
                </c:pt>
                <c:pt idx="148">
                  <c:v>0.51490848443724679</c:v>
                </c:pt>
                <c:pt idx="149">
                  <c:v>0.51401823488149045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7-4F07-A980-ECBC454A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66575"/>
        <c:axId val="1"/>
      </c:scatterChart>
      <c:valAx>
        <c:axId val="103936657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665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'230403-RDG2E'!$C$4:$C$146</c:f>
              <c:numCache>
                <c:formatCode>General</c:formatCode>
                <c:ptCount val="143"/>
                <c:pt idx="0">
                  <c:v>0</c:v>
                </c:pt>
                <c:pt idx="1">
                  <c:v>-1.1459367971570772E-7</c:v>
                </c:pt>
                <c:pt idx="2">
                  <c:v>-1.6488761500991733E-6</c:v>
                </c:pt>
                <c:pt idx="3">
                  <c:v>5.9843387158472675E-7</c:v>
                </c:pt>
                <c:pt idx="4">
                  <c:v>1.2032339782502343E-6</c:v>
                </c:pt>
                <c:pt idx="5">
                  <c:v>3.0116423964510718E-2</c:v>
                </c:pt>
                <c:pt idx="6">
                  <c:v>0.18696697055947759</c:v>
                </c:pt>
                <c:pt idx="7">
                  <c:v>0.34701877832297962</c:v>
                </c:pt>
                <c:pt idx="8">
                  <c:v>0.50705504416962865</c:v>
                </c:pt>
                <c:pt idx="9">
                  <c:v>0.66704457998045308</c:v>
                </c:pt>
                <c:pt idx="10">
                  <c:v>0.82722175121309616</c:v>
                </c:pt>
                <c:pt idx="11">
                  <c:v>0.98695409297596715</c:v>
                </c:pt>
                <c:pt idx="12">
                  <c:v>1.1471018791187293</c:v>
                </c:pt>
                <c:pt idx="13">
                  <c:v>1.3069902658417079</c:v>
                </c:pt>
                <c:pt idx="14">
                  <c:v>1.4670470952964776</c:v>
                </c:pt>
                <c:pt idx="15">
                  <c:v>1.6270890235901216</c:v>
                </c:pt>
                <c:pt idx="16">
                  <c:v>1.7869873046840474</c:v>
                </c:pt>
                <c:pt idx="17">
                  <c:v>1.9472421407688174</c:v>
                </c:pt>
                <c:pt idx="18">
                  <c:v>2.1070301532699234</c:v>
                </c:pt>
                <c:pt idx="19">
                  <c:v>2.2670223712898498</c:v>
                </c:pt>
                <c:pt idx="20">
                  <c:v>2.4270710945129848</c:v>
                </c:pt>
                <c:pt idx="21">
                  <c:v>2.5870351791347472</c:v>
                </c:pt>
                <c:pt idx="22">
                  <c:v>2.7470395565021724</c:v>
                </c:pt>
                <c:pt idx="23">
                  <c:v>2.9071607589675272</c:v>
                </c:pt>
                <c:pt idx="24">
                  <c:v>3.0670428276039314</c:v>
                </c:pt>
                <c:pt idx="25">
                  <c:v>3.2269983291626549</c:v>
                </c:pt>
                <c:pt idx="26">
                  <c:v>3.3870019912685687</c:v>
                </c:pt>
                <c:pt idx="27">
                  <c:v>3.5471217632282617</c:v>
                </c:pt>
                <c:pt idx="28">
                  <c:v>3.7072010040237</c:v>
                </c:pt>
                <c:pt idx="29">
                  <c:v>3.8670213222480885</c:v>
                </c:pt>
                <c:pt idx="30">
                  <c:v>4.0270881652832715</c:v>
                </c:pt>
                <c:pt idx="31">
                  <c:v>4.1868858337368611</c:v>
                </c:pt>
                <c:pt idx="32">
                  <c:v>4.3469505310047696</c:v>
                </c:pt>
                <c:pt idx="33">
                  <c:v>4.4960861206014746</c:v>
                </c:pt>
                <c:pt idx="34">
                  <c:v>4.6225967407209891</c:v>
                </c:pt>
                <c:pt idx="35">
                  <c:v>4.7312512397766611</c:v>
                </c:pt>
                <c:pt idx="36">
                  <c:v>4.8264584541301554</c:v>
                </c:pt>
                <c:pt idx="37">
                  <c:v>4.9099006652826676</c:v>
                </c:pt>
                <c:pt idx="38">
                  <c:v>4.9822587966899619</c:v>
                </c:pt>
                <c:pt idx="39">
                  <c:v>5.0469112396231708</c:v>
                </c:pt>
                <c:pt idx="40">
                  <c:v>5.076413631439209</c:v>
                </c:pt>
                <c:pt idx="41">
                  <c:v>5.0765118598937988</c:v>
                </c:pt>
                <c:pt idx="42">
                  <c:v>5.0764861106872559</c:v>
                </c:pt>
                <c:pt idx="43">
                  <c:v>5.0764784812927237</c:v>
                </c:pt>
                <c:pt idx="44">
                  <c:v>5.0764718055725098</c:v>
                </c:pt>
                <c:pt idx="45">
                  <c:v>5.0764741897583008</c:v>
                </c:pt>
                <c:pt idx="46">
                  <c:v>5.0764694213867196</c:v>
                </c:pt>
                <c:pt idx="47">
                  <c:v>5.0764732360839844</c:v>
                </c:pt>
                <c:pt idx="48">
                  <c:v>5.0764732360839844</c:v>
                </c:pt>
                <c:pt idx="49">
                  <c:v>5.0764756202697745</c:v>
                </c:pt>
                <c:pt idx="50">
                  <c:v>5.0764732360839844</c:v>
                </c:pt>
                <c:pt idx="51">
                  <c:v>5.0764732360839835</c:v>
                </c:pt>
                <c:pt idx="52">
                  <c:v>5.076474666595459</c:v>
                </c:pt>
                <c:pt idx="53">
                  <c:v>5.0764751434326163</c:v>
                </c:pt>
                <c:pt idx="54">
                  <c:v>5.076474666595459</c:v>
                </c:pt>
                <c:pt idx="55">
                  <c:v>5.0764713287353516</c:v>
                </c:pt>
                <c:pt idx="56">
                  <c:v>5.0764737129211435</c:v>
                </c:pt>
                <c:pt idx="57">
                  <c:v>5.0764741897583008</c:v>
                </c:pt>
                <c:pt idx="58">
                  <c:v>5.0764718055725098</c:v>
                </c:pt>
                <c:pt idx="59">
                  <c:v>5.0764718055725098</c:v>
                </c:pt>
                <c:pt idx="60">
                  <c:v>5.0764737129211426</c:v>
                </c:pt>
                <c:pt idx="61">
                  <c:v>5.0764722824096689</c:v>
                </c:pt>
                <c:pt idx="62">
                  <c:v>5.0764732360839844</c:v>
                </c:pt>
                <c:pt idx="63">
                  <c:v>5.0764713287353516</c:v>
                </c:pt>
                <c:pt idx="64">
                  <c:v>5.0764737129211426</c:v>
                </c:pt>
                <c:pt idx="65">
                  <c:v>5.076472282409668</c:v>
                </c:pt>
                <c:pt idx="66">
                  <c:v>5.0764689445495614</c:v>
                </c:pt>
                <c:pt idx="67">
                  <c:v>5.0764727592468262</c:v>
                </c:pt>
                <c:pt idx="68">
                  <c:v>5.076472282409668</c:v>
                </c:pt>
                <c:pt idx="69">
                  <c:v>5.0764737129211426</c:v>
                </c:pt>
                <c:pt idx="70">
                  <c:v>5.0764737129211426</c:v>
                </c:pt>
                <c:pt idx="71">
                  <c:v>5.0764727592468262</c:v>
                </c:pt>
                <c:pt idx="72">
                  <c:v>5.0764741897583008</c:v>
                </c:pt>
                <c:pt idx="73">
                  <c:v>5.076474666595459</c:v>
                </c:pt>
                <c:pt idx="74">
                  <c:v>5.076472282409668</c:v>
                </c:pt>
                <c:pt idx="75">
                  <c:v>5.0764713287353516</c:v>
                </c:pt>
                <c:pt idx="76">
                  <c:v>5.0764746665954581</c:v>
                </c:pt>
                <c:pt idx="77">
                  <c:v>5.0764718055725098</c:v>
                </c:pt>
                <c:pt idx="78">
                  <c:v>5.0764737129211426</c:v>
                </c:pt>
                <c:pt idx="79">
                  <c:v>5.076472282409668</c:v>
                </c:pt>
                <c:pt idx="80">
                  <c:v>5.076472282409668</c:v>
                </c:pt>
                <c:pt idx="81">
                  <c:v>5.0764713287353525</c:v>
                </c:pt>
                <c:pt idx="82">
                  <c:v>5.0764732360839844</c:v>
                </c:pt>
                <c:pt idx="83">
                  <c:v>5.0764770507812491</c:v>
                </c:pt>
                <c:pt idx="84">
                  <c:v>5.0764741897583008</c:v>
                </c:pt>
                <c:pt idx="85">
                  <c:v>5.0764751434326172</c:v>
                </c:pt>
                <c:pt idx="86">
                  <c:v>5.0764718055725098</c:v>
                </c:pt>
                <c:pt idx="87">
                  <c:v>5.0764760971069336</c:v>
                </c:pt>
                <c:pt idx="88">
                  <c:v>5.076472282409668</c:v>
                </c:pt>
                <c:pt idx="89">
                  <c:v>5.0764741897583008</c:v>
                </c:pt>
                <c:pt idx="90">
                  <c:v>5.0764737129211426</c:v>
                </c:pt>
                <c:pt idx="91">
                  <c:v>5.0764741897582999</c:v>
                </c:pt>
                <c:pt idx="92">
                  <c:v>5.0764751434326172</c:v>
                </c:pt>
                <c:pt idx="93">
                  <c:v>5.0764741897583008</c:v>
                </c:pt>
                <c:pt idx="94">
                  <c:v>5.0764713287353516</c:v>
                </c:pt>
                <c:pt idx="95">
                  <c:v>5.0764737129211426</c:v>
                </c:pt>
                <c:pt idx="96">
                  <c:v>5.0764703750610352</c:v>
                </c:pt>
                <c:pt idx="97">
                  <c:v>5.0764732360839844</c:v>
                </c:pt>
                <c:pt idx="98">
                  <c:v>5.0764741897583008</c:v>
                </c:pt>
                <c:pt idx="99">
                  <c:v>5.0764732360839844</c:v>
                </c:pt>
                <c:pt idx="100">
                  <c:v>5.0764732360839844</c:v>
                </c:pt>
                <c:pt idx="101">
                  <c:v>5.0764741897583008</c:v>
                </c:pt>
                <c:pt idx="102">
                  <c:v>5.076474666595459</c:v>
                </c:pt>
                <c:pt idx="103">
                  <c:v>5.0764703750610352</c:v>
                </c:pt>
                <c:pt idx="104">
                  <c:v>5.0764737129211426</c:v>
                </c:pt>
                <c:pt idx="105">
                  <c:v>5.0764718055725098</c:v>
                </c:pt>
                <c:pt idx="106">
                  <c:v>5.0764708518981934</c:v>
                </c:pt>
                <c:pt idx="107">
                  <c:v>5.0764737129211426</c:v>
                </c:pt>
                <c:pt idx="108">
                  <c:v>5.0764727592468262</c:v>
                </c:pt>
                <c:pt idx="109">
                  <c:v>5.0764713287353516</c:v>
                </c:pt>
                <c:pt idx="110">
                  <c:v>5.076472282409668</c:v>
                </c:pt>
                <c:pt idx="111">
                  <c:v>5.0764746665954581</c:v>
                </c:pt>
                <c:pt idx="112">
                  <c:v>5.076472282409668</c:v>
                </c:pt>
                <c:pt idx="113">
                  <c:v>5.0764718055725098</c:v>
                </c:pt>
                <c:pt idx="114">
                  <c:v>5.0764718055725098</c:v>
                </c:pt>
                <c:pt idx="115">
                  <c:v>5.0764732360839844</c:v>
                </c:pt>
                <c:pt idx="116">
                  <c:v>5.0764737129211426</c:v>
                </c:pt>
                <c:pt idx="117">
                  <c:v>5.0764741897583008</c:v>
                </c:pt>
                <c:pt idx="118">
                  <c:v>5.0764737129211426</c:v>
                </c:pt>
                <c:pt idx="119">
                  <c:v>5.0764727592468262</c:v>
                </c:pt>
                <c:pt idx="120">
                  <c:v>5.0764727592468262</c:v>
                </c:pt>
                <c:pt idx="121">
                  <c:v>5.076474666595459</c:v>
                </c:pt>
                <c:pt idx="122">
                  <c:v>5.0764732360839844</c:v>
                </c:pt>
                <c:pt idx="123">
                  <c:v>5.0764694213867196</c:v>
                </c:pt>
                <c:pt idx="124">
                  <c:v>5.0764737129211426</c:v>
                </c:pt>
                <c:pt idx="125">
                  <c:v>5.0764732360839844</c:v>
                </c:pt>
                <c:pt idx="126">
                  <c:v>5.076474666595459</c:v>
                </c:pt>
                <c:pt idx="127">
                  <c:v>5.0764727592468262</c:v>
                </c:pt>
                <c:pt idx="128">
                  <c:v>5.0764713287353525</c:v>
                </c:pt>
                <c:pt idx="129">
                  <c:v>5.0764727592468262</c:v>
                </c:pt>
                <c:pt idx="130">
                  <c:v>5.0764732360839844</c:v>
                </c:pt>
                <c:pt idx="131">
                  <c:v>5.0764722824096671</c:v>
                </c:pt>
                <c:pt idx="132">
                  <c:v>5.076472282409668</c:v>
                </c:pt>
                <c:pt idx="133">
                  <c:v>5.0764718055725098</c:v>
                </c:pt>
                <c:pt idx="134">
                  <c:v>5.0764718055725098</c:v>
                </c:pt>
                <c:pt idx="135">
                  <c:v>5.0764718055725098</c:v>
                </c:pt>
                <c:pt idx="136">
                  <c:v>5.0764732360839844</c:v>
                </c:pt>
                <c:pt idx="137">
                  <c:v>5.0764708518981934</c:v>
                </c:pt>
                <c:pt idx="138">
                  <c:v>5.0764722824096689</c:v>
                </c:pt>
                <c:pt idx="139">
                  <c:v>5.0764756202697754</c:v>
                </c:pt>
                <c:pt idx="140">
                  <c:v>5.0764732360839844</c:v>
                </c:pt>
                <c:pt idx="141">
                  <c:v>5.0764710903167725</c:v>
                </c:pt>
                <c:pt idx="142">
                  <c:v>5.076472282409668</c:v>
                </c:pt>
              </c:numCache>
            </c:numRef>
          </c:xVal>
          <c:yVal>
            <c:numRef>
              <c:f>'230403-RDG2E'!$B$4:$B$146</c:f>
              <c:numCache>
                <c:formatCode>General</c:formatCode>
                <c:ptCount val="143"/>
                <c:pt idx="0">
                  <c:v>6.1928373761475086E-3</c:v>
                </c:pt>
                <c:pt idx="1">
                  <c:v>5.4188552312615743E-3</c:v>
                </c:pt>
                <c:pt idx="2">
                  <c:v>4.6665146947179048E-3</c:v>
                </c:pt>
                <c:pt idx="3">
                  <c:v>6.4824256113553266E-3</c:v>
                </c:pt>
                <c:pt idx="4">
                  <c:v>5.6106988341855348E-3</c:v>
                </c:pt>
                <c:pt idx="5">
                  <c:v>3.5335600376130233E-2</c:v>
                </c:pt>
                <c:pt idx="6">
                  <c:v>4.7346238046394332E-2</c:v>
                </c:pt>
                <c:pt idx="7">
                  <c:v>7.3042400181140166E-2</c:v>
                </c:pt>
                <c:pt idx="8">
                  <c:v>9.8145984112918222E-2</c:v>
                </c:pt>
                <c:pt idx="9">
                  <c:v>0.12503741681516584</c:v>
                </c:pt>
                <c:pt idx="10">
                  <c:v>0.15124575793743361</c:v>
                </c:pt>
                <c:pt idx="11">
                  <c:v>0.17621225118556552</c:v>
                </c:pt>
                <c:pt idx="12">
                  <c:v>0.20193967223153642</c:v>
                </c:pt>
                <c:pt idx="13">
                  <c:v>0.22617036104154087</c:v>
                </c:pt>
                <c:pt idx="14">
                  <c:v>0.25322532653769003</c:v>
                </c:pt>
                <c:pt idx="15">
                  <c:v>0.27828323841095465</c:v>
                </c:pt>
                <c:pt idx="16">
                  <c:v>0.30623507499580027</c:v>
                </c:pt>
                <c:pt idx="17">
                  <c:v>0.33210146427142112</c:v>
                </c:pt>
                <c:pt idx="18">
                  <c:v>0.35991308092972002</c:v>
                </c:pt>
                <c:pt idx="19">
                  <c:v>0.38984918594323648</c:v>
                </c:pt>
                <c:pt idx="20">
                  <c:v>0.41997614502907998</c:v>
                </c:pt>
                <c:pt idx="21">
                  <c:v>0.45478054881008423</c:v>
                </c:pt>
                <c:pt idx="22">
                  <c:v>0.48693546652769748</c:v>
                </c:pt>
                <c:pt idx="23">
                  <c:v>0.52352595329136598</c:v>
                </c:pt>
                <c:pt idx="24">
                  <c:v>0.55988079309420302</c:v>
                </c:pt>
                <c:pt idx="25">
                  <c:v>0.5979260802269124</c:v>
                </c:pt>
                <c:pt idx="26">
                  <c:v>0.63985449075629275</c:v>
                </c:pt>
                <c:pt idx="27">
                  <c:v>0.6824412345882559</c:v>
                </c:pt>
                <c:pt idx="28">
                  <c:v>0.73262739181365666</c:v>
                </c:pt>
                <c:pt idx="29">
                  <c:v>0.78612393140692127</c:v>
                </c:pt>
                <c:pt idx="30">
                  <c:v>0.84054487943651868</c:v>
                </c:pt>
                <c:pt idx="31">
                  <c:v>0.89928740262854934</c:v>
                </c:pt>
                <c:pt idx="32">
                  <c:v>0.96539252996407376</c:v>
                </c:pt>
                <c:pt idx="33">
                  <c:v>1.0165154933914395</c:v>
                </c:pt>
                <c:pt idx="34">
                  <c:v>1.0578963756554529</c:v>
                </c:pt>
                <c:pt idx="35">
                  <c:v>1.0877573490142951</c:v>
                </c:pt>
                <c:pt idx="36">
                  <c:v>1.1141841411585562</c:v>
                </c:pt>
                <c:pt idx="37">
                  <c:v>1.1378433704375328</c:v>
                </c:pt>
                <c:pt idx="38">
                  <c:v>1.157511234282655</c:v>
                </c:pt>
                <c:pt idx="39">
                  <c:v>1.1695095300677996</c:v>
                </c:pt>
                <c:pt idx="40">
                  <c:v>1.1118018627166351</c:v>
                </c:pt>
                <c:pt idx="41">
                  <c:v>1.0377236604704665</c:v>
                </c:pt>
                <c:pt idx="42">
                  <c:v>0.99076491594338423</c:v>
                </c:pt>
                <c:pt idx="43">
                  <c:v>0.95767515897834565</c:v>
                </c:pt>
                <c:pt idx="44">
                  <c:v>0.93099707365073825</c:v>
                </c:pt>
                <c:pt idx="45">
                  <c:v>0.9096286296844307</c:v>
                </c:pt>
                <c:pt idx="46">
                  <c:v>0.88957387208989858</c:v>
                </c:pt>
                <c:pt idx="47">
                  <c:v>0.8738654851914085</c:v>
                </c:pt>
                <c:pt idx="48">
                  <c:v>0.85620462894502847</c:v>
                </c:pt>
                <c:pt idx="49">
                  <c:v>0.84450370073330872</c:v>
                </c:pt>
                <c:pt idx="50">
                  <c:v>0.83220160007475574</c:v>
                </c:pt>
                <c:pt idx="51">
                  <c:v>0.82029819488534028</c:v>
                </c:pt>
                <c:pt idx="52">
                  <c:v>0.81111520528802905</c:v>
                </c:pt>
                <c:pt idx="53">
                  <c:v>0.80062276124981313</c:v>
                </c:pt>
                <c:pt idx="54">
                  <c:v>0.79208076000223537</c:v>
                </c:pt>
                <c:pt idx="55">
                  <c:v>0.7830438017845136</c:v>
                </c:pt>
                <c:pt idx="56">
                  <c:v>0.7766746878624341</c:v>
                </c:pt>
                <c:pt idx="57">
                  <c:v>0.76809900999078573</c:v>
                </c:pt>
                <c:pt idx="58">
                  <c:v>0.76230388879776023</c:v>
                </c:pt>
                <c:pt idx="59">
                  <c:v>0.75502622127545416</c:v>
                </c:pt>
                <c:pt idx="60">
                  <c:v>0.74868410825729426</c:v>
                </c:pt>
                <c:pt idx="61">
                  <c:v>0.74435675144215607</c:v>
                </c:pt>
                <c:pt idx="62">
                  <c:v>0.73723024129868409</c:v>
                </c:pt>
                <c:pt idx="63">
                  <c:v>0.73252946138413877</c:v>
                </c:pt>
                <c:pt idx="64">
                  <c:v>0.72753804922109788</c:v>
                </c:pt>
                <c:pt idx="65">
                  <c:v>0.72237718105314985</c:v>
                </c:pt>
                <c:pt idx="66">
                  <c:v>0.71722495555909138</c:v>
                </c:pt>
                <c:pt idx="67">
                  <c:v>0.71253693103786964</c:v>
                </c:pt>
                <c:pt idx="68">
                  <c:v>0.70891475677530258</c:v>
                </c:pt>
                <c:pt idx="69">
                  <c:v>0.70424747467031878</c:v>
                </c:pt>
                <c:pt idx="70">
                  <c:v>0.69996559619902399</c:v>
                </c:pt>
                <c:pt idx="71">
                  <c:v>0.69581097364411604</c:v>
                </c:pt>
                <c:pt idx="72">
                  <c:v>0.69173681736001047</c:v>
                </c:pt>
                <c:pt idx="73">
                  <c:v>0.68742895126348658</c:v>
                </c:pt>
                <c:pt idx="74">
                  <c:v>0.68455684185031451</c:v>
                </c:pt>
                <c:pt idx="75">
                  <c:v>0.68033856153488492</c:v>
                </c:pt>
                <c:pt idx="76">
                  <c:v>0.67817509174332558</c:v>
                </c:pt>
                <c:pt idx="77">
                  <c:v>0.67214596271526239</c:v>
                </c:pt>
                <c:pt idx="78">
                  <c:v>0.67134422063794208</c:v>
                </c:pt>
                <c:pt idx="79">
                  <c:v>0.66670829057721026</c:v>
                </c:pt>
                <c:pt idx="80">
                  <c:v>0.66440457105637141</c:v>
                </c:pt>
                <c:pt idx="81">
                  <c:v>0.6608709692959247</c:v>
                </c:pt>
                <c:pt idx="82">
                  <c:v>0.65818673372262637</c:v>
                </c:pt>
                <c:pt idx="83">
                  <c:v>0.65577667951601826</c:v>
                </c:pt>
                <c:pt idx="84">
                  <c:v>0.65280359983454272</c:v>
                </c:pt>
                <c:pt idx="85">
                  <c:v>0.65133404731749756</c:v>
                </c:pt>
                <c:pt idx="86">
                  <c:v>0.647642493248204</c:v>
                </c:pt>
                <c:pt idx="87">
                  <c:v>0.64575487375254936</c:v>
                </c:pt>
                <c:pt idx="88">
                  <c:v>0.64249885082274338</c:v>
                </c:pt>
                <c:pt idx="89">
                  <c:v>0.64088493585579687</c:v>
                </c:pt>
                <c:pt idx="90">
                  <c:v>0.6362283229827822</c:v>
                </c:pt>
                <c:pt idx="91">
                  <c:v>0.6344065666197628</c:v>
                </c:pt>
                <c:pt idx="92">
                  <c:v>0.63329607248306841</c:v>
                </c:pt>
                <c:pt idx="93">
                  <c:v>0.6300067305567163</c:v>
                </c:pt>
                <c:pt idx="94">
                  <c:v>0.62943589687341084</c:v>
                </c:pt>
                <c:pt idx="95">
                  <c:v>0.62560015916825351</c:v>
                </c:pt>
                <c:pt idx="96">
                  <c:v>0.62593513727156669</c:v>
                </c:pt>
                <c:pt idx="97">
                  <c:v>0.62136363983162235</c:v>
                </c:pt>
                <c:pt idx="98">
                  <c:v>0.61992424726484707</c:v>
                </c:pt>
                <c:pt idx="99">
                  <c:v>0.61810010671625726</c:v>
                </c:pt>
                <c:pt idx="100">
                  <c:v>0.61649912595748768</c:v>
                </c:pt>
                <c:pt idx="101">
                  <c:v>0.61394608020807317</c:v>
                </c:pt>
                <c:pt idx="102">
                  <c:v>0.61132824420926302</c:v>
                </c:pt>
                <c:pt idx="103">
                  <c:v>0.60967689752600418</c:v>
                </c:pt>
                <c:pt idx="104">
                  <c:v>0.60612845420836625</c:v>
                </c:pt>
                <c:pt idx="105">
                  <c:v>0.60577052831647982</c:v>
                </c:pt>
                <c:pt idx="106">
                  <c:v>0.60246032476443923</c:v>
                </c:pt>
                <c:pt idx="107">
                  <c:v>0.60255300998684158</c:v>
                </c:pt>
                <c:pt idx="108">
                  <c:v>0.59960043430347876</c:v>
                </c:pt>
                <c:pt idx="109">
                  <c:v>0.59889996051778771</c:v>
                </c:pt>
                <c:pt idx="110">
                  <c:v>0.59657299518584417</c:v>
                </c:pt>
                <c:pt idx="111">
                  <c:v>0.59543371200547535</c:v>
                </c:pt>
                <c:pt idx="112">
                  <c:v>0.59363257884983966</c:v>
                </c:pt>
                <c:pt idx="113">
                  <c:v>0.59237188100811156</c:v>
                </c:pt>
                <c:pt idx="114">
                  <c:v>0.59119272232063469</c:v>
                </c:pt>
                <c:pt idx="115">
                  <c:v>0.58867740631104915</c:v>
                </c:pt>
                <c:pt idx="116">
                  <c:v>0.58875745534887902</c:v>
                </c:pt>
                <c:pt idx="117">
                  <c:v>0.58569931983952561</c:v>
                </c:pt>
                <c:pt idx="118">
                  <c:v>0.58550715446455015</c:v>
                </c:pt>
                <c:pt idx="119">
                  <c:v>0.58390575647367471</c:v>
                </c:pt>
                <c:pt idx="120">
                  <c:v>0.58263391256331909</c:v>
                </c:pt>
                <c:pt idx="121">
                  <c:v>0.58078408241300949</c:v>
                </c:pt>
                <c:pt idx="122">
                  <c:v>0.58005082607262159</c:v>
                </c:pt>
                <c:pt idx="123">
                  <c:v>0.57751208543807064</c:v>
                </c:pt>
                <c:pt idx="124">
                  <c:v>0.57663506269449138</c:v>
                </c:pt>
                <c:pt idx="125">
                  <c:v>0.57566398382185158</c:v>
                </c:pt>
                <c:pt idx="126">
                  <c:v>0.57393532991415885</c:v>
                </c:pt>
                <c:pt idx="127">
                  <c:v>0.57388162612913185</c:v>
                </c:pt>
                <c:pt idx="128">
                  <c:v>0.57145065069209633</c:v>
                </c:pt>
                <c:pt idx="129">
                  <c:v>0.57115721702569233</c:v>
                </c:pt>
                <c:pt idx="130">
                  <c:v>0.56884098052979715</c:v>
                </c:pt>
                <c:pt idx="131">
                  <c:v>0.56901872158031186</c:v>
                </c:pt>
                <c:pt idx="132">
                  <c:v>0.56692051887516814</c:v>
                </c:pt>
                <c:pt idx="133">
                  <c:v>0.56603270769103076</c:v>
                </c:pt>
                <c:pt idx="134">
                  <c:v>0.56440609693538912</c:v>
                </c:pt>
                <c:pt idx="135">
                  <c:v>0.5628933906555259</c:v>
                </c:pt>
                <c:pt idx="136">
                  <c:v>0.56228411197666239</c:v>
                </c:pt>
                <c:pt idx="137">
                  <c:v>0.56085455417634089</c:v>
                </c:pt>
                <c:pt idx="138">
                  <c:v>0.56042313575737734</c:v>
                </c:pt>
                <c:pt idx="139">
                  <c:v>0.55813878774657943</c:v>
                </c:pt>
                <c:pt idx="140">
                  <c:v>0.55854976177215254</c:v>
                </c:pt>
                <c:pt idx="141">
                  <c:v>0.55761130452157448</c:v>
                </c:pt>
                <c:pt idx="142">
                  <c:v>0.55675159692765974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B-4CC3-9D0F-483767111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43055"/>
        <c:axId val="1"/>
      </c:scatterChart>
      <c:valAx>
        <c:axId val="103934305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430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'230403-RDG2F'!$C$4:$C$150</c:f>
              <c:numCache>
                <c:formatCode>General</c:formatCode>
                <c:ptCount val="147"/>
                <c:pt idx="0">
                  <c:v>0</c:v>
                </c:pt>
                <c:pt idx="1">
                  <c:v>-1.0822739113440088E-6</c:v>
                </c:pt>
                <c:pt idx="2">
                  <c:v>-1.356025563809054E-6</c:v>
                </c:pt>
                <c:pt idx="3">
                  <c:v>1.1459371723204415E-7</c:v>
                </c:pt>
                <c:pt idx="4">
                  <c:v>2.0626866896528892E-6</c:v>
                </c:pt>
                <c:pt idx="5">
                  <c:v>8.6938917636883259E-2</c:v>
                </c:pt>
                <c:pt idx="6">
                  <c:v>0.25648194551097053</c:v>
                </c:pt>
                <c:pt idx="7">
                  <c:v>0.42667120694991528</c:v>
                </c:pt>
                <c:pt idx="8">
                  <c:v>0.59663844108083364</c:v>
                </c:pt>
                <c:pt idx="9">
                  <c:v>0.76650965213530253</c:v>
                </c:pt>
                <c:pt idx="10">
                  <c:v>0.93653106689455545</c:v>
                </c:pt>
                <c:pt idx="11">
                  <c:v>1.1066427230798144</c:v>
                </c:pt>
                <c:pt idx="12">
                  <c:v>1.2766222953784285</c:v>
                </c:pt>
                <c:pt idx="13">
                  <c:v>1.4465291500042634</c:v>
                </c:pt>
                <c:pt idx="14">
                  <c:v>1.6164917945837507</c:v>
                </c:pt>
                <c:pt idx="15">
                  <c:v>1.786575555801428</c:v>
                </c:pt>
                <c:pt idx="16">
                  <c:v>1.9565250873529276</c:v>
                </c:pt>
                <c:pt idx="17">
                  <c:v>2.1266019344317795</c:v>
                </c:pt>
                <c:pt idx="18">
                  <c:v>2.2965011596630727</c:v>
                </c:pt>
                <c:pt idx="19">
                  <c:v>2.4666173458075034</c:v>
                </c:pt>
                <c:pt idx="20">
                  <c:v>2.6365039348602779</c:v>
                </c:pt>
                <c:pt idx="21">
                  <c:v>2.8067338466607228</c:v>
                </c:pt>
                <c:pt idx="22">
                  <c:v>2.9766201972949502</c:v>
                </c:pt>
                <c:pt idx="23">
                  <c:v>3.1466710567425071</c:v>
                </c:pt>
                <c:pt idx="24">
                  <c:v>3.3164889812445293</c:v>
                </c:pt>
                <c:pt idx="25">
                  <c:v>3.4867382049561142</c:v>
                </c:pt>
                <c:pt idx="26">
                  <c:v>3.6565637588464446</c:v>
                </c:pt>
                <c:pt idx="27">
                  <c:v>3.8265478610980797</c:v>
                </c:pt>
                <c:pt idx="28">
                  <c:v>3.9965167045544372</c:v>
                </c:pt>
                <c:pt idx="29">
                  <c:v>4.1665177345252147</c:v>
                </c:pt>
                <c:pt idx="30">
                  <c:v>4.3365635871887935</c:v>
                </c:pt>
                <c:pt idx="31">
                  <c:v>4.5064730644189979</c:v>
                </c:pt>
                <c:pt idx="32">
                  <c:v>4.6766319274890664</c:v>
                </c:pt>
                <c:pt idx="33">
                  <c:v>4.846535205836199</c:v>
                </c:pt>
                <c:pt idx="34">
                  <c:v>5.0167484283423134</c:v>
                </c:pt>
                <c:pt idx="35">
                  <c:v>5.1797165870667241</c:v>
                </c:pt>
                <c:pt idx="36">
                  <c:v>5.3216791152925564</c:v>
                </c:pt>
                <c:pt idx="37">
                  <c:v>5.4472870826713242</c:v>
                </c:pt>
                <c:pt idx="38">
                  <c:v>5.5589580535858367</c:v>
                </c:pt>
                <c:pt idx="39">
                  <c:v>5.6570234298692803</c:v>
                </c:pt>
                <c:pt idx="40">
                  <c:v>5.7446875572205061</c:v>
                </c:pt>
                <c:pt idx="41">
                  <c:v>5.8229174613936721</c:v>
                </c:pt>
                <c:pt idx="42">
                  <c:v>5.8931403160090792</c:v>
                </c:pt>
                <c:pt idx="43">
                  <c:v>5.956570625303466</c:v>
                </c:pt>
                <c:pt idx="44">
                  <c:v>5.9950580596923446</c:v>
                </c:pt>
                <c:pt idx="45">
                  <c:v>5.9953327178955078</c:v>
                </c:pt>
                <c:pt idx="46">
                  <c:v>5.9953122138977051</c:v>
                </c:pt>
                <c:pt idx="47">
                  <c:v>5.9952974319458008</c:v>
                </c:pt>
                <c:pt idx="48">
                  <c:v>5.9952998161315909</c:v>
                </c:pt>
                <c:pt idx="49">
                  <c:v>5.9952931404113778</c:v>
                </c:pt>
                <c:pt idx="50">
                  <c:v>5.9952960014343262</c:v>
                </c:pt>
                <c:pt idx="51">
                  <c:v>5.9952969551086417</c:v>
                </c:pt>
                <c:pt idx="52">
                  <c:v>5.995295524597168</c:v>
                </c:pt>
                <c:pt idx="53">
                  <c:v>5.9952950477600098</c:v>
                </c:pt>
                <c:pt idx="54">
                  <c:v>5.9952940940856934</c:v>
                </c:pt>
                <c:pt idx="55">
                  <c:v>5.9952964782714844</c:v>
                </c:pt>
                <c:pt idx="56">
                  <c:v>5.9952950477600098</c:v>
                </c:pt>
                <c:pt idx="57">
                  <c:v>5.995295524597168</c:v>
                </c:pt>
                <c:pt idx="58">
                  <c:v>5.9952974319458008</c:v>
                </c:pt>
                <c:pt idx="59">
                  <c:v>5.9952940940856934</c:v>
                </c:pt>
                <c:pt idx="60">
                  <c:v>5.995293140411377</c:v>
                </c:pt>
                <c:pt idx="61">
                  <c:v>5.9952964782714844</c:v>
                </c:pt>
                <c:pt idx="62">
                  <c:v>5.995295524597168</c:v>
                </c:pt>
                <c:pt idx="63">
                  <c:v>5.995295524597168</c:v>
                </c:pt>
                <c:pt idx="64">
                  <c:v>5.9952945709228516</c:v>
                </c:pt>
                <c:pt idx="65">
                  <c:v>5.9952969551086426</c:v>
                </c:pt>
                <c:pt idx="66">
                  <c:v>5.995295524597168</c:v>
                </c:pt>
                <c:pt idx="67">
                  <c:v>5.9952964782714844</c:v>
                </c:pt>
                <c:pt idx="68">
                  <c:v>5.9952964782714844</c:v>
                </c:pt>
                <c:pt idx="69">
                  <c:v>5.9952926635742188</c:v>
                </c:pt>
                <c:pt idx="70">
                  <c:v>5.9952940940856934</c:v>
                </c:pt>
                <c:pt idx="71">
                  <c:v>5.9952950477600098</c:v>
                </c:pt>
                <c:pt idx="72">
                  <c:v>5.9952940940856934</c:v>
                </c:pt>
                <c:pt idx="73">
                  <c:v>5.9952945709228516</c:v>
                </c:pt>
                <c:pt idx="74">
                  <c:v>5.9952964782714844</c:v>
                </c:pt>
                <c:pt idx="75">
                  <c:v>5.9952940940856934</c:v>
                </c:pt>
                <c:pt idx="76">
                  <c:v>5.9952960014343262</c:v>
                </c:pt>
                <c:pt idx="77">
                  <c:v>5.9952945709228516</c:v>
                </c:pt>
                <c:pt idx="78">
                  <c:v>5.9952960014343262</c:v>
                </c:pt>
                <c:pt idx="79">
                  <c:v>5.995293140411377</c:v>
                </c:pt>
                <c:pt idx="80">
                  <c:v>5.9952950477600098</c:v>
                </c:pt>
                <c:pt idx="81">
                  <c:v>5.9952974319457999</c:v>
                </c:pt>
                <c:pt idx="82">
                  <c:v>5.9952921867370605</c:v>
                </c:pt>
                <c:pt idx="83">
                  <c:v>5.9952921867370614</c:v>
                </c:pt>
                <c:pt idx="84">
                  <c:v>5.995293140411377</c:v>
                </c:pt>
                <c:pt idx="85">
                  <c:v>5.9952964782714844</c:v>
                </c:pt>
                <c:pt idx="86">
                  <c:v>5.9952936172485343</c:v>
                </c:pt>
                <c:pt idx="87">
                  <c:v>5.995295524597168</c:v>
                </c:pt>
                <c:pt idx="88">
                  <c:v>5.9952940940856934</c:v>
                </c:pt>
                <c:pt idx="89">
                  <c:v>5.9952964782714844</c:v>
                </c:pt>
                <c:pt idx="90">
                  <c:v>5.9952917098999023</c:v>
                </c:pt>
                <c:pt idx="91">
                  <c:v>5.995293140411377</c:v>
                </c:pt>
                <c:pt idx="92">
                  <c:v>5.9952940940856934</c:v>
                </c:pt>
                <c:pt idx="93">
                  <c:v>5.9952950477600098</c:v>
                </c:pt>
                <c:pt idx="94">
                  <c:v>5.9952936172485352</c:v>
                </c:pt>
                <c:pt idx="95">
                  <c:v>5.9952940940856934</c:v>
                </c:pt>
                <c:pt idx="96">
                  <c:v>5.9952964782714844</c:v>
                </c:pt>
                <c:pt idx="97">
                  <c:v>5.995293140411377</c:v>
                </c:pt>
                <c:pt idx="98">
                  <c:v>5.9952921867370605</c:v>
                </c:pt>
                <c:pt idx="99">
                  <c:v>5.995293140411377</c:v>
                </c:pt>
                <c:pt idx="100">
                  <c:v>5.995295524597168</c:v>
                </c:pt>
                <c:pt idx="101">
                  <c:v>5.9952936172485352</c:v>
                </c:pt>
                <c:pt idx="102">
                  <c:v>5.9952936172485352</c:v>
                </c:pt>
                <c:pt idx="103">
                  <c:v>5.9952940940856934</c:v>
                </c:pt>
                <c:pt idx="104">
                  <c:v>5.995295524597168</c:v>
                </c:pt>
                <c:pt idx="105">
                  <c:v>5.9952945709228516</c:v>
                </c:pt>
                <c:pt idx="106">
                  <c:v>5.9952940940856934</c:v>
                </c:pt>
                <c:pt idx="107">
                  <c:v>5.9952960014343262</c:v>
                </c:pt>
                <c:pt idx="108">
                  <c:v>5.9952907562255868</c:v>
                </c:pt>
                <c:pt idx="109">
                  <c:v>5.9952950477600098</c:v>
                </c:pt>
                <c:pt idx="110">
                  <c:v>5.9952945709228516</c:v>
                </c:pt>
                <c:pt idx="111">
                  <c:v>5.9952950477600098</c:v>
                </c:pt>
                <c:pt idx="112">
                  <c:v>5.9952936172485352</c:v>
                </c:pt>
                <c:pt idx="113">
                  <c:v>5.9952950477600089</c:v>
                </c:pt>
                <c:pt idx="114">
                  <c:v>5.9952945709228516</c:v>
                </c:pt>
                <c:pt idx="115">
                  <c:v>5.9952936172485352</c:v>
                </c:pt>
                <c:pt idx="116">
                  <c:v>5.9952940940856934</c:v>
                </c:pt>
                <c:pt idx="117">
                  <c:v>5.995295524597168</c:v>
                </c:pt>
                <c:pt idx="118">
                  <c:v>5.9952955245971671</c:v>
                </c:pt>
                <c:pt idx="119">
                  <c:v>5.9952907562255868</c:v>
                </c:pt>
                <c:pt idx="120">
                  <c:v>5.9952936172485352</c:v>
                </c:pt>
                <c:pt idx="121">
                  <c:v>5.9952974319457999</c:v>
                </c:pt>
                <c:pt idx="122">
                  <c:v>5.9952936172485352</c:v>
                </c:pt>
                <c:pt idx="123">
                  <c:v>5.9952940940856934</c:v>
                </c:pt>
                <c:pt idx="124">
                  <c:v>5.9952945709228516</c:v>
                </c:pt>
                <c:pt idx="125">
                  <c:v>5.9952945709228516</c:v>
                </c:pt>
                <c:pt idx="126">
                  <c:v>5.995295524597168</c:v>
                </c:pt>
                <c:pt idx="127">
                  <c:v>5.9952969551086426</c:v>
                </c:pt>
                <c:pt idx="128">
                  <c:v>5.9952926635742188</c:v>
                </c:pt>
                <c:pt idx="129">
                  <c:v>5.995295524597168</c:v>
                </c:pt>
                <c:pt idx="130">
                  <c:v>5.9952940940856934</c:v>
                </c:pt>
                <c:pt idx="131">
                  <c:v>5.9952926635742188</c:v>
                </c:pt>
                <c:pt idx="132">
                  <c:v>5.995295524597168</c:v>
                </c:pt>
                <c:pt idx="133">
                  <c:v>5.9952964782714844</c:v>
                </c:pt>
                <c:pt idx="134">
                  <c:v>5.995295524597168</c:v>
                </c:pt>
                <c:pt idx="135">
                  <c:v>5.9952950477600098</c:v>
                </c:pt>
                <c:pt idx="136">
                  <c:v>5.9952974319457999</c:v>
                </c:pt>
                <c:pt idx="137">
                  <c:v>5.9952940940856934</c:v>
                </c:pt>
                <c:pt idx="138">
                  <c:v>5.995293140411377</c:v>
                </c:pt>
                <c:pt idx="139">
                  <c:v>5.9952960014343253</c:v>
                </c:pt>
                <c:pt idx="140">
                  <c:v>5.9952921867370605</c:v>
                </c:pt>
                <c:pt idx="141">
                  <c:v>5.9952940940856925</c:v>
                </c:pt>
                <c:pt idx="142">
                  <c:v>5.9952926635742188</c:v>
                </c:pt>
                <c:pt idx="143">
                  <c:v>5.9952940940856934</c:v>
                </c:pt>
                <c:pt idx="144">
                  <c:v>5.995295524597168</c:v>
                </c:pt>
                <c:pt idx="145">
                  <c:v>5.9952934810093472</c:v>
                </c:pt>
                <c:pt idx="146">
                  <c:v>5.9952946163359142</c:v>
                </c:pt>
              </c:numCache>
            </c:numRef>
          </c:xVal>
          <c:yVal>
            <c:numRef>
              <c:f>'230403-RDG2F'!$B$4:$B$150</c:f>
              <c:numCache>
                <c:formatCode>General</c:formatCode>
                <c:ptCount val="147"/>
                <c:pt idx="0">
                  <c:v>7.1113328449428082E-3</c:v>
                </c:pt>
                <c:pt idx="1">
                  <c:v>7.1420809254167479E-3</c:v>
                </c:pt>
                <c:pt idx="2">
                  <c:v>7.3567717336352227E-3</c:v>
                </c:pt>
                <c:pt idx="3">
                  <c:v>6.8504624067064722E-3</c:v>
                </c:pt>
                <c:pt idx="4">
                  <c:v>1.8009083344447681E-2</c:v>
                </c:pt>
                <c:pt idx="5">
                  <c:v>2.9070345684884608E-2</c:v>
                </c:pt>
                <c:pt idx="6">
                  <c:v>3.8136631250101957E-2</c:v>
                </c:pt>
                <c:pt idx="7">
                  <c:v>4.9437567591609194E-2</c:v>
                </c:pt>
                <c:pt idx="8">
                  <c:v>6.6047519444982966E-2</c:v>
                </c:pt>
                <c:pt idx="9">
                  <c:v>8.3950839936616367E-2</c:v>
                </c:pt>
                <c:pt idx="10">
                  <c:v>0.10360637307167382</c:v>
                </c:pt>
                <c:pt idx="11">
                  <c:v>0.12199067324378944</c:v>
                </c:pt>
                <c:pt idx="12">
                  <c:v>0.14467166364170367</c:v>
                </c:pt>
                <c:pt idx="13">
                  <c:v>0.16587039828245126</c:v>
                </c:pt>
                <c:pt idx="14">
                  <c:v>0.18905650079204697</c:v>
                </c:pt>
                <c:pt idx="15">
                  <c:v>0.21440911293030229</c:v>
                </c:pt>
                <c:pt idx="16">
                  <c:v>0.23957385122731004</c:v>
                </c:pt>
                <c:pt idx="17">
                  <c:v>0.26920312643028238</c:v>
                </c:pt>
                <c:pt idx="18">
                  <c:v>0.29468435048965397</c:v>
                </c:pt>
                <c:pt idx="19">
                  <c:v>0.3247334659094937</c:v>
                </c:pt>
                <c:pt idx="20">
                  <c:v>0.35254842042923895</c:v>
                </c:pt>
                <c:pt idx="21">
                  <c:v>0.38315612077642497</c:v>
                </c:pt>
                <c:pt idx="22">
                  <c:v>0.4148486852644615</c:v>
                </c:pt>
                <c:pt idx="23">
                  <c:v>0.44701442122382068</c:v>
                </c:pt>
                <c:pt idx="24">
                  <c:v>0.48193180561019705</c:v>
                </c:pt>
                <c:pt idx="25">
                  <c:v>0.51645219326021208</c:v>
                </c:pt>
                <c:pt idx="26">
                  <c:v>0.55492371320627365</c:v>
                </c:pt>
                <c:pt idx="27">
                  <c:v>0.59056597948047784</c:v>
                </c:pt>
                <c:pt idx="28">
                  <c:v>0.63228535652032747</c:v>
                </c:pt>
                <c:pt idx="29">
                  <c:v>0.67383635044045709</c:v>
                </c:pt>
                <c:pt idx="30">
                  <c:v>0.71940982341767934</c:v>
                </c:pt>
                <c:pt idx="31">
                  <c:v>0.76910918950927565</c:v>
                </c:pt>
                <c:pt idx="32">
                  <c:v>0.82180523872331368</c:v>
                </c:pt>
                <c:pt idx="33">
                  <c:v>0.87475585937374956</c:v>
                </c:pt>
                <c:pt idx="34">
                  <c:v>0.93321502208622342</c:v>
                </c:pt>
                <c:pt idx="35">
                  <c:v>0.98342466354372382</c:v>
                </c:pt>
                <c:pt idx="36">
                  <c:v>1.019897818564881</c:v>
                </c:pt>
                <c:pt idx="37">
                  <c:v>1.0533580780027589</c:v>
                </c:pt>
                <c:pt idx="38">
                  <c:v>1.0813596248618425</c:v>
                </c:pt>
                <c:pt idx="39">
                  <c:v>1.1062858104702218</c:v>
                </c:pt>
                <c:pt idx="40">
                  <c:v>1.1260915994644303</c:v>
                </c:pt>
                <c:pt idx="41">
                  <c:v>1.1453235149377368</c:v>
                </c:pt>
                <c:pt idx="42">
                  <c:v>1.1592786312103625</c:v>
                </c:pt>
                <c:pt idx="43">
                  <c:v>1.1730375289909472</c:v>
                </c:pt>
                <c:pt idx="44">
                  <c:v>1.1235469579710695</c:v>
                </c:pt>
                <c:pt idx="45">
                  <c:v>1.0501946210860902</c:v>
                </c:pt>
                <c:pt idx="46">
                  <c:v>1.0030266046532685</c:v>
                </c:pt>
                <c:pt idx="47">
                  <c:v>0.96871805191062565</c:v>
                </c:pt>
                <c:pt idx="48">
                  <c:v>0.94357144832654594</c:v>
                </c:pt>
                <c:pt idx="49">
                  <c:v>0.92117446661037861</c:v>
                </c:pt>
                <c:pt idx="50">
                  <c:v>0.904904782772046</c:v>
                </c:pt>
                <c:pt idx="51">
                  <c:v>0.88671594858223723</c:v>
                </c:pt>
                <c:pt idx="52">
                  <c:v>0.8733667731285375</c:v>
                </c:pt>
                <c:pt idx="53">
                  <c:v>0.85970890522066468</c:v>
                </c:pt>
                <c:pt idx="54">
                  <c:v>0.84847331047061869</c:v>
                </c:pt>
                <c:pt idx="55">
                  <c:v>0.8383272290229643</c:v>
                </c:pt>
                <c:pt idx="56">
                  <c:v>0.82805192470560318</c:v>
                </c:pt>
                <c:pt idx="57">
                  <c:v>0.82045179605491947</c:v>
                </c:pt>
                <c:pt idx="58">
                  <c:v>0.80962663888962783</c:v>
                </c:pt>
                <c:pt idx="59">
                  <c:v>0.80331999063493487</c:v>
                </c:pt>
                <c:pt idx="60">
                  <c:v>0.79468494653701993</c:v>
                </c:pt>
                <c:pt idx="61">
                  <c:v>0.79021745920176589</c:v>
                </c:pt>
                <c:pt idx="62">
                  <c:v>0.78161305189142183</c:v>
                </c:pt>
                <c:pt idx="63">
                  <c:v>0.77639263868314523</c:v>
                </c:pt>
                <c:pt idx="64">
                  <c:v>0.76861941814449108</c:v>
                </c:pt>
                <c:pt idx="65">
                  <c:v>0.76471990346908614</c:v>
                </c:pt>
                <c:pt idx="66">
                  <c:v>0.75852304697063</c:v>
                </c:pt>
                <c:pt idx="67">
                  <c:v>0.75397855043412132</c:v>
                </c:pt>
                <c:pt idx="68">
                  <c:v>0.7492352724076079</c:v>
                </c:pt>
                <c:pt idx="69">
                  <c:v>0.74346810579310707</c:v>
                </c:pt>
                <c:pt idx="70">
                  <c:v>0.74066215753553821</c:v>
                </c:pt>
                <c:pt idx="71">
                  <c:v>0.73519080877323761</c:v>
                </c:pt>
                <c:pt idx="72">
                  <c:v>0.73154449462887639</c:v>
                </c:pt>
                <c:pt idx="73">
                  <c:v>0.72578841447876463</c:v>
                </c:pt>
                <c:pt idx="74">
                  <c:v>0.72329050302491937</c:v>
                </c:pt>
                <c:pt idx="75">
                  <c:v>0.71866315603255637</c:v>
                </c:pt>
                <c:pt idx="76">
                  <c:v>0.71623605489720521</c:v>
                </c:pt>
                <c:pt idx="77">
                  <c:v>0.71212971210487652</c:v>
                </c:pt>
                <c:pt idx="78">
                  <c:v>0.70789575576785013</c:v>
                </c:pt>
                <c:pt idx="79">
                  <c:v>0.70506006479264327</c:v>
                </c:pt>
                <c:pt idx="80">
                  <c:v>0.70083671808243786</c:v>
                </c:pt>
                <c:pt idx="81">
                  <c:v>0.69889968633643562</c:v>
                </c:pt>
                <c:pt idx="82">
                  <c:v>0.69420504570014629</c:v>
                </c:pt>
                <c:pt idx="83">
                  <c:v>0.69387614726997127</c:v>
                </c:pt>
                <c:pt idx="84">
                  <c:v>0.68894934654253392</c:v>
                </c:pt>
                <c:pt idx="85">
                  <c:v>0.68738770484923994</c:v>
                </c:pt>
                <c:pt idx="86">
                  <c:v>0.68331629037876862</c:v>
                </c:pt>
                <c:pt idx="87">
                  <c:v>0.6804273128509426</c:v>
                </c:pt>
                <c:pt idx="88">
                  <c:v>0.67934578657156552</c:v>
                </c:pt>
                <c:pt idx="89">
                  <c:v>0.67516404390339735</c:v>
                </c:pt>
                <c:pt idx="90">
                  <c:v>0.67411798238752441</c:v>
                </c:pt>
                <c:pt idx="91">
                  <c:v>0.66924214363109269</c:v>
                </c:pt>
                <c:pt idx="92">
                  <c:v>0.66832232475280051</c:v>
                </c:pt>
                <c:pt idx="93">
                  <c:v>0.66529369354271284</c:v>
                </c:pt>
                <c:pt idx="94">
                  <c:v>0.66343510150900842</c:v>
                </c:pt>
                <c:pt idx="95">
                  <c:v>0.66089749336241821</c:v>
                </c:pt>
                <c:pt idx="96">
                  <c:v>0.65898805856696774</c:v>
                </c:pt>
                <c:pt idx="97">
                  <c:v>0.65683996677403655</c:v>
                </c:pt>
                <c:pt idx="98">
                  <c:v>0.65454745292663319</c:v>
                </c:pt>
                <c:pt idx="99">
                  <c:v>0.65197187662124589</c:v>
                </c:pt>
                <c:pt idx="100">
                  <c:v>0.64938253164292481</c:v>
                </c:pt>
                <c:pt idx="101">
                  <c:v>0.64935547113409897</c:v>
                </c:pt>
                <c:pt idx="102">
                  <c:v>0.64600056409842777</c:v>
                </c:pt>
                <c:pt idx="103">
                  <c:v>0.64563405513723016</c:v>
                </c:pt>
                <c:pt idx="104">
                  <c:v>0.64234775304819591</c:v>
                </c:pt>
                <c:pt idx="105">
                  <c:v>0.64169287681579101</c:v>
                </c:pt>
                <c:pt idx="106">
                  <c:v>0.63868784904504983</c:v>
                </c:pt>
                <c:pt idx="107">
                  <c:v>0.63763600587837854</c:v>
                </c:pt>
                <c:pt idx="108">
                  <c:v>0.63508212566404965</c:v>
                </c:pt>
                <c:pt idx="109">
                  <c:v>0.63275897502896206</c:v>
                </c:pt>
                <c:pt idx="110">
                  <c:v>0.63282871246336236</c:v>
                </c:pt>
                <c:pt idx="111">
                  <c:v>0.62966853380214249</c:v>
                </c:pt>
                <c:pt idx="112">
                  <c:v>0.62924063205717962</c:v>
                </c:pt>
                <c:pt idx="113">
                  <c:v>0.62617766857167434</c:v>
                </c:pt>
                <c:pt idx="114">
                  <c:v>0.62621629238118137</c:v>
                </c:pt>
                <c:pt idx="115">
                  <c:v>0.62375247478486162</c:v>
                </c:pt>
                <c:pt idx="116">
                  <c:v>0.62339079380023998</c:v>
                </c:pt>
                <c:pt idx="117">
                  <c:v>0.62209600210194871</c:v>
                </c:pt>
                <c:pt idx="118">
                  <c:v>0.61902755498891959</c:v>
                </c:pt>
                <c:pt idx="119">
                  <c:v>0.61881870031351771</c:v>
                </c:pt>
                <c:pt idx="120">
                  <c:v>0.61532729864121949</c:v>
                </c:pt>
                <c:pt idx="121">
                  <c:v>0.61644786596290202</c:v>
                </c:pt>
                <c:pt idx="122">
                  <c:v>0.61280763149264728</c:v>
                </c:pt>
                <c:pt idx="123">
                  <c:v>0.61240202188468884</c:v>
                </c:pt>
                <c:pt idx="124">
                  <c:v>0.61001121997852026</c:v>
                </c:pt>
                <c:pt idx="125">
                  <c:v>0.6112432479858303</c:v>
                </c:pt>
                <c:pt idx="126">
                  <c:v>0.60807651281388486</c:v>
                </c:pt>
                <c:pt idx="127">
                  <c:v>0.60731607675547072</c:v>
                </c:pt>
                <c:pt idx="128">
                  <c:v>0.60547202825572677</c:v>
                </c:pt>
                <c:pt idx="129">
                  <c:v>0.60430401563638536</c:v>
                </c:pt>
                <c:pt idx="130">
                  <c:v>0.60393524169920676</c:v>
                </c:pt>
                <c:pt idx="131">
                  <c:v>0.60099303722389885</c:v>
                </c:pt>
                <c:pt idx="132">
                  <c:v>0.60194784402843471</c:v>
                </c:pt>
                <c:pt idx="133">
                  <c:v>0.59909230470675967</c:v>
                </c:pt>
                <c:pt idx="134">
                  <c:v>0.59929472208017387</c:v>
                </c:pt>
                <c:pt idx="135">
                  <c:v>0.59600979089736494</c:v>
                </c:pt>
                <c:pt idx="136">
                  <c:v>0.59676533937444309</c:v>
                </c:pt>
                <c:pt idx="137">
                  <c:v>0.59499663114552659</c:v>
                </c:pt>
                <c:pt idx="138">
                  <c:v>0.59266620874384801</c:v>
                </c:pt>
                <c:pt idx="139">
                  <c:v>0.59161049127588483</c:v>
                </c:pt>
                <c:pt idx="140">
                  <c:v>0.59038078784944636</c:v>
                </c:pt>
                <c:pt idx="141">
                  <c:v>0.58989131450657506</c:v>
                </c:pt>
                <c:pt idx="142">
                  <c:v>0.58704990148545355</c:v>
                </c:pt>
                <c:pt idx="143">
                  <c:v>0.5868775248525846</c:v>
                </c:pt>
                <c:pt idx="144">
                  <c:v>0.5843608379365447</c:v>
                </c:pt>
                <c:pt idx="145">
                  <c:v>0.5849662337984477</c:v>
                </c:pt>
                <c:pt idx="146">
                  <c:v>0.58350092456454927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C-43C4-A5B7-C0C313F3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37295"/>
        <c:axId val="1"/>
      </c:scatterChart>
      <c:valAx>
        <c:axId val="103933729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372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230403-RDG2G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'230403-RDG2G'!$C$4:$C$149</c:f>
              <c:numCache>
                <c:formatCode>General</c:formatCode>
                <c:ptCount val="146"/>
                <c:pt idx="0">
                  <c:v>0</c:v>
                </c:pt>
                <c:pt idx="1">
                  <c:v>-3.7115628402103611E-6</c:v>
                </c:pt>
                <c:pt idx="2">
                  <c:v>-3.2213565645026892E-6</c:v>
                </c:pt>
                <c:pt idx="3">
                  <c:v>-5.4113695593102241E-7</c:v>
                </c:pt>
                <c:pt idx="4">
                  <c:v>-3.3741480366577387E-6</c:v>
                </c:pt>
                <c:pt idx="5">
                  <c:v>6.2912046909329569E-2</c:v>
                </c:pt>
                <c:pt idx="6">
                  <c:v>0.2222431749070321</c:v>
                </c:pt>
                <c:pt idx="7">
                  <c:v>0.38239499926449405</c:v>
                </c:pt>
                <c:pt idx="8">
                  <c:v>0.54226261377451301</c:v>
                </c:pt>
                <c:pt idx="9">
                  <c:v>0.70221793651348097</c:v>
                </c:pt>
                <c:pt idx="10">
                  <c:v>0.86214065551757257</c:v>
                </c:pt>
                <c:pt idx="11">
                  <c:v>1.0223040580714529</c:v>
                </c:pt>
                <c:pt idx="12">
                  <c:v>1.1823676824558</c:v>
                </c:pt>
                <c:pt idx="13">
                  <c:v>1.3422632217418797</c:v>
                </c:pt>
                <c:pt idx="14">
                  <c:v>1.5022786855674082</c:v>
                </c:pt>
                <c:pt idx="15">
                  <c:v>1.6621937751769933</c:v>
                </c:pt>
                <c:pt idx="16">
                  <c:v>1.8221820592845306</c:v>
                </c:pt>
                <c:pt idx="17">
                  <c:v>1.9822615385043953</c:v>
                </c:pt>
                <c:pt idx="18">
                  <c:v>2.1422016620647493</c:v>
                </c:pt>
                <c:pt idx="19">
                  <c:v>2.302418231961759</c:v>
                </c:pt>
                <c:pt idx="20">
                  <c:v>2.4621913433074836</c:v>
                </c:pt>
                <c:pt idx="21">
                  <c:v>2.6223227977717416</c:v>
                </c:pt>
                <c:pt idx="22">
                  <c:v>2.7822151184070445</c:v>
                </c:pt>
                <c:pt idx="23">
                  <c:v>2.9422585964214463</c:v>
                </c:pt>
                <c:pt idx="24">
                  <c:v>3.1023571491217954</c:v>
                </c:pt>
                <c:pt idx="25">
                  <c:v>3.2621927261352397</c:v>
                </c:pt>
                <c:pt idx="26">
                  <c:v>3.4224019050562662</c:v>
                </c:pt>
                <c:pt idx="27">
                  <c:v>3.5822155475604696</c:v>
                </c:pt>
                <c:pt idx="28">
                  <c:v>3.7422232627880221</c:v>
                </c:pt>
                <c:pt idx="29">
                  <c:v>3.902276992795509</c:v>
                </c:pt>
                <c:pt idx="30">
                  <c:v>4.0622019767761062</c:v>
                </c:pt>
                <c:pt idx="31">
                  <c:v>4.2222423553431367</c:v>
                </c:pt>
                <c:pt idx="32">
                  <c:v>4.3823332786548184</c:v>
                </c:pt>
                <c:pt idx="33">
                  <c:v>4.5421466827404187</c:v>
                </c:pt>
                <c:pt idx="34">
                  <c:v>4.7015337944008069</c:v>
                </c:pt>
                <c:pt idx="35">
                  <c:v>4.8448443412780673</c:v>
                </c:pt>
                <c:pt idx="36">
                  <c:v>4.9696154594395692</c:v>
                </c:pt>
                <c:pt idx="37">
                  <c:v>5.0797252655021685</c:v>
                </c:pt>
                <c:pt idx="38">
                  <c:v>5.1770772933966569</c:v>
                </c:pt>
                <c:pt idx="39">
                  <c:v>5.2647581100451912</c:v>
                </c:pt>
                <c:pt idx="40">
                  <c:v>5.3426513671875</c:v>
                </c:pt>
                <c:pt idx="41">
                  <c:v>5.4126396179184431</c:v>
                </c:pt>
                <c:pt idx="42">
                  <c:v>5.4757723808284187</c:v>
                </c:pt>
                <c:pt idx="43">
                  <c:v>5.4998841285705584</c:v>
                </c:pt>
                <c:pt idx="44">
                  <c:v>5.4999256134033203</c:v>
                </c:pt>
                <c:pt idx="45">
                  <c:v>5.4999079704284668</c:v>
                </c:pt>
                <c:pt idx="46">
                  <c:v>5.4998998641967773</c:v>
                </c:pt>
                <c:pt idx="47">
                  <c:v>5.4998965263366699</c:v>
                </c:pt>
                <c:pt idx="48">
                  <c:v>5.4999008178710938</c:v>
                </c:pt>
                <c:pt idx="49">
                  <c:v>5.4998970031738281</c:v>
                </c:pt>
                <c:pt idx="50">
                  <c:v>5.4998979568481445</c:v>
                </c:pt>
                <c:pt idx="51">
                  <c:v>5.4998993873596191</c:v>
                </c:pt>
                <c:pt idx="52">
                  <c:v>5.4998984336853027</c:v>
                </c:pt>
                <c:pt idx="53">
                  <c:v>5.4998974800109863</c:v>
                </c:pt>
                <c:pt idx="54">
                  <c:v>5.4998984336853027</c:v>
                </c:pt>
                <c:pt idx="55">
                  <c:v>5.4998989105224609</c:v>
                </c:pt>
                <c:pt idx="56">
                  <c:v>5.4999012947082511</c:v>
                </c:pt>
                <c:pt idx="57">
                  <c:v>5.4999003410339355</c:v>
                </c:pt>
                <c:pt idx="58">
                  <c:v>5.4998979568481445</c:v>
                </c:pt>
                <c:pt idx="59">
                  <c:v>5.4998984336853027</c:v>
                </c:pt>
                <c:pt idx="60">
                  <c:v>5.4999003410339355</c:v>
                </c:pt>
                <c:pt idx="61">
                  <c:v>5.4998984336853027</c:v>
                </c:pt>
                <c:pt idx="62">
                  <c:v>5.4998974800109863</c:v>
                </c:pt>
                <c:pt idx="63">
                  <c:v>5.4998984336853027</c:v>
                </c:pt>
                <c:pt idx="64">
                  <c:v>5.4998993873596191</c:v>
                </c:pt>
                <c:pt idx="65">
                  <c:v>5.4998974800109863</c:v>
                </c:pt>
                <c:pt idx="66">
                  <c:v>5.4998989105224609</c:v>
                </c:pt>
                <c:pt idx="67">
                  <c:v>5.4998970031738281</c:v>
                </c:pt>
                <c:pt idx="68">
                  <c:v>5.4998970031738281</c:v>
                </c:pt>
                <c:pt idx="69">
                  <c:v>5.4998974800109863</c:v>
                </c:pt>
                <c:pt idx="70">
                  <c:v>5.4998993873596191</c:v>
                </c:pt>
                <c:pt idx="71">
                  <c:v>5.4998979568481436</c:v>
                </c:pt>
                <c:pt idx="72">
                  <c:v>5.4998970031738281</c:v>
                </c:pt>
                <c:pt idx="73">
                  <c:v>5.4998970031738281</c:v>
                </c:pt>
                <c:pt idx="74">
                  <c:v>5.4998993873596191</c:v>
                </c:pt>
                <c:pt idx="75">
                  <c:v>5.4998984336853027</c:v>
                </c:pt>
                <c:pt idx="76">
                  <c:v>5.4998955726623535</c:v>
                </c:pt>
                <c:pt idx="77">
                  <c:v>5.4998974800109863</c:v>
                </c:pt>
                <c:pt idx="78">
                  <c:v>5.4998979568481445</c:v>
                </c:pt>
                <c:pt idx="79">
                  <c:v>5.4998965263366699</c:v>
                </c:pt>
                <c:pt idx="80">
                  <c:v>5.4998960494995117</c:v>
                </c:pt>
                <c:pt idx="81">
                  <c:v>5.4998955726623535</c:v>
                </c:pt>
                <c:pt idx="82">
                  <c:v>5.4998979568481445</c:v>
                </c:pt>
                <c:pt idx="83">
                  <c:v>5.4998993873596191</c:v>
                </c:pt>
                <c:pt idx="84">
                  <c:v>5.4998979568481445</c:v>
                </c:pt>
                <c:pt idx="85">
                  <c:v>5.4998960494995117</c:v>
                </c:pt>
                <c:pt idx="86">
                  <c:v>5.4998950958251962</c:v>
                </c:pt>
                <c:pt idx="87">
                  <c:v>5.4998984336853027</c:v>
                </c:pt>
                <c:pt idx="88">
                  <c:v>5.4998984336853027</c:v>
                </c:pt>
                <c:pt idx="89">
                  <c:v>5.4998965263366699</c:v>
                </c:pt>
                <c:pt idx="90">
                  <c:v>5.4998984336853027</c:v>
                </c:pt>
                <c:pt idx="91">
                  <c:v>5.4998974800109863</c:v>
                </c:pt>
                <c:pt idx="92">
                  <c:v>5.4998970031738281</c:v>
                </c:pt>
                <c:pt idx="93">
                  <c:v>5.4998979568481445</c:v>
                </c:pt>
                <c:pt idx="94">
                  <c:v>5.4998955726623535</c:v>
                </c:pt>
                <c:pt idx="95">
                  <c:v>5.4998970031738281</c:v>
                </c:pt>
                <c:pt idx="96">
                  <c:v>5.4998970031738281</c:v>
                </c:pt>
                <c:pt idx="97">
                  <c:v>5.4998965263366699</c:v>
                </c:pt>
                <c:pt idx="98">
                  <c:v>5.4998984336853027</c:v>
                </c:pt>
                <c:pt idx="99">
                  <c:v>5.4998970031738281</c:v>
                </c:pt>
                <c:pt idx="100">
                  <c:v>5.4998979568481445</c:v>
                </c:pt>
                <c:pt idx="101">
                  <c:v>5.4998989105224609</c:v>
                </c:pt>
                <c:pt idx="102">
                  <c:v>5.4998965263366699</c:v>
                </c:pt>
                <c:pt idx="103">
                  <c:v>5.4998965263366699</c:v>
                </c:pt>
                <c:pt idx="104">
                  <c:v>5.4998974800109863</c:v>
                </c:pt>
                <c:pt idx="105">
                  <c:v>5.4998970031738281</c:v>
                </c:pt>
                <c:pt idx="106">
                  <c:v>5.4998979568481445</c:v>
                </c:pt>
                <c:pt idx="107">
                  <c:v>5.4998970031738281</c:v>
                </c:pt>
                <c:pt idx="108">
                  <c:v>5.4998955726623535</c:v>
                </c:pt>
                <c:pt idx="109">
                  <c:v>5.4998989105224609</c:v>
                </c:pt>
                <c:pt idx="110">
                  <c:v>5.4998979568481445</c:v>
                </c:pt>
                <c:pt idx="111">
                  <c:v>5.4998970031738281</c:v>
                </c:pt>
                <c:pt idx="112">
                  <c:v>5.4998965263366699</c:v>
                </c:pt>
                <c:pt idx="113">
                  <c:v>5.4998965263366699</c:v>
                </c:pt>
                <c:pt idx="114">
                  <c:v>5.4998960494995117</c:v>
                </c:pt>
                <c:pt idx="115">
                  <c:v>5.4998979568481445</c:v>
                </c:pt>
                <c:pt idx="116">
                  <c:v>5.4998974800109863</c:v>
                </c:pt>
                <c:pt idx="117">
                  <c:v>5.4998974800109863</c:v>
                </c:pt>
                <c:pt idx="118">
                  <c:v>5.4998970031738281</c:v>
                </c:pt>
                <c:pt idx="119">
                  <c:v>5.4998979568481445</c:v>
                </c:pt>
                <c:pt idx="120">
                  <c:v>5.4998965263366699</c:v>
                </c:pt>
                <c:pt idx="121">
                  <c:v>5.4998993873596191</c:v>
                </c:pt>
                <c:pt idx="122">
                  <c:v>5.4998979568481445</c:v>
                </c:pt>
                <c:pt idx="123">
                  <c:v>5.4998984336853027</c:v>
                </c:pt>
                <c:pt idx="124">
                  <c:v>5.4998998641967765</c:v>
                </c:pt>
                <c:pt idx="125">
                  <c:v>5.4998979568481445</c:v>
                </c:pt>
                <c:pt idx="126">
                  <c:v>5.4998989105224609</c:v>
                </c:pt>
                <c:pt idx="127">
                  <c:v>5.4998979568481445</c:v>
                </c:pt>
                <c:pt idx="128">
                  <c:v>5.4998970031738281</c:v>
                </c:pt>
                <c:pt idx="129">
                  <c:v>5.4998960494995117</c:v>
                </c:pt>
                <c:pt idx="130">
                  <c:v>5.4998955726623535</c:v>
                </c:pt>
                <c:pt idx="131">
                  <c:v>5.4998960494995117</c:v>
                </c:pt>
                <c:pt idx="132">
                  <c:v>5.4998974800109863</c:v>
                </c:pt>
                <c:pt idx="133">
                  <c:v>5.4998979568481445</c:v>
                </c:pt>
                <c:pt idx="134">
                  <c:v>5.4998974800109863</c:v>
                </c:pt>
                <c:pt idx="135">
                  <c:v>5.4998979568481445</c:v>
                </c:pt>
                <c:pt idx="136">
                  <c:v>5.4998974800109863</c:v>
                </c:pt>
                <c:pt idx="137">
                  <c:v>5.4998984336853027</c:v>
                </c:pt>
                <c:pt idx="138">
                  <c:v>5.4998989105224609</c:v>
                </c:pt>
                <c:pt idx="139">
                  <c:v>5.4998965263366699</c:v>
                </c:pt>
                <c:pt idx="140">
                  <c:v>5.4998960494995117</c:v>
                </c:pt>
                <c:pt idx="141">
                  <c:v>5.4999008178710938</c:v>
                </c:pt>
                <c:pt idx="142">
                  <c:v>5.4998970031738281</c:v>
                </c:pt>
                <c:pt idx="143">
                  <c:v>5.4998965263366699</c:v>
                </c:pt>
                <c:pt idx="144">
                  <c:v>5.4998975753784176</c:v>
                </c:pt>
                <c:pt idx="145">
                  <c:v>5.499896144866943</c:v>
                </c:pt>
              </c:numCache>
            </c:numRef>
          </c:xVal>
          <c:yVal>
            <c:numRef>
              <c:f>'230403-RDG2G'!$B$4:$B$149</c:f>
              <c:numCache>
                <c:formatCode>General</c:formatCode>
                <c:ptCount val="146"/>
                <c:pt idx="0">
                  <c:v>7.2385533712804317E-3</c:v>
                </c:pt>
                <c:pt idx="1">
                  <c:v>6.3547415969264923E-3</c:v>
                </c:pt>
                <c:pt idx="2">
                  <c:v>6.7896735854193341E-3</c:v>
                </c:pt>
                <c:pt idx="3">
                  <c:v>4.7421269119037081E-3</c:v>
                </c:pt>
                <c:pt idx="4">
                  <c:v>8.9328177269068151E-3</c:v>
                </c:pt>
                <c:pt idx="5">
                  <c:v>3.5591427236795509E-2</c:v>
                </c:pt>
                <c:pt idx="6">
                  <c:v>3.990765288414623E-2</c:v>
                </c:pt>
                <c:pt idx="7">
                  <c:v>5.789591372000133E-2</c:v>
                </c:pt>
                <c:pt idx="8">
                  <c:v>7.6098486781287569E-2</c:v>
                </c:pt>
                <c:pt idx="9">
                  <c:v>9.3218587338818118E-2</c:v>
                </c:pt>
                <c:pt idx="10">
                  <c:v>0.11300823092460564</c:v>
                </c:pt>
                <c:pt idx="11">
                  <c:v>0.13419614732251059</c:v>
                </c:pt>
                <c:pt idx="12">
                  <c:v>0.15691511332967478</c:v>
                </c:pt>
                <c:pt idx="13">
                  <c:v>0.18108423054216727</c:v>
                </c:pt>
                <c:pt idx="14">
                  <c:v>0.20166595280140473</c:v>
                </c:pt>
                <c:pt idx="15">
                  <c:v>0.22611947357654399</c:v>
                </c:pt>
                <c:pt idx="16">
                  <c:v>0.25071141123768942</c:v>
                </c:pt>
                <c:pt idx="17">
                  <c:v>0.27645292878124589</c:v>
                </c:pt>
                <c:pt idx="18">
                  <c:v>0.30279621481904739</c:v>
                </c:pt>
                <c:pt idx="19">
                  <c:v>0.32978487014714192</c:v>
                </c:pt>
                <c:pt idx="20">
                  <c:v>0.35757872462272389</c:v>
                </c:pt>
                <c:pt idx="21">
                  <c:v>0.38606402277895818</c:v>
                </c:pt>
                <c:pt idx="22">
                  <c:v>0.42149338126166497</c:v>
                </c:pt>
                <c:pt idx="23">
                  <c:v>0.45741242170358931</c:v>
                </c:pt>
                <c:pt idx="24">
                  <c:v>0.49512180685924595</c:v>
                </c:pt>
                <c:pt idx="25">
                  <c:v>0.5316898822784385</c:v>
                </c:pt>
                <c:pt idx="26">
                  <c:v>0.57200461625950538</c:v>
                </c:pt>
                <c:pt idx="27">
                  <c:v>0.61422109603854891</c:v>
                </c:pt>
                <c:pt idx="28">
                  <c:v>0.66106492281003471</c:v>
                </c:pt>
                <c:pt idx="29">
                  <c:v>0.7082853913304038</c:v>
                </c:pt>
                <c:pt idx="30">
                  <c:v>0.75050795078276888</c:v>
                </c:pt>
                <c:pt idx="31">
                  <c:v>0.80686295032389133</c:v>
                </c:pt>
                <c:pt idx="32">
                  <c:v>0.86313170194577382</c:v>
                </c:pt>
                <c:pt idx="33">
                  <c:v>0.92340975999872255</c:v>
                </c:pt>
                <c:pt idx="34">
                  <c:v>0.97784596681557046</c:v>
                </c:pt>
                <c:pt idx="35">
                  <c:v>1.0238701105117762</c:v>
                </c:pt>
                <c:pt idx="36">
                  <c:v>1.0550538301461003</c:v>
                </c:pt>
                <c:pt idx="37">
                  <c:v>1.0848156213757831</c:v>
                </c:pt>
                <c:pt idx="38">
                  <c:v>1.1042525768282192</c:v>
                </c:pt>
                <c:pt idx="39">
                  <c:v>1.1272627115245197</c:v>
                </c:pt>
                <c:pt idx="40">
                  <c:v>1.1463445425033569</c:v>
                </c:pt>
                <c:pt idx="41">
                  <c:v>1.1597136259075</c:v>
                </c:pt>
                <c:pt idx="42">
                  <c:v>1.1677184104921479</c:v>
                </c:pt>
                <c:pt idx="43">
                  <c:v>1.1021224260323828</c:v>
                </c:pt>
                <c:pt idx="44">
                  <c:v>1.033233523369476</c:v>
                </c:pt>
                <c:pt idx="45">
                  <c:v>0.98841470479964999</c:v>
                </c:pt>
                <c:pt idx="46">
                  <c:v>0.9586712121967782</c:v>
                </c:pt>
                <c:pt idx="47">
                  <c:v>0.93284666538262107</c:v>
                </c:pt>
                <c:pt idx="48">
                  <c:v>0.91306143999088596</c:v>
                </c:pt>
                <c:pt idx="49">
                  <c:v>0.89545965194742583</c:v>
                </c:pt>
                <c:pt idx="50">
                  <c:v>0.88016325235366755</c:v>
                </c:pt>
                <c:pt idx="51">
                  <c:v>0.86607021093411629</c:v>
                </c:pt>
                <c:pt idx="52">
                  <c:v>0.8522133231163973</c:v>
                </c:pt>
                <c:pt idx="53">
                  <c:v>0.84178650379163877</c:v>
                </c:pt>
                <c:pt idx="54">
                  <c:v>0.83084613084808412</c:v>
                </c:pt>
                <c:pt idx="55">
                  <c:v>0.82222062349319092</c:v>
                </c:pt>
                <c:pt idx="56">
                  <c:v>0.81108307838468818</c:v>
                </c:pt>
                <c:pt idx="57">
                  <c:v>0.80458641052244229</c:v>
                </c:pt>
                <c:pt idx="58">
                  <c:v>0.79642277956004659</c:v>
                </c:pt>
                <c:pt idx="59">
                  <c:v>0.78956192731856201</c:v>
                </c:pt>
                <c:pt idx="60">
                  <c:v>0.78278064727782848</c:v>
                </c:pt>
                <c:pt idx="61">
                  <c:v>0.77633976936338656</c:v>
                </c:pt>
                <c:pt idx="62">
                  <c:v>0.76958918571481871</c:v>
                </c:pt>
                <c:pt idx="63">
                  <c:v>0.76313042640687023</c:v>
                </c:pt>
                <c:pt idx="64">
                  <c:v>0.75809341669079122</c:v>
                </c:pt>
                <c:pt idx="65">
                  <c:v>0.75063455104828003</c:v>
                </c:pt>
                <c:pt idx="66">
                  <c:v>0.74761664867404731</c:v>
                </c:pt>
                <c:pt idx="67">
                  <c:v>0.74146062135702351</c:v>
                </c:pt>
                <c:pt idx="68">
                  <c:v>0.73823821544644574</c:v>
                </c:pt>
                <c:pt idx="69">
                  <c:v>0.73277431726478326</c:v>
                </c:pt>
                <c:pt idx="70">
                  <c:v>0.72860211133956909</c:v>
                </c:pt>
                <c:pt idx="71">
                  <c:v>0.72452819347407604</c:v>
                </c:pt>
                <c:pt idx="72">
                  <c:v>0.72031784057612624</c:v>
                </c:pt>
                <c:pt idx="73">
                  <c:v>0.71748310327518261</c:v>
                </c:pt>
                <c:pt idx="74">
                  <c:v>0.71306705474864041</c:v>
                </c:pt>
                <c:pt idx="75">
                  <c:v>0.70983517169951627</c:v>
                </c:pt>
                <c:pt idx="76">
                  <c:v>0.70486813783664071</c:v>
                </c:pt>
                <c:pt idx="77">
                  <c:v>0.70258808135983131</c:v>
                </c:pt>
                <c:pt idx="78">
                  <c:v>0.69799900054932085</c:v>
                </c:pt>
                <c:pt idx="79">
                  <c:v>0.69649088382714153</c:v>
                </c:pt>
                <c:pt idx="80">
                  <c:v>0.69284564256667625</c:v>
                </c:pt>
                <c:pt idx="81">
                  <c:v>0.68921798467635087</c:v>
                </c:pt>
                <c:pt idx="82">
                  <c:v>0.68672013282781152</c:v>
                </c:pt>
                <c:pt idx="83">
                  <c:v>0.6833761930466018</c:v>
                </c:pt>
                <c:pt idx="84">
                  <c:v>0.68145948648453814</c:v>
                </c:pt>
                <c:pt idx="85">
                  <c:v>0.67779660224914651</c:v>
                </c:pt>
                <c:pt idx="86">
                  <c:v>0.67598438262932425</c:v>
                </c:pt>
                <c:pt idx="87">
                  <c:v>0.67249828577047888</c:v>
                </c:pt>
                <c:pt idx="88">
                  <c:v>0.67141890525817227</c:v>
                </c:pt>
                <c:pt idx="89">
                  <c:v>0.66734457016008331</c:v>
                </c:pt>
                <c:pt idx="90">
                  <c:v>0.66487538814544878</c:v>
                </c:pt>
                <c:pt idx="91">
                  <c:v>0.66257804632196537</c:v>
                </c:pt>
                <c:pt idx="92">
                  <c:v>0.6594288945198139</c:v>
                </c:pt>
                <c:pt idx="93">
                  <c:v>0.65854471921905888</c:v>
                </c:pt>
                <c:pt idx="94">
                  <c:v>0.65395331382756061</c:v>
                </c:pt>
                <c:pt idx="95">
                  <c:v>0.65399861335753817</c:v>
                </c:pt>
                <c:pt idx="96">
                  <c:v>0.65031152963667571</c:v>
                </c:pt>
                <c:pt idx="97">
                  <c:v>0.64987665414803397</c:v>
                </c:pt>
                <c:pt idx="98">
                  <c:v>0.6472468376159497</c:v>
                </c:pt>
                <c:pt idx="99">
                  <c:v>0.64593559503544318</c:v>
                </c:pt>
                <c:pt idx="100">
                  <c:v>0.64295721054076593</c:v>
                </c:pt>
                <c:pt idx="101">
                  <c:v>0.64193242788301785</c:v>
                </c:pt>
                <c:pt idx="102">
                  <c:v>0.64009201526649728</c:v>
                </c:pt>
                <c:pt idx="103">
                  <c:v>0.63775306940084286</c:v>
                </c:pt>
                <c:pt idx="104">
                  <c:v>0.63654685020445811</c:v>
                </c:pt>
                <c:pt idx="105">
                  <c:v>0.63367140293122137</c:v>
                </c:pt>
                <c:pt idx="106">
                  <c:v>0.6326042413711338</c:v>
                </c:pt>
                <c:pt idx="107">
                  <c:v>0.62991684675222037</c:v>
                </c:pt>
                <c:pt idx="108">
                  <c:v>0.62978798151015192</c:v>
                </c:pt>
                <c:pt idx="109">
                  <c:v>0.62721240520491339</c:v>
                </c:pt>
                <c:pt idx="110">
                  <c:v>0.6260339021682767</c:v>
                </c:pt>
                <c:pt idx="111">
                  <c:v>0.62388491630569931</c:v>
                </c:pt>
                <c:pt idx="112">
                  <c:v>0.62271577119823207</c:v>
                </c:pt>
                <c:pt idx="113">
                  <c:v>0.62121212482445454</c:v>
                </c:pt>
                <c:pt idx="114">
                  <c:v>0.61962896585464122</c:v>
                </c:pt>
                <c:pt idx="115">
                  <c:v>0.61856067180632579</c:v>
                </c:pt>
                <c:pt idx="116">
                  <c:v>0.61589211225526685</c:v>
                </c:pt>
                <c:pt idx="117">
                  <c:v>0.61596900224680851</c:v>
                </c:pt>
                <c:pt idx="118">
                  <c:v>0.61430794000624089</c:v>
                </c:pt>
                <c:pt idx="119">
                  <c:v>0.61282676458346841</c:v>
                </c:pt>
                <c:pt idx="120">
                  <c:v>0.61026161909103604</c:v>
                </c:pt>
                <c:pt idx="121">
                  <c:v>0.60992234945278401</c:v>
                </c:pt>
                <c:pt idx="122">
                  <c:v>0.60781890153891849</c:v>
                </c:pt>
                <c:pt idx="123">
                  <c:v>0.60666960477832821</c:v>
                </c:pt>
                <c:pt idx="124">
                  <c:v>0.6067934036254925</c:v>
                </c:pt>
                <c:pt idx="125">
                  <c:v>0.60470765829087092</c:v>
                </c:pt>
                <c:pt idx="126">
                  <c:v>0.60380035638813501</c:v>
                </c:pt>
                <c:pt idx="127">
                  <c:v>0.60232692956925715</c:v>
                </c:pt>
                <c:pt idx="128">
                  <c:v>0.60095322132106022</c:v>
                </c:pt>
                <c:pt idx="129">
                  <c:v>0.59983932971969689</c:v>
                </c:pt>
                <c:pt idx="130">
                  <c:v>0.59916752576827648</c:v>
                </c:pt>
                <c:pt idx="131">
                  <c:v>0.59770256280912903</c:v>
                </c:pt>
                <c:pt idx="132">
                  <c:v>0.59614008665083384</c:v>
                </c:pt>
                <c:pt idx="133">
                  <c:v>0.59601992368691081</c:v>
                </c:pt>
                <c:pt idx="134">
                  <c:v>0.59359765052795299</c:v>
                </c:pt>
                <c:pt idx="135">
                  <c:v>0.59392142295836003</c:v>
                </c:pt>
                <c:pt idx="136">
                  <c:v>0.59050714969657803</c:v>
                </c:pt>
                <c:pt idx="137">
                  <c:v>0.59112381935115266</c:v>
                </c:pt>
                <c:pt idx="138">
                  <c:v>0.58900320529939576</c:v>
                </c:pt>
                <c:pt idx="139">
                  <c:v>0.58895367383938613</c:v>
                </c:pt>
                <c:pt idx="140">
                  <c:v>0.58647435903548895</c:v>
                </c:pt>
                <c:pt idx="141">
                  <c:v>0.58718663454036091</c:v>
                </c:pt>
                <c:pt idx="142">
                  <c:v>0.58566766977317375</c:v>
                </c:pt>
                <c:pt idx="143">
                  <c:v>0.58329957723624959</c:v>
                </c:pt>
                <c:pt idx="144">
                  <c:v>0.58186300992965789</c:v>
                </c:pt>
                <c:pt idx="145">
                  <c:v>0.58148297071457133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6-495A-9A45-151C12D3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58895"/>
        <c:axId val="1"/>
      </c:scatterChart>
      <c:valAx>
        <c:axId val="103935889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588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'230403-FF1C'!$C$4:$C$134</c:f>
              <c:numCache>
                <c:formatCode>General</c:formatCode>
                <c:ptCount val="131"/>
                <c:pt idx="0">
                  <c:v>0</c:v>
                </c:pt>
                <c:pt idx="1">
                  <c:v>-2.0202446648794667E-6</c:v>
                </c:pt>
                <c:pt idx="2">
                  <c:v>-1.9162614534585239E-6</c:v>
                </c:pt>
                <c:pt idx="3">
                  <c:v>5.9206752212998689E-7</c:v>
                </c:pt>
                <c:pt idx="4">
                  <c:v>-1.5852129988668929E-6</c:v>
                </c:pt>
                <c:pt idx="5">
                  <c:v>0.10625459998847327</c:v>
                </c:pt>
                <c:pt idx="6">
                  <c:v>0.28605759143765802</c:v>
                </c:pt>
                <c:pt idx="7">
                  <c:v>0.46599367260803876</c:v>
                </c:pt>
                <c:pt idx="8">
                  <c:v>0.64610880613296451</c:v>
                </c:pt>
                <c:pt idx="9">
                  <c:v>0.82611155509852718</c:v>
                </c:pt>
                <c:pt idx="10">
                  <c:v>1.0059784650802868</c:v>
                </c:pt>
                <c:pt idx="11">
                  <c:v>1.1861447095864723</c:v>
                </c:pt>
                <c:pt idx="12">
                  <c:v>1.3659805059420218</c:v>
                </c:pt>
                <c:pt idx="13">
                  <c:v>1.5459936857220569</c:v>
                </c:pt>
                <c:pt idx="14">
                  <c:v>1.7261432409277044</c:v>
                </c:pt>
                <c:pt idx="15">
                  <c:v>1.9060182571411517</c:v>
                </c:pt>
                <c:pt idx="16">
                  <c:v>2.0859529972070301</c:v>
                </c:pt>
                <c:pt idx="17">
                  <c:v>2.266124486921949</c:v>
                </c:pt>
                <c:pt idx="18">
                  <c:v>2.4459846019742066</c:v>
                </c:pt>
                <c:pt idx="19">
                  <c:v>2.6261415481557968</c:v>
                </c:pt>
                <c:pt idx="20">
                  <c:v>2.8060469627380882</c:v>
                </c:pt>
                <c:pt idx="21">
                  <c:v>2.9859766960138083</c:v>
                </c:pt>
                <c:pt idx="22">
                  <c:v>3.1660988330828457</c:v>
                </c:pt>
                <c:pt idx="23">
                  <c:v>3.3370165824887867</c:v>
                </c:pt>
                <c:pt idx="24">
                  <c:v>3.466460227965722</c:v>
                </c:pt>
                <c:pt idx="25">
                  <c:v>3.5671234130859686</c:v>
                </c:pt>
                <c:pt idx="26">
                  <c:v>3.6477928161618682</c:v>
                </c:pt>
                <c:pt idx="27">
                  <c:v>3.7138097286220146</c:v>
                </c:pt>
                <c:pt idx="28">
                  <c:v>3.7296557426452632</c:v>
                </c:pt>
                <c:pt idx="29">
                  <c:v>3.7296609878540039</c:v>
                </c:pt>
                <c:pt idx="30">
                  <c:v>3.7296488285064697</c:v>
                </c:pt>
                <c:pt idx="31">
                  <c:v>3.7296392917633057</c:v>
                </c:pt>
                <c:pt idx="32">
                  <c:v>3.7296371459960938</c:v>
                </c:pt>
                <c:pt idx="33">
                  <c:v>3.7296361923217773</c:v>
                </c:pt>
                <c:pt idx="34">
                  <c:v>3.7296390533447266</c:v>
                </c:pt>
                <c:pt idx="35">
                  <c:v>3.72963547706604</c:v>
                </c:pt>
                <c:pt idx="36">
                  <c:v>3.7296380996704102</c:v>
                </c:pt>
                <c:pt idx="37">
                  <c:v>3.72963547706604</c:v>
                </c:pt>
                <c:pt idx="38">
                  <c:v>3.7296364307403564</c:v>
                </c:pt>
                <c:pt idx="39">
                  <c:v>3.7296347618103027</c:v>
                </c:pt>
                <c:pt idx="40">
                  <c:v>3.7296359539031982</c:v>
                </c:pt>
                <c:pt idx="41">
                  <c:v>3.72963547706604</c:v>
                </c:pt>
                <c:pt idx="42">
                  <c:v>3.7296345233917236</c:v>
                </c:pt>
                <c:pt idx="43">
                  <c:v>3.7296373844146729</c:v>
                </c:pt>
                <c:pt idx="44">
                  <c:v>3.7296359539031982</c:v>
                </c:pt>
                <c:pt idx="45">
                  <c:v>3.7296369075775146</c:v>
                </c:pt>
                <c:pt idx="46">
                  <c:v>3.7296373844146729</c:v>
                </c:pt>
                <c:pt idx="47">
                  <c:v>3.7296366691589355</c:v>
                </c:pt>
                <c:pt idx="48">
                  <c:v>3.7296352386474609</c:v>
                </c:pt>
                <c:pt idx="49">
                  <c:v>3.7296369075775146</c:v>
                </c:pt>
                <c:pt idx="50">
                  <c:v>3.7296371459960938</c:v>
                </c:pt>
                <c:pt idx="51">
                  <c:v>3.7296373844146729</c:v>
                </c:pt>
                <c:pt idx="52">
                  <c:v>3.7296361923217773</c:v>
                </c:pt>
                <c:pt idx="53">
                  <c:v>3.7296390533447266</c:v>
                </c:pt>
                <c:pt idx="54">
                  <c:v>3.7296371459960938</c:v>
                </c:pt>
                <c:pt idx="55">
                  <c:v>3.7296369075775146</c:v>
                </c:pt>
                <c:pt idx="56">
                  <c:v>3.7296357154846191</c:v>
                </c:pt>
                <c:pt idx="57">
                  <c:v>3.7296361923217773</c:v>
                </c:pt>
                <c:pt idx="58">
                  <c:v>3.72963547706604</c:v>
                </c:pt>
                <c:pt idx="59">
                  <c:v>3.7296378612518311</c:v>
                </c:pt>
                <c:pt idx="60">
                  <c:v>3.729637622833252</c:v>
                </c:pt>
                <c:pt idx="61">
                  <c:v>3.7296366691589355</c:v>
                </c:pt>
                <c:pt idx="62">
                  <c:v>3.7296388149261475</c:v>
                </c:pt>
                <c:pt idx="63">
                  <c:v>3.7296345233917236</c:v>
                </c:pt>
                <c:pt idx="64">
                  <c:v>3.7296369075775146</c:v>
                </c:pt>
                <c:pt idx="65">
                  <c:v>3.7296369075775146</c:v>
                </c:pt>
                <c:pt idx="66">
                  <c:v>3.7296369075775146</c:v>
                </c:pt>
                <c:pt idx="67">
                  <c:v>3.7296390533447266</c:v>
                </c:pt>
                <c:pt idx="68">
                  <c:v>3.7296364307403564</c:v>
                </c:pt>
                <c:pt idx="69">
                  <c:v>3.7296364307403564</c:v>
                </c:pt>
                <c:pt idx="70">
                  <c:v>3.7296361923217773</c:v>
                </c:pt>
                <c:pt idx="71">
                  <c:v>3.7296364307403564</c:v>
                </c:pt>
                <c:pt idx="72">
                  <c:v>3.7296395301818843</c:v>
                </c:pt>
                <c:pt idx="73">
                  <c:v>3.7296359539031982</c:v>
                </c:pt>
                <c:pt idx="74">
                  <c:v>3.7296345233917236</c:v>
                </c:pt>
                <c:pt idx="75">
                  <c:v>3.7296361923217773</c:v>
                </c:pt>
                <c:pt idx="76">
                  <c:v>3.7296345233917236</c:v>
                </c:pt>
                <c:pt idx="77">
                  <c:v>3.729637622833252</c:v>
                </c:pt>
                <c:pt idx="78">
                  <c:v>3.7296361923217773</c:v>
                </c:pt>
                <c:pt idx="79">
                  <c:v>3.7296359539031982</c:v>
                </c:pt>
                <c:pt idx="80">
                  <c:v>3.7296369075775146</c:v>
                </c:pt>
                <c:pt idx="81">
                  <c:v>3.7296364307403564</c:v>
                </c:pt>
                <c:pt idx="82">
                  <c:v>3.7296357154846191</c:v>
                </c:pt>
                <c:pt idx="83">
                  <c:v>3.729637622833252</c:v>
                </c:pt>
                <c:pt idx="84">
                  <c:v>3.7296361923217773</c:v>
                </c:pt>
                <c:pt idx="85">
                  <c:v>3.7296357154846191</c:v>
                </c:pt>
                <c:pt idx="86">
                  <c:v>3.72963547706604</c:v>
                </c:pt>
                <c:pt idx="87">
                  <c:v>3.7296359539031982</c:v>
                </c:pt>
                <c:pt idx="88">
                  <c:v>3.7296345233917236</c:v>
                </c:pt>
                <c:pt idx="89">
                  <c:v>3.7296357154846191</c:v>
                </c:pt>
                <c:pt idx="90">
                  <c:v>3.7296361923217773</c:v>
                </c:pt>
                <c:pt idx="91">
                  <c:v>3.729637622833252</c:v>
                </c:pt>
                <c:pt idx="92">
                  <c:v>3.7296357154846191</c:v>
                </c:pt>
                <c:pt idx="93">
                  <c:v>3.7296361923217773</c:v>
                </c:pt>
                <c:pt idx="94">
                  <c:v>3.7296359539031982</c:v>
                </c:pt>
                <c:pt idx="95">
                  <c:v>3.7296352386474609</c:v>
                </c:pt>
                <c:pt idx="96">
                  <c:v>3.7296340465545654</c:v>
                </c:pt>
                <c:pt idx="97">
                  <c:v>3.7296369075775146</c:v>
                </c:pt>
                <c:pt idx="98">
                  <c:v>3.7296373844146729</c:v>
                </c:pt>
                <c:pt idx="99">
                  <c:v>3.7296352386474609</c:v>
                </c:pt>
                <c:pt idx="100">
                  <c:v>3.7296361923217773</c:v>
                </c:pt>
                <c:pt idx="101">
                  <c:v>3.7296345233917236</c:v>
                </c:pt>
                <c:pt idx="102">
                  <c:v>3.7296366691589355</c:v>
                </c:pt>
                <c:pt idx="103">
                  <c:v>3.7296350002288818</c:v>
                </c:pt>
                <c:pt idx="104">
                  <c:v>3.7296373844146729</c:v>
                </c:pt>
                <c:pt idx="105">
                  <c:v>3.7296373844146729</c:v>
                </c:pt>
                <c:pt idx="106">
                  <c:v>3.7296366691589355</c:v>
                </c:pt>
                <c:pt idx="107">
                  <c:v>3.7296357154846191</c:v>
                </c:pt>
                <c:pt idx="108">
                  <c:v>3.72963547706604</c:v>
                </c:pt>
                <c:pt idx="109">
                  <c:v>3.7296371459960938</c:v>
                </c:pt>
                <c:pt idx="110">
                  <c:v>3.7296359539031982</c:v>
                </c:pt>
                <c:pt idx="111">
                  <c:v>3.7296361923217773</c:v>
                </c:pt>
                <c:pt idx="112">
                  <c:v>3.7296369075775146</c:v>
                </c:pt>
                <c:pt idx="113">
                  <c:v>3.7296369075775146</c:v>
                </c:pt>
                <c:pt idx="114">
                  <c:v>3.7296359539031982</c:v>
                </c:pt>
                <c:pt idx="115">
                  <c:v>3.7296366691589355</c:v>
                </c:pt>
                <c:pt idx="116">
                  <c:v>3.7296378612518311</c:v>
                </c:pt>
                <c:pt idx="117">
                  <c:v>3.7296333312988281</c:v>
                </c:pt>
                <c:pt idx="118">
                  <c:v>3.7296361923217773</c:v>
                </c:pt>
                <c:pt idx="119">
                  <c:v>3.7296369075775146</c:v>
                </c:pt>
                <c:pt idx="120">
                  <c:v>3.7296359539031982</c:v>
                </c:pt>
                <c:pt idx="121">
                  <c:v>3.7296326160430908</c:v>
                </c:pt>
                <c:pt idx="122">
                  <c:v>3.7296388149261475</c:v>
                </c:pt>
                <c:pt idx="123">
                  <c:v>3.7296366691589355</c:v>
                </c:pt>
                <c:pt idx="124">
                  <c:v>3.7296347618103027</c:v>
                </c:pt>
                <c:pt idx="125">
                  <c:v>3.7296364307403564</c:v>
                </c:pt>
                <c:pt idx="126">
                  <c:v>3.7296371459960938</c:v>
                </c:pt>
                <c:pt idx="127">
                  <c:v>3.7296359539031982</c:v>
                </c:pt>
                <c:pt idx="128">
                  <c:v>3.7296346751126377</c:v>
                </c:pt>
                <c:pt idx="129">
                  <c:v>3.7296354337172075</c:v>
                </c:pt>
                <c:pt idx="130">
                  <c:v>3.7296361923217773</c:v>
                </c:pt>
              </c:numCache>
            </c:numRef>
          </c:xVal>
          <c:yVal>
            <c:numRef>
              <c:f>'230403-FF1C'!$B$4:$B$134</c:f>
              <c:numCache>
                <c:formatCode>General</c:formatCode>
                <c:ptCount val="131"/>
                <c:pt idx="0">
                  <c:v>7.3427669703960419E-3</c:v>
                </c:pt>
                <c:pt idx="1">
                  <c:v>7.7756885438928797E-3</c:v>
                </c:pt>
                <c:pt idx="2">
                  <c:v>7.016150280839053E-3</c:v>
                </c:pt>
                <c:pt idx="3">
                  <c:v>6.0762907378471868E-3</c:v>
                </c:pt>
                <c:pt idx="4">
                  <c:v>2.2625397890497955E-2</c:v>
                </c:pt>
                <c:pt idx="5">
                  <c:v>2.4612532928585774E-2</c:v>
                </c:pt>
                <c:pt idx="6">
                  <c:v>3.7651039659844829E-2</c:v>
                </c:pt>
                <c:pt idx="7">
                  <c:v>5.4871760308750871E-2</c:v>
                </c:pt>
                <c:pt idx="8">
                  <c:v>7.7886395156328156E-2</c:v>
                </c:pt>
                <c:pt idx="9">
                  <c:v>0.10193344950662131</c:v>
                </c:pt>
                <c:pt idx="10">
                  <c:v>0.12983319163322915</c:v>
                </c:pt>
                <c:pt idx="11">
                  <c:v>0.15762795507906149</c:v>
                </c:pt>
                <c:pt idx="12">
                  <c:v>0.19125002622569301</c:v>
                </c:pt>
                <c:pt idx="13">
                  <c:v>0.22762255370610446</c:v>
                </c:pt>
                <c:pt idx="14">
                  <c:v>0.26597335934626509</c:v>
                </c:pt>
                <c:pt idx="15">
                  <c:v>0.31528723239899209</c:v>
                </c:pt>
                <c:pt idx="16">
                  <c:v>0.36633101105674509</c:v>
                </c:pt>
                <c:pt idx="17">
                  <c:v>0.42869737744284492</c:v>
                </c:pt>
                <c:pt idx="18">
                  <c:v>0.49433913826930992</c:v>
                </c:pt>
                <c:pt idx="19">
                  <c:v>0.575955569743553</c:v>
                </c:pt>
                <c:pt idx="20">
                  <c:v>0.66697448492053502</c:v>
                </c:pt>
                <c:pt idx="21">
                  <c:v>0.77326905727343997</c:v>
                </c:pt>
                <c:pt idx="22">
                  <c:v>0.8927693963041603</c:v>
                </c:pt>
                <c:pt idx="23">
                  <c:v>0.99970430135712873</c:v>
                </c:pt>
                <c:pt idx="24">
                  <c:v>1.0701035261152296</c:v>
                </c:pt>
                <c:pt idx="25">
                  <c:v>1.1168467998504796</c:v>
                </c:pt>
                <c:pt idx="26">
                  <c:v>1.1518019437788514</c:v>
                </c:pt>
                <c:pt idx="27">
                  <c:v>1.1645488739015799</c:v>
                </c:pt>
                <c:pt idx="28">
                  <c:v>1.0902141332627606</c:v>
                </c:pt>
                <c:pt idx="29">
                  <c:v>1.0153673887255976</c:v>
                </c:pt>
                <c:pt idx="30">
                  <c:v>0.96932572126386607</c:v>
                </c:pt>
                <c:pt idx="31">
                  <c:v>0.93295109272017818</c:v>
                </c:pt>
                <c:pt idx="32">
                  <c:v>0.90591567754752822</c:v>
                </c:pt>
                <c:pt idx="33">
                  <c:v>0.88196951150898362</c:v>
                </c:pt>
                <c:pt idx="34">
                  <c:v>0.86128735542306289</c:v>
                </c:pt>
                <c:pt idx="35">
                  <c:v>0.84471422433851628</c:v>
                </c:pt>
                <c:pt idx="36">
                  <c:v>0.82799994945531696</c:v>
                </c:pt>
                <c:pt idx="37">
                  <c:v>0.81564682722095438</c:v>
                </c:pt>
                <c:pt idx="38">
                  <c:v>0.80077290534975232</c:v>
                </c:pt>
                <c:pt idx="39">
                  <c:v>0.79115658998492344</c:v>
                </c:pt>
                <c:pt idx="40">
                  <c:v>0.77873373031615589</c:v>
                </c:pt>
                <c:pt idx="41">
                  <c:v>0.76981788873673185</c:v>
                </c:pt>
                <c:pt idx="42">
                  <c:v>0.75967788696299787</c:v>
                </c:pt>
                <c:pt idx="43">
                  <c:v>0.75164753198624124</c:v>
                </c:pt>
                <c:pt idx="44">
                  <c:v>0.74323678016668882</c:v>
                </c:pt>
                <c:pt idx="45">
                  <c:v>0.73538398742675337</c:v>
                </c:pt>
                <c:pt idx="46">
                  <c:v>0.72765499353410212</c:v>
                </c:pt>
                <c:pt idx="47">
                  <c:v>0.71998500823984513</c:v>
                </c:pt>
                <c:pt idx="48">
                  <c:v>0.71533399820327526</c:v>
                </c:pt>
                <c:pt idx="49">
                  <c:v>0.70705866813666618</c:v>
                </c:pt>
                <c:pt idx="50">
                  <c:v>0.70196413993835205</c:v>
                </c:pt>
                <c:pt idx="51">
                  <c:v>0.69537979364400504</c:v>
                </c:pt>
                <c:pt idx="52">
                  <c:v>0.69056946039195066</c:v>
                </c:pt>
                <c:pt idx="53">
                  <c:v>0.68529254198075595</c:v>
                </c:pt>
                <c:pt idx="54">
                  <c:v>0.67967581748963979</c:v>
                </c:pt>
                <c:pt idx="55">
                  <c:v>0.67559617757795709</c:v>
                </c:pt>
                <c:pt idx="56">
                  <c:v>0.6693815588951203</c:v>
                </c:pt>
                <c:pt idx="57">
                  <c:v>0.66647815704343139</c:v>
                </c:pt>
                <c:pt idx="58">
                  <c:v>0.66014152765274858</c:v>
                </c:pt>
                <c:pt idx="59">
                  <c:v>0.65702933073044212</c:v>
                </c:pt>
                <c:pt idx="60">
                  <c:v>0.65313977003097701</c:v>
                </c:pt>
                <c:pt idx="61">
                  <c:v>0.64990448951719915</c:v>
                </c:pt>
                <c:pt idx="62">
                  <c:v>0.6459614634514802</c:v>
                </c:pt>
                <c:pt idx="63">
                  <c:v>0.64253199100493852</c:v>
                </c:pt>
                <c:pt idx="64">
                  <c:v>0.63914102315909549</c:v>
                </c:pt>
                <c:pt idx="65">
                  <c:v>0.63563483953476341</c:v>
                </c:pt>
                <c:pt idx="66">
                  <c:v>0.63264691829682518</c:v>
                </c:pt>
                <c:pt idx="67">
                  <c:v>0.62926268577577826</c:v>
                </c:pt>
                <c:pt idx="68">
                  <c:v>0.62700068950652721</c:v>
                </c:pt>
                <c:pt idx="69">
                  <c:v>0.62235957384115126</c:v>
                </c:pt>
                <c:pt idx="70">
                  <c:v>0.62098115682600996</c:v>
                </c:pt>
                <c:pt idx="71">
                  <c:v>0.61656081676486174</c:v>
                </c:pt>
                <c:pt idx="72">
                  <c:v>0.61466050148009843</c:v>
                </c:pt>
                <c:pt idx="73">
                  <c:v>0.6112601757049646</c:v>
                </c:pt>
                <c:pt idx="74">
                  <c:v>0.6083303689956413</c:v>
                </c:pt>
                <c:pt idx="75">
                  <c:v>0.60580766201017378</c:v>
                </c:pt>
                <c:pt idx="76">
                  <c:v>0.60262268781660389</c:v>
                </c:pt>
                <c:pt idx="77">
                  <c:v>0.60041564702993377</c:v>
                </c:pt>
                <c:pt idx="78">
                  <c:v>0.59760522842407071</c:v>
                </c:pt>
                <c:pt idx="79">
                  <c:v>0.59580582380295588</c:v>
                </c:pt>
                <c:pt idx="80">
                  <c:v>0.59219908714295189</c:v>
                </c:pt>
                <c:pt idx="81">
                  <c:v>0.59109133481976728</c:v>
                </c:pt>
                <c:pt idx="82">
                  <c:v>0.58575093746196594</c:v>
                </c:pt>
                <c:pt idx="83">
                  <c:v>0.58609217405318292</c:v>
                </c:pt>
                <c:pt idx="84">
                  <c:v>0.58225226402291097</c:v>
                </c:pt>
                <c:pt idx="85">
                  <c:v>0.58152890205383023</c:v>
                </c:pt>
                <c:pt idx="86">
                  <c:v>0.5790729522705319</c:v>
                </c:pt>
                <c:pt idx="87">
                  <c:v>0.57682883739465962</c:v>
                </c:pt>
                <c:pt idx="88">
                  <c:v>0.57436096668244141</c:v>
                </c:pt>
                <c:pt idx="89">
                  <c:v>0.57168704271314075</c:v>
                </c:pt>
                <c:pt idx="90">
                  <c:v>0.57061773538587768</c:v>
                </c:pt>
                <c:pt idx="91">
                  <c:v>0.56726384162903576</c:v>
                </c:pt>
                <c:pt idx="92">
                  <c:v>0.56547015905384035</c:v>
                </c:pt>
                <c:pt idx="93">
                  <c:v>0.56413990259170399</c:v>
                </c:pt>
                <c:pt idx="94">
                  <c:v>0.56235867738722856</c:v>
                </c:pt>
                <c:pt idx="95">
                  <c:v>0.56006366014480702</c:v>
                </c:pt>
                <c:pt idx="96">
                  <c:v>0.55848205089567193</c:v>
                </c:pt>
                <c:pt idx="97">
                  <c:v>0.5561828613281864</c:v>
                </c:pt>
                <c:pt idx="98">
                  <c:v>0.55562406778335049</c:v>
                </c:pt>
                <c:pt idx="99">
                  <c:v>0.55337995290761022</c:v>
                </c:pt>
                <c:pt idx="100">
                  <c:v>0.55138915777207265</c:v>
                </c:pt>
                <c:pt idx="101">
                  <c:v>0.55082684755324196</c:v>
                </c:pt>
                <c:pt idx="102">
                  <c:v>0.54756242036825253</c:v>
                </c:pt>
                <c:pt idx="103">
                  <c:v>0.54714292287826338</c:v>
                </c:pt>
                <c:pt idx="104">
                  <c:v>0.54380941390994775</c:v>
                </c:pt>
                <c:pt idx="105">
                  <c:v>0.5439166426658556</c:v>
                </c:pt>
                <c:pt idx="106">
                  <c:v>0.54158765077592108</c:v>
                </c:pt>
                <c:pt idx="107">
                  <c:v>0.53932690620420598</c:v>
                </c:pt>
                <c:pt idx="108">
                  <c:v>0.53854447603225997</c:v>
                </c:pt>
                <c:pt idx="109">
                  <c:v>0.53691834211347078</c:v>
                </c:pt>
                <c:pt idx="110">
                  <c:v>0.5346528291702235</c:v>
                </c:pt>
                <c:pt idx="111">
                  <c:v>0.53404408693312999</c:v>
                </c:pt>
                <c:pt idx="112">
                  <c:v>0.5327410697937276</c:v>
                </c:pt>
                <c:pt idx="113">
                  <c:v>0.53130567073822177</c:v>
                </c:pt>
                <c:pt idx="114">
                  <c:v>0.53049647808070177</c:v>
                </c:pt>
                <c:pt idx="115">
                  <c:v>0.52796071767807717</c:v>
                </c:pt>
                <c:pt idx="116">
                  <c:v>0.52702903747557817</c:v>
                </c:pt>
                <c:pt idx="117">
                  <c:v>0.5258792042732624</c:v>
                </c:pt>
                <c:pt idx="118">
                  <c:v>0.52361589670181174</c:v>
                </c:pt>
                <c:pt idx="119">
                  <c:v>0.52208602428438289</c:v>
                </c:pt>
                <c:pt idx="120">
                  <c:v>0.52020591497423208</c:v>
                </c:pt>
                <c:pt idx="121">
                  <c:v>0.52080929279326715</c:v>
                </c:pt>
                <c:pt idx="122">
                  <c:v>0.51762306690220228</c:v>
                </c:pt>
                <c:pt idx="123">
                  <c:v>0.51824522018432562</c:v>
                </c:pt>
                <c:pt idx="124">
                  <c:v>0.5148891210556632</c:v>
                </c:pt>
                <c:pt idx="125">
                  <c:v>0.51541107892989635</c:v>
                </c:pt>
                <c:pt idx="126">
                  <c:v>0.51378101110458951</c:v>
                </c:pt>
                <c:pt idx="127">
                  <c:v>0.51242107152934158</c:v>
                </c:pt>
                <c:pt idx="128">
                  <c:v>0.51175553690303988</c:v>
                </c:pt>
                <c:pt idx="129">
                  <c:v>0.51047975366765941</c:v>
                </c:pt>
                <c:pt idx="130">
                  <c:v>0.50920397043227739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D-462A-AF3B-21FCD9980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86735"/>
        <c:axId val="1"/>
      </c:scatterChart>
      <c:valAx>
        <c:axId val="103938673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867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'230403-FF1D'!$C$4:$C$140</c:f>
              <c:numCache>
                <c:formatCode>General</c:formatCode>
                <c:ptCount val="137"/>
                <c:pt idx="0">
                  <c:v>0</c:v>
                </c:pt>
                <c:pt idx="1">
                  <c:v>1.4409098412192012E-6</c:v>
                </c:pt>
                <c:pt idx="2">
                  <c:v>1.801667849584678E-6</c:v>
                </c:pt>
                <c:pt idx="3">
                  <c:v>4.1381063056146729E-6</c:v>
                </c:pt>
                <c:pt idx="4">
                  <c:v>1.5024509139219978E-6</c:v>
                </c:pt>
                <c:pt idx="5">
                  <c:v>8.5485324263583337E-2</c:v>
                </c:pt>
                <c:pt idx="6">
                  <c:v>0.23532824218219853</c:v>
                </c:pt>
                <c:pt idx="7">
                  <c:v>0.38557165861158399</c:v>
                </c:pt>
                <c:pt idx="8">
                  <c:v>0.53534352779363059</c:v>
                </c:pt>
                <c:pt idx="9">
                  <c:v>0.68533021211680523</c:v>
                </c:pt>
                <c:pt idx="10">
                  <c:v>0.8353575468063571</c:v>
                </c:pt>
                <c:pt idx="11">
                  <c:v>0.98533105850167269</c:v>
                </c:pt>
                <c:pt idx="12">
                  <c:v>1.1354420185092098</c:v>
                </c:pt>
                <c:pt idx="13">
                  <c:v>1.285363554954287</c:v>
                </c:pt>
                <c:pt idx="14">
                  <c:v>1.4353901147848163</c:v>
                </c:pt>
                <c:pt idx="15">
                  <c:v>1.5852965116501179</c:v>
                </c:pt>
                <c:pt idx="16">
                  <c:v>1.7354648113245621</c:v>
                </c:pt>
                <c:pt idx="17">
                  <c:v>1.8853410482409709</c:v>
                </c:pt>
                <c:pt idx="18">
                  <c:v>2.0352723598477884</c:v>
                </c:pt>
                <c:pt idx="19">
                  <c:v>2.1855187416082518</c:v>
                </c:pt>
                <c:pt idx="20">
                  <c:v>2.3353548049927184</c:v>
                </c:pt>
                <c:pt idx="21">
                  <c:v>2.4854886531824811</c:v>
                </c:pt>
                <c:pt idx="22">
                  <c:v>2.6352651119235415</c:v>
                </c:pt>
                <c:pt idx="23">
                  <c:v>2.7853560447690628</c:v>
                </c:pt>
                <c:pt idx="24">
                  <c:v>2.9354653358465437</c:v>
                </c:pt>
                <c:pt idx="25">
                  <c:v>3.0852999687195357</c:v>
                </c:pt>
                <c:pt idx="26">
                  <c:v>3.2353396415705533</c:v>
                </c:pt>
                <c:pt idx="27">
                  <c:v>3.3854143619540684</c:v>
                </c:pt>
                <c:pt idx="28">
                  <c:v>3.5355167388913893</c:v>
                </c:pt>
                <c:pt idx="29">
                  <c:v>3.6854033470159879</c:v>
                </c:pt>
                <c:pt idx="30">
                  <c:v>3.8281068801880411</c:v>
                </c:pt>
                <c:pt idx="31">
                  <c:v>3.93635177612274</c:v>
                </c:pt>
                <c:pt idx="32">
                  <c:v>4.0201902389528028</c:v>
                </c:pt>
                <c:pt idx="33">
                  <c:v>4.0879192352294087</c:v>
                </c:pt>
                <c:pt idx="34">
                  <c:v>4.1114182472229022</c:v>
                </c:pt>
                <c:pt idx="35">
                  <c:v>4.1114597320556641</c:v>
                </c:pt>
                <c:pt idx="36">
                  <c:v>4.1114330291748047</c:v>
                </c:pt>
                <c:pt idx="37">
                  <c:v>4.1114230155944824</c:v>
                </c:pt>
                <c:pt idx="38">
                  <c:v>4.1114234924316406</c:v>
                </c:pt>
                <c:pt idx="39">
                  <c:v>4.1114239692687988</c:v>
                </c:pt>
                <c:pt idx="40">
                  <c:v>4.1114225387573242</c:v>
                </c:pt>
                <c:pt idx="41">
                  <c:v>4.1114234924316406</c:v>
                </c:pt>
                <c:pt idx="42">
                  <c:v>4.1114225387573242</c:v>
                </c:pt>
                <c:pt idx="43">
                  <c:v>4.1114234924316406</c:v>
                </c:pt>
                <c:pt idx="44">
                  <c:v>4.1114230155944824</c:v>
                </c:pt>
                <c:pt idx="45">
                  <c:v>4.1114211082458496</c:v>
                </c:pt>
                <c:pt idx="46">
                  <c:v>4.1114211082458496</c:v>
                </c:pt>
                <c:pt idx="47">
                  <c:v>4.1114211082458496</c:v>
                </c:pt>
                <c:pt idx="48">
                  <c:v>4.1114215850830078</c:v>
                </c:pt>
                <c:pt idx="49">
                  <c:v>4.1114215850830078</c:v>
                </c:pt>
                <c:pt idx="50">
                  <c:v>4.1114253997802734</c:v>
                </c:pt>
                <c:pt idx="51">
                  <c:v>4.1114249229431152</c:v>
                </c:pt>
                <c:pt idx="52">
                  <c:v>4.111422061920166</c:v>
                </c:pt>
                <c:pt idx="53">
                  <c:v>4.1114234924316406</c:v>
                </c:pt>
                <c:pt idx="54">
                  <c:v>4.1114225387573242</c:v>
                </c:pt>
                <c:pt idx="55">
                  <c:v>4.111422061920166</c:v>
                </c:pt>
                <c:pt idx="56">
                  <c:v>4.1114211082458496</c:v>
                </c:pt>
                <c:pt idx="57">
                  <c:v>4.1114234924316406</c:v>
                </c:pt>
                <c:pt idx="58">
                  <c:v>4.1114230155944824</c:v>
                </c:pt>
                <c:pt idx="59">
                  <c:v>4.1114211082458496</c:v>
                </c:pt>
                <c:pt idx="60">
                  <c:v>4.111422061920166</c:v>
                </c:pt>
                <c:pt idx="61">
                  <c:v>4.1114225387573242</c:v>
                </c:pt>
                <c:pt idx="62">
                  <c:v>4.1114206314086914</c:v>
                </c:pt>
                <c:pt idx="63">
                  <c:v>4.1114211082458496</c:v>
                </c:pt>
                <c:pt idx="64">
                  <c:v>4.1114234924316406</c:v>
                </c:pt>
                <c:pt idx="65">
                  <c:v>4.1114215850830078</c:v>
                </c:pt>
                <c:pt idx="66">
                  <c:v>4.1114225387573242</c:v>
                </c:pt>
                <c:pt idx="67">
                  <c:v>4.1114249229431152</c:v>
                </c:pt>
                <c:pt idx="68">
                  <c:v>4.111419677734375</c:v>
                </c:pt>
                <c:pt idx="69">
                  <c:v>4.111422061920166</c:v>
                </c:pt>
                <c:pt idx="70">
                  <c:v>4.1114211082458496</c:v>
                </c:pt>
                <c:pt idx="71">
                  <c:v>4.111422061920166</c:v>
                </c:pt>
                <c:pt idx="72">
                  <c:v>4.1114206314086914</c:v>
                </c:pt>
                <c:pt idx="73">
                  <c:v>4.1114225387573242</c:v>
                </c:pt>
                <c:pt idx="74">
                  <c:v>4.111422061920166</c:v>
                </c:pt>
                <c:pt idx="75">
                  <c:v>4.1114234924316406</c:v>
                </c:pt>
                <c:pt idx="76">
                  <c:v>4.1114215850830078</c:v>
                </c:pt>
                <c:pt idx="77">
                  <c:v>4.1114234924316406</c:v>
                </c:pt>
                <c:pt idx="78">
                  <c:v>4.1114211082458496</c:v>
                </c:pt>
                <c:pt idx="79">
                  <c:v>4.111422061920166</c:v>
                </c:pt>
                <c:pt idx="80">
                  <c:v>4.111422061920166</c:v>
                </c:pt>
                <c:pt idx="81">
                  <c:v>4.1114206314086914</c:v>
                </c:pt>
                <c:pt idx="82">
                  <c:v>4.1114234924316406</c:v>
                </c:pt>
                <c:pt idx="83">
                  <c:v>4.1114211082458496</c:v>
                </c:pt>
                <c:pt idx="84">
                  <c:v>4.111422061920166</c:v>
                </c:pt>
                <c:pt idx="85">
                  <c:v>4.1114215850830078</c:v>
                </c:pt>
                <c:pt idx="86">
                  <c:v>4.1114239692687988</c:v>
                </c:pt>
                <c:pt idx="87">
                  <c:v>4.111422061920166</c:v>
                </c:pt>
                <c:pt idx="88">
                  <c:v>4.1114201545715332</c:v>
                </c:pt>
                <c:pt idx="89">
                  <c:v>4.1114215850830078</c:v>
                </c:pt>
                <c:pt idx="90">
                  <c:v>4.1114211082458496</c:v>
                </c:pt>
                <c:pt idx="91">
                  <c:v>4.1114206314086914</c:v>
                </c:pt>
                <c:pt idx="92">
                  <c:v>4.111419677734375</c:v>
                </c:pt>
                <c:pt idx="93">
                  <c:v>4.1114230155944824</c:v>
                </c:pt>
                <c:pt idx="94">
                  <c:v>4.1114211082458496</c:v>
                </c:pt>
                <c:pt idx="95">
                  <c:v>4.1114215850830078</c:v>
                </c:pt>
                <c:pt idx="96">
                  <c:v>4.111419677734375</c:v>
                </c:pt>
                <c:pt idx="97">
                  <c:v>4.1114225387573242</c:v>
                </c:pt>
                <c:pt idx="98">
                  <c:v>4.1114201545715332</c:v>
                </c:pt>
                <c:pt idx="99">
                  <c:v>4.1114215850830078</c:v>
                </c:pt>
                <c:pt idx="100">
                  <c:v>4.1114206314086914</c:v>
                </c:pt>
                <c:pt idx="101">
                  <c:v>4.1114239692687988</c:v>
                </c:pt>
                <c:pt idx="102">
                  <c:v>4.111424446105957</c:v>
                </c:pt>
                <c:pt idx="103">
                  <c:v>4.1114234924316406</c:v>
                </c:pt>
                <c:pt idx="104">
                  <c:v>4.1114239692687988</c:v>
                </c:pt>
                <c:pt idx="105">
                  <c:v>4.1114215850830078</c:v>
                </c:pt>
                <c:pt idx="106">
                  <c:v>4.1114225387573242</c:v>
                </c:pt>
                <c:pt idx="107">
                  <c:v>4.111422061920166</c:v>
                </c:pt>
                <c:pt idx="108">
                  <c:v>4.1114192008972168</c:v>
                </c:pt>
                <c:pt idx="109">
                  <c:v>4.1114225387573242</c:v>
                </c:pt>
                <c:pt idx="110">
                  <c:v>4.111422061920166</c:v>
                </c:pt>
                <c:pt idx="111">
                  <c:v>4.1114230155944824</c:v>
                </c:pt>
                <c:pt idx="112">
                  <c:v>4.1114239692687988</c:v>
                </c:pt>
                <c:pt idx="113">
                  <c:v>4.1114206314086914</c:v>
                </c:pt>
                <c:pt idx="114">
                  <c:v>4.111424446105957</c:v>
                </c:pt>
                <c:pt idx="115">
                  <c:v>4.1114211082458496</c:v>
                </c:pt>
                <c:pt idx="116">
                  <c:v>4.1114211082458496</c:v>
                </c:pt>
                <c:pt idx="117">
                  <c:v>4.111424446105957</c:v>
                </c:pt>
                <c:pt idx="118">
                  <c:v>4.1114215850830078</c:v>
                </c:pt>
                <c:pt idx="119">
                  <c:v>4.1114211082458496</c:v>
                </c:pt>
                <c:pt idx="120">
                  <c:v>4.1114206314086914</c:v>
                </c:pt>
                <c:pt idx="121">
                  <c:v>4.1114211082458496</c:v>
                </c:pt>
                <c:pt idx="122">
                  <c:v>4.1114234924316406</c:v>
                </c:pt>
                <c:pt idx="123">
                  <c:v>4.1114211082458496</c:v>
                </c:pt>
                <c:pt idx="124">
                  <c:v>4.1114230155944824</c:v>
                </c:pt>
                <c:pt idx="125">
                  <c:v>4.1114230155944824</c:v>
                </c:pt>
                <c:pt idx="126">
                  <c:v>4.1114230155944824</c:v>
                </c:pt>
                <c:pt idx="127">
                  <c:v>4.111419677734375</c:v>
                </c:pt>
                <c:pt idx="128">
                  <c:v>4.111419677734375</c:v>
                </c:pt>
                <c:pt idx="129">
                  <c:v>4.1114239692687988</c:v>
                </c:pt>
                <c:pt idx="130">
                  <c:v>4.1114230155944824</c:v>
                </c:pt>
                <c:pt idx="131">
                  <c:v>4.1114234924316406</c:v>
                </c:pt>
                <c:pt idx="132">
                  <c:v>4.1114225387573242</c:v>
                </c:pt>
                <c:pt idx="133">
                  <c:v>4.1114225387573242</c:v>
                </c:pt>
                <c:pt idx="134">
                  <c:v>4.111422061920166</c:v>
                </c:pt>
                <c:pt idx="135">
                  <c:v>4.1114212671915693</c:v>
                </c:pt>
                <c:pt idx="136">
                  <c:v>4.1114214942568825</c:v>
                </c:pt>
              </c:numCache>
            </c:numRef>
          </c:xVal>
          <c:yVal>
            <c:numRef>
              <c:f>'230403-FF1D'!$B$4:$B$140</c:f>
              <c:numCache>
                <c:formatCode>General</c:formatCode>
                <c:ptCount val="137"/>
                <c:pt idx="0">
                  <c:v>8.2728937268257141E-3</c:v>
                </c:pt>
                <c:pt idx="1">
                  <c:v>6.1793116231694005E-3</c:v>
                </c:pt>
                <c:pt idx="2">
                  <c:v>6.7380429245259416E-3</c:v>
                </c:pt>
                <c:pt idx="3">
                  <c:v>4.7857514582673481E-3</c:v>
                </c:pt>
                <c:pt idx="4">
                  <c:v>1.716526225219887E-2</c:v>
                </c:pt>
                <c:pt idx="5">
                  <c:v>2.1736558526753831E-2</c:v>
                </c:pt>
                <c:pt idx="6">
                  <c:v>3.0466880649243248E-2</c:v>
                </c:pt>
                <c:pt idx="7">
                  <c:v>4.23632599413519E-2</c:v>
                </c:pt>
                <c:pt idx="8">
                  <c:v>5.1616530865451156E-2</c:v>
                </c:pt>
                <c:pt idx="9">
                  <c:v>6.6904544830288085E-2</c:v>
                </c:pt>
                <c:pt idx="10">
                  <c:v>7.802580296993622E-2</c:v>
                </c:pt>
                <c:pt idx="11">
                  <c:v>9.3342952430211582E-2</c:v>
                </c:pt>
                <c:pt idx="12">
                  <c:v>0.10886839032178643</c:v>
                </c:pt>
                <c:pt idx="13">
                  <c:v>0.12786926329134254</c:v>
                </c:pt>
                <c:pt idx="14">
                  <c:v>0.14837566018109016</c:v>
                </c:pt>
                <c:pt idx="15">
                  <c:v>0.17048512399197371</c:v>
                </c:pt>
                <c:pt idx="16">
                  <c:v>0.19580408930771281</c:v>
                </c:pt>
                <c:pt idx="17">
                  <c:v>0.22149868309507972</c:v>
                </c:pt>
                <c:pt idx="18">
                  <c:v>0.25375881791112986</c:v>
                </c:pt>
                <c:pt idx="19">
                  <c:v>0.28952878713624192</c:v>
                </c:pt>
                <c:pt idx="20">
                  <c:v>0.32835686206818704</c:v>
                </c:pt>
                <c:pt idx="21">
                  <c:v>0.37087491154654861</c:v>
                </c:pt>
                <c:pt idx="22">
                  <c:v>0.41952311992655344</c:v>
                </c:pt>
                <c:pt idx="23">
                  <c:v>0.47177776694291862</c:v>
                </c:pt>
                <c:pt idx="24">
                  <c:v>0.53390067815803399</c:v>
                </c:pt>
                <c:pt idx="25">
                  <c:v>0.59744703769686858</c:v>
                </c:pt>
                <c:pt idx="26">
                  <c:v>0.67457234859434922</c:v>
                </c:pt>
                <c:pt idx="27">
                  <c:v>0.75727057456992541</c:v>
                </c:pt>
                <c:pt idx="28">
                  <c:v>0.85203284025177872</c:v>
                </c:pt>
                <c:pt idx="29">
                  <c:v>0.9547405838971087</c:v>
                </c:pt>
                <c:pt idx="30">
                  <c:v>1.0491732358932848</c:v>
                </c:pt>
                <c:pt idx="31">
                  <c:v>1.1088808774946608</c:v>
                </c:pt>
                <c:pt idx="32">
                  <c:v>1.1473218202591511</c:v>
                </c:pt>
                <c:pt idx="33">
                  <c:v>1.167281627655044</c:v>
                </c:pt>
                <c:pt idx="34">
                  <c:v>1.1078169345851745</c:v>
                </c:pt>
                <c:pt idx="35">
                  <c:v>1.035346031188938</c:v>
                </c:pt>
                <c:pt idx="36">
                  <c:v>0.98956346511855597</c:v>
                </c:pt>
                <c:pt idx="37">
                  <c:v>0.95459872484200381</c:v>
                </c:pt>
                <c:pt idx="38">
                  <c:v>0.92859596014026757</c:v>
                </c:pt>
                <c:pt idx="39">
                  <c:v>0.90671455860129535</c:v>
                </c:pt>
                <c:pt idx="40">
                  <c:v>0.88749724626539939</c:v>
                </c:pt>
                <c:pt idx="41">
                  <c:v>0.86914306879050252</c:v>
                </c:pt>
                <c:pt idx="42">
                  <c:v>0.85484170913691171</c:v>
                </c:pt>
                <c:pt idx="43">
                  <c:v>0.84132164716723001</c:v>
                </c:pt>
                <c:pt idx="44">
                  <c:v>0.83044886589040912</c:v>
                </c:pt>
                <c:pt idx="45">
                  <c:v>0.81791597604751332</c:v>
                </c:pt>
                <c:pt idx="46">
                  <c:v>0.8075559735298401</c:v>
                </c:pt>
                <c:pt idx="47">
                  <c:v>0.79845017194744639</c:v>
                </c:pt>
                <c:pt idx="48">
                  <c:v>0.79006999731063732</c:v>
                </c:pt>
                <c:pt idx="49">
                  <c:v>0.78134721517558137</c:v>
                </c:pt>
                <c:pt idx="50">
                  <c:v>0.77270817756652654</c:v>
                </c:pt>
                <c:pt idx="51">
                  <c:v>0.76547944545749469</c:v>
                </c:pt>
                <c:pt idx="52">
                  <c:v>0.75756764411925481</c:v>
                </c:pt>
                <c:pt idx="53">
                  <c:v>0.75250363349915095</c:v>
                </c:pt>
                <c:pt idx="54">
                  <c:v>0.74433904886246471</c:v>
                </c:pt>
                <c:pt idx="55">
                  <c:v>0.73944705724715043</c:v>
                </c:pt>
                <c:pt idx="56">
                  <c:v>0.73289954662328083</c:v>
                </c:pt>
                <c:pt idx="57">
                  <c:v>0.72744572162627585</c:v>
                </c:pt>
                <c:pt idx="58">
                  <c:v>0.72138333320619141</c:v>
                </c:pt>
                <c:pt idx="59">
                  <c:v>0.7174865007400455</c:v>
                </c:pt>
                <c:pt idx="60">
                  <c:v>0.71243709325788818</c:v>
                </c:pt>
                <c:pt idx="61">
                  <c:v>0.70537251234055565</c:v>
                </c:pt>
                <c:pt idx="62">
                  <c:v>0.70249122381205531</c:v>
                </c:pt>
                <c:pt idx="63">
                  <c:v>0.69714564085007347</c:v>
                </c:pt>
                <c:pt idx="64">
                  <c:v>0.6952643394469733</c:v>
                </c:pt>
                <c:pt idx="65">
                  <c:v>0.68930476903915883</c:v>
                </c:pt>
                <c:pt idx="66">
                  <c:v>0.68628048896789262</c:v>
                </c:pt>
                <c:pt idx="67">
                  <c:v>0.68093103170395386</c:v>
                </c:pt>
                <c:pt idx="68">
                  <c:v>0.67865943908690884</c:v>
                </c:pt>
                <c:pt idx="69">
                  <c:v>0.67400646209714643</c:v>
                </c:pt>
                <c:pt idx="70">
                  <c:v>0.67056536674499012</c:v>
                </c:pt>
                <c:pt idx="71">
                  <c:v>0.66635465621951928</c:v>
                </c:pt>
                <c:pt idx="72">
                  <c:v>0.66341686248779663</c:v>
                </c:pt>
                <c:pt idx="73">
                  <c:v>0.66066569089889993</c:v>
                </c:pt>
                <c:pt idx="74">
                  <c:v>0.6565308570862225</c:v>
                </c:pt>
                <c:pt idx="75">
                  <c:v>0.65469890832899458</c:v>
                </c:pt>
                <c:pt idx="76">
                  <c:v>0.6500985026359819</c:v>
                </c:pt>
                <c:pt idx="77">
                  <c:v>0.64866584539410788</c:v>
                </c:pt>
                <c:pt idx="78">
                  <c:v>0.64462202787399503</c:v>
                </c:pt>
                <c:pt idx="79">
                  <c:v>0.64196813106534556</c:v>
                </c:pt>
                <c:pt idx="80">
                  <c:v>0.63927257061004295</c:v>
                </c:pt>
                <c:pt idx="81">
                  <c:v>0.6364915966987551</c:v>
                </c:pt>
                <c:pt idx="82">
                  <c:v>0.63318896293639149</c:v>
                </c:pt>
                <c:pt idx="83">
                  <c:v>0.63181698322295976</c:v>
                </c:pt>
                <c:pt idx="84">
                  <c:v>0.62820863723750597</c:v>
                </c:pt>
                <c:pt idx="85">
                  <c:v>0.62588381767273304</c:v>
                </c:pt>
                <c:pt idx="86">
                  <c:v>0.62339109182359242</c:v>
                </c:pt>
                <c:pt idx="87">
                  <c:v>0.62093168497086904</c:v>
                </c:pt>
                <c:pt idx="88">
                  <c:v>0.61947923898696733</c:v>
                </c:pt>
                <c:pt idx="89">
                  <c:v>0.61693322658539573</c:v>
                </c:pt>
                <c:pt idx="90">
                  <c:v>0.61509513854979991</c:v>
                </c:pt>
                <c:pt idx="91">
                  <c:v>0.61170470714571745</c:v>
                </c:pt>
                <c:pt idx="92">
                  <c:v>0.61100202798843817</c:v>
                </c:pt>
                <c:pt idx="93">
                  <c:v>0.60825979709625699</c:v>
                </c:pt>
                <c:pt idx="94">
                  <c:v>0.60596841573718996</c:v>
                </c:pt>
                <c:pt idx="95">
                  <c:v>0.60468322038649247</c:v>
                </c:pt>
                <c:pt idx="96">
                  <c:v>0.60117805004120506</c:v>
                </c:pt>
                <c:pt idx="97">
                  <c:v>0.60128980875013061</c:v>
                </c:pt>
                <c:pt idx="98">
                  <c:v>0.59841001033782948</c:v>
                </c:pt>
                <c:pt idx="99">
                  <c:v>0.59700167179106833</c:v>
                </c:pt>
                <c:pt idx="100">
                  <c:v>0.59380698204040572</c:v>
                </c:pt>
                <c:pt idx="101">
                  <c:v>0.59315425157546264</c:v>
                </c:pt>
                <c:pt idx="102">
                  <c:v>0.58967816829681008</c:v>
                </c:pt>
                <c:pt idx="103">
                  <c:v>0.58826613426208407</c:v>
                </c:pt>
                <c:pt idx="104">
                  <c:v>0.58645570278166048</c:v>
                </c:pt>
                <c:pt idx="105">
                  <c:v>0.58539408445358332</c:v>
                </c:pt>
                <c:pt idx="106">
                  <c:v>0.58406466245651212</c:v>
                </c:pt>
                <c:pt idx="107">
                  <c:v>0.58098834753037509</c:v>
                </c:pt>
                <c:pt idx="108">
                  <c:v>0.58048194646835094</c:v>
                </c:pt>
                <c:pt idx="109">
                  <c:v>0.57783484458922718</c:v>
                </c:pt>
                <c:pt idx="110">
                  <c:v>0.57814759016035699</c:v>
                </c:pt>
                <c:pt idx="111">
                  <c:v>0.57537710666656727</c:v>
                </c:pt>
                <c:pt idx="112">
                  <c:v>0.57205444574357234</c:v>
                </c:pt>
                <c:pt idx="113">
                  <c:v>0.57106918096542447</c:v>
                </c:pt>
                <c:pt idx="114">
                  <c:v>0.56937700510029998</c:v>
                </c:pt>
                <c:pt idx="115">
                  <c:v>0.56831687688825538</c:v>
                </c:pt>
                <c:pt idx="116">
                  <c:v>0.56590521335601807</c:v>
                </c:pt>
                <c:pt idx="117">
                  <c:v>0.56498253345488425</c:v>
                </c:pt>
                <c:pt idx="118">
                  <c:v>0.56327754259109486</c:v>
                </c:pt>
                <c:pt idx="119">
                  <c:v>0.56202787160871071</c:v>
                </c:pt>
                <c:pt idx="120">
                  <c:v>0.55982315540314342</c:v>
                </c:pt>
                <c:pt idx="121">
                  <c:v>0.56020468473431673</c:v>
                </c:pt>
                <c:pt idx="122">
                  <c:v>0.55673474073411855</c:v>
                </c:pt>
                <c:pt idx="123">
                  <c:v>0.55647456645965521</c:v>
                </c:pt>
                <c:pt idx="124">
                  <c:v>0.55434221029278063</c:v>
                </c:pt>
                <c:pt idx="125">
                  <c:v>0.55299037694931974</c:v>
                </c:pt>
                <c:pt idx="126">
                  <c:v>0.55072206258774825</c:v>
                </c:pt>
                <c:pt idx="127">
                  <c:v>0.5494979023933928</c:v>
                </c:pt>
                <c:pt idx="128">
                  <c:v>0.54928714036941528</c:v>
                </c:pt>
                <c:pt idx="129">
                  <c:v>0.54806172847749213</c:v>
                </c:pt>
                <c:pt idx="130">
                  <c:v>0.54743641614913297</c:v>
                </c:pt>
                <c:pt idx="131">
                  <c:v>0.54544502496720315</c:v>
                </c:pt>
                <c:pt idx="132">
                  <c:v>0.544652700424194</c:v>
                </c:pt>
                <c:pt idx="133">
                  <c:v>0.5431868433952326</c:v>
                </c:pt>
                <c:pt idx="134">
                  <c:v>0.54162365198133</c:v>
                </c:pt>
                <c:pt idx="135">
                  <c:v>0.53930169343948531</c:v>
                </c:pt>
                <c:pt idx="136">
                  <c:v>0.53782750027520509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E-4400-B5A1-CD04D2E5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80975"/>
        <c:axId val="1"/>
      </c:scatterChart>
      <c:valAx>
        <c:axId val="103938097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809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'230403-RDG1A'!$C$4:$C$140</c:f>
              <c:numCache>
                <c:formatCode>General</c:formatCode>
                <c:ptCount val="137"/>
                <c:pt idx="0">
                  <c:v>0</c:v>
                </c:pt>
                <c:pt idx="1">
                  <c:v>-3.2680429740786617E-7</c:v>
                </c:pt>
                <c:pt idx="2">
                  <c:v>2.540160494349711E-6</c:v>
                </c:pt>
                <c:pt idx="3">
                  <c:v>2.5019626263836336E-6</c:v>
                </c:pt>
                <c:pt idx="4">
                  <c:v>1.4451539983266764E-6</c:v>
                </c:pt>
                <c:pt idx="5">
                  <c:v>8.8134706020365133E-2</c:v>
                </c:pt>
                <c:pt idx="6">
                  <c:v>0.22812364995429626</c:v>
                </c:pt>
                <c:pt idx="7">
                  <c:v>0.36809715628650896</c:v>
                </c:pt>
                <c:pt idx="8">
                  <c:v>0.50808453559851541</c:v>
                </c:pt>
                <c:pt idx="9">
                  <c:v>0.64809107780509267</c:v>
                </c:pt>
                <c:pt idx="10">
                  <c:v>0.78801757097246272</c:v>
                </c:pt>
                <c:pt idx="11">
                  <c:v>0.9282819628710578</c:v>
                </c:pt>
                <c:pt idx="12">
                  <c:v>1.0681471824648754</c:v>
                </c:pt>
                <c:pt idx="13">
                  <c:v>1.208025455474627</c:v>
                </c:pt>
                <c:pt idx="14">
                  <c:v>1.3480976819997419</c:v>
                </c:pt>
                <c:pt idx="15">
                  <c:v>1.4881329536438281</c:v>
                </c:pt>
                <c:pt idx="16">
                  <c:v>1.6279779672617942</c:v>
                </c:pt>
                <c:pt idx="17">
                  <c:v>1.7680226564410237</c:v>
                </c:pt>
                <c:pt idx="18">
                  <c:v>1.90800702571847</c:v>
                </c:pt>
                <c:pt idx="19">
                  <c:v>2.0481688976293344</c:v>
                </c:pt>
                <c:pt idx="20">
                  <c:v>2.1880323886871738</c:v>
                </c:pt>
                <c:pt idx="21">
                  <c:v>2.3280549049372787</c:v>
                </c:pt>
                <c:pt idx="22">
                  <c:v>2.4681887626650938</c:v>
                </c:pt>
                <c:pt idx="23">
                  <c:v>2.6082723140714452</c:v>
                </c:pt>
                <c:pt idx="24">
                  <c:v>2.7480633258825145</c:v>
                </c:pt>
                <c:pt idx="25">
                  <c:v>2.8880190849304697</c:v>
                </c:pt>
                <c:pt idx="26">
                  <c:v>3.0282464027400215</c:v>
                </c:pt>
                <c:pt idx="27">
                  <c:v>3.1679389476779232</c:v>
                </c:pt>
                <c:pt idx="28">
                  <c:v>3.3080382347104931</c:v>
                </c:pt>
                <c:pt idx="29">
                  <c:v>3.4480161666875757</c:v>
                </c:pt>
                <c:pt idx="30">
                  <c:v>3.5707492828369598</c:v>
                </c:pt>
                <c:pt idx="31">
                  <c:v>3.66717982292147</c:v>
                </c:pt>
                <c:pt idx="32">
                  <c:v>3.7463018894197142</c:v>
                </c:pt>
                <c:pt idx="33">
                  <c:v>3.8115150928496488</c:v>
                </c:pt>
                <c:pt idx="34">
                  <c:v>3.8337767124176034</c:v>
                </c:pt>
                <c:pt idx="35">
                  <c:v>3.833812952041626</c:v>
                </c:pt>
                <c:pt idx="36">
                  <c:v>3.833787202835083</c:v>
                </c:pt>
                <c:pt idx="37">
                  <c:v>3.8337819576263428</c:v>
                </c:pt>
                <c:pt idx="38">
                  <c:v>3.833777904510498</c:v>
                </c:pt>
                <c:pt idx="39">
                  <c:v>3.8337802886962891</c:v>
                </c:pt>
                <c:pt idx="40">
                  <c:v>3.8337767124176025</c:v>
                </c:pt>
                <c:pt idx="41">
                  <c:v>3.8337769508361816</c:v>
                </c:pt>
                <c:pt idx="42">
                  <c:v>3.8337769508361816</c:v>
                </c:pt>
                <c:pt idx="43">
                  <c:v>3.833777904510498</c:v>
                </c:pt>
                <c:pt idx="44">
                  <c:v>3.8337788581848145</c:v>
                </c:pt>
                <c:pt idx="45">
                  <c:v>3.8337783813476563</c:v>
                </c:pt>
                <c:pt idx="46">
                  <c:v>3.8337802886962891</c:v>
                </c:pt>
                <c:pt idx="47">
                  <c:v>3.8337771892547607</c:v>
                </c:pt>
                <c:pt idx="48">
                  <c:v>3.8337774276733398</c:v>
                </c:pt>
                <c:pt idx="49">
                  <c:v>3.8337759971618652</c:v>
                </c:pt>
                <c:pt idx="50">
                  <c:v>3.833777904510498</c:v>
                </c:pt>
                <c:pt idx="51">
                  <c:v>3.8337795734405518</c:v>
                </c:pt>
                <c:pt idx="52">
                  <c:v>3.83378005027771</c:v>
                </c:pt>
                <c:pt idx="53">
                  <c:v>3.8337759971618652</c:v>
                </c:pt>
                <c:pt idx="54">
                  <c:v>3.8337788581848145</c:v>
                </c:pt>
                <c:pt idx="55">
                  <c:v>3.8337764739990234</c:v>
                </c:pt>
                <c:pt idx="56">
                  <c:v>3.833775520324707</c:v>
                </c:pt>
                <c:pt idx="57">
                  <c:v>3.8337793350219727</c:v>
                </c:pt>
                <c:pt idx="58">
                  <c:v>3.8337793350219727</c:v>
                </c:pt>
                <c:pt idx="59">
                  <c:v>3.8337790966033936</c:v>
                </c:pt>
                <c:pt idx="60">
                  <c:v>3.833775520324707</c:v>
                </c:pt>
                <c:pt idx="61">
                  <c:v>3.8337764739990234</c:v>
                </c:pt>
                <c:pt idx="62">
                  <c:v>3.8337769508361816</c:v>
                </c:pt>
                <c:pt idx="63">
                  <c:v>3.833777904510498</c:v>
                </c:pt>
                <c:pt idx="64">
                  <c:v>3.8337790966033936</c:v>
                </c:pt>
                <c:pt idx="65">
                  <c:v>3.8337795734405518</c:v>
                </c:pt>
                <c:pt idx="66">
                  <c:v>3.8337767124176025</c:v>
                </c:pt>
                <c:pt idx="67">
                  <c:v>3.8337762355804443</c:v>
                </c:pt>
                <c:pt idx="68">
                  <c:v>3.83378005027771</c:v>
                </c:pt>
                <c:pt idx="69">
                  <c:v>3.8337788581848145</c:v>
                </c:pt>
                <c:pt idx="70">
                  <c:v>3.8337788581848145</c:v>
                </c:pt>
                <c:pt idx="71">
                  <c:v>3.8337759971618652</c:v>
                </c:pt>
                <c:pt idx="72">
                  <c:v>3.8337783813476563</c:v>
                </c:pt>
                <c:pt idx="73">
                  <c:v>3.8337788581848145</c:v>
                </c:pt>
                <c:pt idx="74">
                  <c:v>3.8337786197662354</c:v>
                </c:pt>
                <c:pt idx="75">
                  <c:v>3.8337783813476563</c:v>
                </c:pt>
                <c:pt idx="76">
                  <c:v>3.8337762355804443</c:v>
                </c:pt>
                <c:pt idx="77">
                  <c:v>3.8337786197662354</c:v>
                </c:pt>
                <c:pt idx="78">
                  <c:v>3.8337790966033936</c:v>
                </c:pt>
                <c:pt idx="79">
                  <c:v>3.8337759971618652</c:v>
                </c:pt>
                <c:pt idx="80">
                  <c:v>3.8337759971618652</c:v>
                </c:pt>
                <c:pt idx="81">
                  <c:v>3.8337769508361816</c:v>
                </c:pt>
                <c:pt idx="82">
                  <c:v>3.8337759971618652</c:v>
                </c:pt>
                <c:pt idx="83">
                  <c:v>3.8337786197662354</c:v>
                </c:pt>
                <c:pt idx="84">
                  <c:v>3.8337762355804443</c:v>
                </c:pt>
                <c:pt idx="85">
                  <c:v>3.8337762355804443</c:v>
                </c:pt>
                <c:pt idx="86">
                  <c:v>3.8337750434875488</c:v>
                </c:pt>
                <c:pt idx="87">
                  <c:v>3.833777904510498</c:v>
                </c:pt>
                <c:pt idx="88">
                  <c:v>3.833777904510498</c:v>
                </c:pt>
                <c:pt idx="89">
                  <c:v>3.8337781429290771</c:v>
                </c:pt>
                <c:pt idx="90">
                  <c:v>3.833777904510498</c:v>
                </c:pt>
                <c:pt idx="91">
                  <c:v>3.8337788581848145</c:v>
                </c:pt>
                <c:pt idx="92">
                  <c:v>3.8337769508361816</c:v>
                </c:pt>
                <c:pt idx="93">
                  <c:v>3.8337810039520264</c:v>
                </c:pt>
                <c:pt idx="94">
                  <c:v>3.8337771892547607</c:v>
                </c:pt>
                <c:pt idx="95">
                  <c:v>3.8337776660919189</c:v>
                </c:pt>
                <c:pt idx="96">
                  <c:v>3.8337788581848145</c:v>
                </c:pt>
                <c:pt idx="97">
                  <c:v>3.8337776660919189</c:v>
                </c:pt>
                <c:pt idx="98">
                  <c:v>3.8337759971618652</c:v>
                </c:pt>
                <c:pt idx="99">
                  <c:v>3.8337810039520264</c:v>
                </c:pt>
                <c:pt idx="100">
                  <c:v>3.8337767124176025</c:v>
                </c:pt>
                <c:pt idx="101">
                  <c:v>3.8337783813476563</c:v>
                </c:pt>
                <c:pt idx="102">
                  <c:v>3.8337788581848145</c:v>
                </c:pt>
                <c:pt idx="103">
                  <c:v>3.8337781429290771</c:v>
                </c:pt>
                <c:pt idx="104">
                  <c:v>3.8337781429290771</c:v>
                </c:pt>
                <c:pt idx="105">
                  <c:v>3.8337769508361816</c:v>
                </c:pt>
                <c:pt idx="106">
                  <c:v>3.8337774276733398</c:v>
                </c:pt>
                <c:pt idx="107">
                  <c:v>3.8337793350219727</c:v>
                </c:pt>
                <c:pt idx="108">
                  <c:v>3.8337776660919189</c:v>
                </c:pt>
                <c:pt idx="109">
                  <c:v>3.833777904510498</c:v>
                </c:pt>
                <c:pt idx="110">
                  <c:v>3.8337790966033936</c:v>
                </c:pt>
                <c:pt idx="111">
                  <c:v>3.8337774276733398</c:v>
                </c:pt>
                <c:pt idx="112">
                  <c:v>3.8337750434875488</c:v>
                </c:pt>
                <c:pt idx="113">
                  <c:v>3.833777904510498</c:v>
                </c:pt>
                <c:pt idx="114">
                  <c:v>3.833775520324707</c:v>
                </c:pt>
                <c:pt idx="115">
                  <c:v>3.8337795734405518</c:v>
                </c:pt>
                <c:pt idx="116">
                  <c:v>3.8337757587432861</c:v>
                </c:pt>
                <c:pt idx="117">
                  <c:v>3.8337793350219727</c:v>
                </c:pt>
                <c:pt idx="118">
                  <c:v>3.8337764739990234</c:v>
                </c:pt>
                <c:pt idx="119">
                  <c:v>3.8337776660919189</c:v>
                </c:pt>
                <c:pt idx="120">
                  <c:v>3.8337757587432861</c:v>
                </c:pt>
                <c:pt idx="121">
                  <c:v>3.8337788581848145</c:v>
                </c:pt>
                <c:pt idx="122">
                  <c:v>3.8337793350219727</c:v>
                </c:pt>
                <c:pt idx="123">
                  <c:v>3.8337783813476563</c:v>
                </c:pt>
                <c:pt idx="124">
                  <c:v>3.8337771892547607</c:v>
                </c:pt>
                <c:pt idx="125">
                  <c:v>3.8337767124176025</c:v>
                </c:pt>
                <c:pt idx="126">
                  <c:v>3.8337774276733398</c:v>
                </c:pt>
                <c:pt idx="127">
                  <c:v>3.8337793350219727</c:v>
                </c:pt>
                <c:pt idx="128">
                  <c:v>3.8337786197662354</c:v>
                </c:pt>
                <c:pt idx="129">
                  <c:v>3.8337759971618652</c:v>
                </c:pt>
                <c:pt idx="130">
                  <c:v>3.833777904510498</c:v>
                </c:pt>
                <c:pt idx="131">
                  <c:v>3.8337802886962891</c:v>
                </c:pt>
                <c:pt idx="132">
                  <c:v>3.8337776660919189</c:v>
                </c:pt>
                <c:pt idx="133">
                  <c:v>3.8337752819061279</c:v>
                </c:pt>
                <c:pt idx="134">
                  <c:v>3.833777904510498</c:v>
                </c:pt>
                <c:pt idx="135">
                  <c:v>3.8337772687276206</c:v>
                </c:pt>
                <c:pt idx="136">
                  <c:v>3.8337770416623069</c:v>
                </c:pt>
              </c:numCache>
            </c:numRef>
          </c:xVal>
          <c:yVal>
            <c:numRef>
              <c:f>'230403-RDG1A'!$B$4:$B$140</c:f>
              <c:numCache>
                <c:formatCode>General</c:formatCode>
                <c:ptCount val="137"/>
                <c:pt idx="0">
                  <c:v>3.3588625956326723E-3</c:v>
                </c:pt>
                <c:pt idx="1">
                  <c:v>3.1677691731519233E-3</c:v>
                </c:pt>
                <c:pt idx="2">
                  <c:v>2.6775386650296201E-3</c:v>
                </c:pt>
                <c:pt idx="3">
                  <c:v>3.6284560337684875E-3</c:v>
                </c:pt>
                <c:pt idx="4">
                  <c:v>1.569915935412633E-2</c:v>
                </c:pt>
                <c:pt idx="5">
                  <c:v>3.21482568979264E-2</c:v>
                </c:pt>
                <c:pt idx="6">
                  <c:v>4.8935398459326394E-2</c:v>
                </c:pt>
                <c:pt idx="7">
                  <c:v>6.5481625497374824E-2</c:v>
                </c:pt>
                <c:pt idx="8">
                  <c:v>8.1511430442298097E-2</c:v>
                </c:pt>
                <c:pt idx="9">
                  <c:v>0.1003389507532776</c:v>
                </c:pt>
                <c:pt idx="10">
                  <c:v>0.11576449126005625</c:v>
                </c:pt>
                <c:pt idx="11">
                  <c:v>0.13950647413714165</c:v>
                </c:pt>
                <c:pt idx="12">
                  <c:v>0.16158120334150197</c:v>
                </c:pt>
                <c:pt idx="13">
                  <c:v>0.18449141085144785</c:v>
                </c:pt>
                <c:pt idx="14">
                  <c:v>0.21198926866063306</c:v>
                </c:pt>
                <c:pt idx="15">
                  <c:v>0.23983544111252328</c:v>
                </c:pt>
                <c:pt idx="16">
                  <c:v>0.2688130140303735</c:v>
                </c:pt>
                <c:pt idx="17">
                  <c:v>0.30175656080255975</c:v>
                </c:pt>
                <c:pt idx="18">
                  <c:v>0.33788087964053021</c:v>
                </c:pt>
                <c:pt idx="19">
                  <c:v>0.3743780255319567</c:v>
                </c:pt>
                <c:pt idx="20">
                  <c:v>0.4164540767669761</c:v>
                </c:pt>
                <c:pt idx="21">
                  <c:v>0.46006429195395465</c:v>
                </c:pt>
                <c:pt idx="22">
                  <c:v>0.51242905855188914</c:v>
                </c:pt>
                <c:pt idx="23">
                  <c:v>0.56955760717383264</c:v>
                </c:pt>
                <c:pt idx="24">
                  <c:v>0.62673807144198035</c:v>
                </c:pt>
                <c:pt idx="25">
                  <c:v>0.69245201349260532</c:v>
                </c:pt>
                <c:pt idx="26">
                  <c:v>0.76526564359637572</c:v>
                </c:pt>
                <c:pt idx="27">
                  <c:v>0.84454411268250584</c:v>
                </c:pt>
                <c:pt idx="28">
                  <c:v>0.92844957113251392</c:v>
                </c:pt>
                <c:pt idx="29">
                  <c:v>1.017104744911475</c:v>
                </c:pt>
                <c:pt idx="30">
                  <c:v>1.0799638032913468</c:v>
                </c:pt>
                <c:pt idx="31">
                  <c:v>1.1221582889555637</c:v>
                </c:pt>
                <c:pt idx="32">
                  <c:v>1.153027772903505</c:v>
                </c:pt>
                <c:pt idx="33">
                  <c:v>1.1681541204452595</c:v>
                </c:pt>
                <c:pt idx="34">
                  <c:v>1.0965161323543184</c:v>
                </c:pt>
                <c:pt idx="35">
                  <c:v>1.0220288038253522</c:v>
                </c:pt>
                <c:pt idx="36">
                  <c:v>0.97582954168333624</c:v>
                </c:pt>
                <c:pt idx="37">
                  <c:v>0.94282793998712866</c:v>
                </c:pt>
                <c:pt idx="38">
                  <c:v>0.91714417934421621</c:v>
                </c:pt>
                <c:pt idx="39">
                  <c:v>0.89543116092677455</c:v>
                </c:pt>
                <c:pt idx="40">
                  <c:v>0.87811589241026478</c:v>
                </c:pt>
                <c:pt idx="41">
                  <c:v>0.86183685064321158</c:v>
                </c:pt>
                <c:pt idx="42">
                  <c:v>0.84940069913858685</c:v>
                </c:pt>
                <c:pt idx="43">
                  <c:v>0.83586561679842064</c:v>
                </c:pt>
                <c:pt idx="44">
                  <c:v>0.82670843601223887</c:v>
                </c:pt>
                <c:pt idx="45">
                  <c:v>0.81611466407775035</c:v>
                </c:pt>
                <c:pt idx="46">
                  <c:v>0.80803000926972945</c:v>
                </c:pt>
                <c:pt idx="47">
                  <c:v>0.79867303371426501</c:v>
                </c:pt>
                <c:pt idx="48">
                  <c:v>0.79073941707611994</c:v>
                </c:pt>
                <c:pt idx="49">
                  <c:v>0.78328692913051723</c:v>
                </c:pt>
                <c:pt idx="50">
                  <c:v>0.77631640434265381</c:v>
                </c:pt>
                <c:pt idx="51">
                  <c:v>0.77175045013427912</c:v>
                </c:pt>
                <c:pt idx="52">
                  <c:v>0.76436895132064175</c:v>
                </c:pt>
                <c:pt idx="53">
                  <c:v>0.75874853134155607</c:v>
                </c:pt>
                <c:pt idx="54">
                  <c:v>0.75200128555299828</c:v>
                </c:pt>
                <c:pt idx="55">
                  <c:v>0.74746137857436301</c:v>
                </c:pt>
                <c:pt idx="56">
                  <c:v>0.74182611703876533</c:v>
                </c:pt>
                <c:pt idx="57">
                  <c:v>0.7378386259079045</c:v>
                </c:pt>
                <c:pt idx="58">
                  <c:v>0.73290205001832276</c:v>
                </c:pt>
                <c:pt idx="59">
                  <c:v>0.72854399681092163</c:v>
                </c:pt>
                <c:pt idx="60">
                  <c:v>0.7231543660163805</c:v>
                </c:pt>
                <c:pt idx="61">
                  <c:v>0.7189837098121713</c:v>
                </c:pt>
                <c:pt idx="62">
                  <c:v>0.71575474739071054</c:v>
                </c:pt>
                <c:pt idx="63">
                  <c:v>0.71113848686218573</c:v>
                </c:pt>
                <c:pt idx="64">
                  <c:v>0.70774537324901332</c:v>
                </c:pt>
                <c:pt idx="65">
                  <c:v>0.70358836650848278</c:v>
                </c:pt>
                <c:pt idx="66">
                  <c:v>0.70014417171477694</c:v>
                </c:pt>
                <c:pt idx="67">
                  <c:v>0.69615608453749622</c:v>
                </c:pt>
                <c:pt idx="68">
                  <c:v>0.69439291954040494</c:v>
                </c:pt>
                <c:pt idx="69">
                  <c:v>0.69169282913203345</c:v>
                </c:pt>
                <c:pt idx="70">
                  <c:v>0.6873358488082959</c:v>
                </c:pt>
                <c:pt idx="71">
                  <c:v>0.68596118688582364</c:v>
                </c:pt>
                <c:pt idx="72">
                  <c:v>0.67909210920337482</c:v>
                </c:pt>
                <c:pt idx="73">
                  <c:v>0.67905861139297419</c:v>
                </c:pt>
                <c:pt idx="74">
                  <c:v>0.67575740814208973</c:v>
                </c:pt>
                <c:pt idx="75">
                  <c:v>0.67407739162445324</c:v>
                </c:pt>
                <c:pt idx="76">
                  <c:v>0.66994291543964124</c:v>
                </c:pt>
                <c:pt idx="77">
                  <c:v>0.66797631978989747</c:v>
                </c:pt>
                <c:pt idx="78">
                  <c:v>0.66584604978561912</c:v>
                </c:pt>
                <c:pt idx="79">
                  <c:v>0.66279780864719329</c:v>
                </c:pt>
                <c:pt idx="80">
                  <c:v>0.66231703758237703</c:v>
                </c:pt>
                <c:pt idx="81">
                  <c:v>0.65657126903535856</c:v>
                </c:pt>
                <c:pt idx="82">
                  <c:v>0.65623825788495327</c:v>
                </c:pt>
                <c:pt idx="83">
                  <c:v>0.65306907892228083</c:v>
                </c:pt>
                <c:pt idx="84">
                  <c:v>0.65314871072764591</c:v>
                </c:pt>
                <c:pt idx="85">
                  <c:v>0.64858859777451272</c:v>
                </c:pt>
                <c:pt idx="86">
                  <c:v>0.64766544103621726</c:v>
                </c:pt>
                <c:pt idx="87">
                  <c:v>0.64421379566190684</c:v>
                </c:pt>
                <c:pt idx="88">
                  <c:v>0.64237743616103882</c:v>
                </c:pt>
                <c:pt idx="89">
                  <c:v>0.64051747322074049</c:v>
                </c:pt>
                <c:pt idx="90">
                  <c:v>0.63770347833634722</c:v>
                </c:pt>
                <c:pt idx="91">
                  <c:v>0.63600975275041205</c:v>
                </c:pt>
                <c:pt idx="92">
                  <c:v>0.63442587852479881</c:v>
                </c:pt>
                <c:pt idx="93">
                  <c:v>0.63321989774703713</c:v>
                </c:pt>
                <c:pt idx="94">
                  <c:v>0.62980246543888752</c:v>
                </c:pt>
                <c:pt idx="95">
                  <c:v>0.63007932901381991</c:v>
                </c:pt>
                <c:pt idx="96">
                  <c:v>0.62641882896426371</c:v>
                </c:pt>
                <c:pt idx="97">
                  <c:v>0.62704652547836714</c:v>
                </c:pt>
                <c:pt idx="98">
                  <c:v>0.62365949153900557</c:v>
                </c:pt>
                <c:pt idx="99">
                  <c:v>0.62260049581530408</c:v>
                </c:pt>
                <c:pt idx="100">
                  <c:v>0.62081992626188098</c:v>
                </c:pt>
                <c:pt idx="101">
                  <c:v>0.61898654699325106</c:v>
                </c:pt>
                <c:pt idx="102">
                  <c:v>0.61843162775035943</c:v>
                </c:pt>
                <c:pt idx="103">
                  <c:v>0.61526930332184004</c:v>
                </c:pt>
                <c:pt idx="104">
                  <c:v>0.61584562063212556</c:v>
                </c:pt>
                <c:pt idx="105">
                  <c:v>0.61280506849289695</c:v>
                </c:pt>
                <c:pt idx="106">
                  <c:v>0.61109793186187178</c:v>
                </c:pt>
                <c:pt idx="107">
                  <c:v>0.60832166671754817</c:v>
                </c:pt>
                <c:pt idx="108">
                  <c:v>0.60794228315353149</c:v>
                </c:pt>
                <c:pt idx="109">
                  <c:v>0.60628032684326927</c:v>
                </c:pt>
                <c:pt idx="110">
                  <c:v>0.60519915819167824</c:v>
                </c:pt>
                <c:pt idx="111">
                  <c:v>0.60327947139741323</c:v>
                </c:pt>
                <c:pt idx="112">
                  <c:v>0.60247784852982866</c:v>
                </c:pt>
                <c:pt idx="113">
                  <c:v>0.60138189792633134</c:v>
                </c:pt>
                <c:pt idx="114">
                  <c:v>0.59925395250321689</c:v>
                </c:pt>
                <c:pt idx="115">
                  <c:v>0.5985699892043933</c:v>
                </c:pt>
                <c:pt idx="116">
                  <c:v>0.59559798240663475</c:v>
                </c:pt>
                <c:pt idx="117">
                  <c:v>0.59453940391538307</c:v>
                </c:pt>
                <c:pt idx="118">
                  <c:v>0.59344571828842196</c:v>
                </c:pt>
                <c:pt idx="119">
                  <c:v>0.59223139286040616</c:v>
                </c:pt>
                <c:pt idx="120">
                  <c:v>0.59038519859313565</c:v>
                </c:pt>
                <c:pt idx="121">
                  <c:v>0.58951354026795322</c:v>
                </c:pt>
                <c:pt idx="122">
                  <c:v>0.5883681774139472</c:v>
                </c:pt>
                <c:pt idx="123">
                  <c:v>0.58712667226791426</c:v>
                </c:pt>
                <c:pt idx="124">
                  <c:v>0.58667773008342183</c:v>
                </c:pt>
                <c:pt idx="125">
                  <c:v>0.58618181943893655</c:v>
                </c:pt>
                <c:pt idx="126">
                  <c:v>0.58368933200835271</c:v>
                </c:pt>
                <c:pt idx="127">
                  <c:v>0.58250927925108476</c:v>
                </c:pt>
                <c:pt idx="128">
                  <c:v>0.58113002777099609</c:v>
                </c:pt>
                <c:pt idx="129">
                  <c:v>0.58050423860546174</c:v>
                </c:pt>
                <c:pt idx="130">
                  <c:v>0.57899969816209018</c:v>
                </c:pt>
                <c:pt idx="131">
                  <c:v>0.57754576206209152</c:v>
                </c:pt>
                <c:pt idx="132">
                  <c:v>0.5768968462944144</c:v>
                </c:pt>
                <c:pt idx="133">
                  <c:v>0.57574647665023782</c:v>
                </c:pt>
                <c:pt idx="134">
                  <c:v>0.57354420423507124</c:v>
                </c:pt>
                <c:pt idx="135">
                  <c:v>0.57286536693573054</c:v>
                </c:pt>
                <c:pt idx="136">
                  <c:v>0.57233343805585657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E-4B52-B116-C7A74FC2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68015"/>
        <c:axId val="1"/>
      </c:scatterChart>
      <c:valAx>
        <c:axId val="103936801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680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'230403-RDG1B'!$C$4:$C$155</c:f>
              <c:numCache>
                <c:formatCode>General</c:formatCode>
                <c:ptCount val="152"/>
                <c:pt idx="0">
                  <c:v>0</c:v>
                </c:pt>
                <c:pt idx="1">
                  <c:v>-2.5932132151171698E-6</c:v>
                </c:pt>
                <c:pt idx="2">
                  <c:v>1.400588871019292E-7</c:v>
                </c:pt>
                <c:pt idx="3">
                  <c:v>-2.1645485053565842E-7</c:v>
                </c:pt>
                <c:pt idx="4">
                  <c:v>-2.9285058647003885E-7</c:v>
                </c:pt>
                <c:pt idx="5">
                  <c:v>2.0477373152977825E-2</c:v>
                </c:pt>
                <c:pt idx="6">
                  <c:v>0.1189980134364326</c:v>
                </c:pt>
                <c:pt idx="7">
                  <c:v>0.21899901330490215</c:v>
                </c:pt>
                <c:pt idx="8">
                  <c:v>0.31892597675306433</c:v>
                </c:pt>
                <c:pt idx="9">
                  <c:v>0.41898193955459084</c:v>
                </c:pt>
                <c:pt idx="10">
                  <c:v>0.51888912916184893</c:v>
                </c:pt>
                <c:pt idx="11">
                  <c:v>0.61889111995662383</c:v>
                </c:pt>
                <c:pt idx="12">
                  <c:v>0.71891480684300213</c:v>
                </c:pt>
                <c:pt idx="13">
                  <c:v>0.81897598505003888</c:v>
                </c:pt>
                <c:pt idx="14">
                  <c:v>0.91880309581795361</c:v>
                </c:pt>
                <c:pt idx="15">
                  <c:v>1.0189090967178558</c:v>
                </c:pt>
                <c:pt idx="16">
                  <c:v>1.1189460754391107</c:v>
                </c:pt>
                <c:pt idx="17">
                  <c:v>1.2190515995027666</c:v>
                </c:pt>
                <c:pt idx="18">
                  <c:v>1.3188923597334241</c:v>
                </c:pt>
                <c:pt idx="19">
                  <c:v>1.4188833236698264</c:v>
                </c:pt>
                <c:pt idx="20">
                  <c:v>1.5188508033752726</c:v>
                </c:pt>
                <c:pt idx="21">
                  <c:v>1.6189295053478687</c:v>
                </c:pt>
                <c:pt idx="22">
                  <c:v>1.7189154624941101</c:v>
                </c:pt>
                <c:pt idx="23">
                  <c:v>1.8188196420668077</c:v>
                </c:pt>
                <c:pt idx="24">
                  <c:v>1.918835759163305</c:v>
                </c:pt>
                <c:pt idx="25">
                  <c:v>2.0190765857696884</c:v>
                </c:pt>
                <c:pt idx="26">
                  <c:v>2.1189682483669774</c:v>
                </c:pt>
                <c:pt idx="27">
                  <c:v>2.2189848423006353</c:v>
                </c:pt>
                <c:pt idx="28">
                  <c:v>2.3188805580137744</c:v>
                </c:pt>
                <c:pt idx="29">
                  <c:v>2.4189593791965729</c:v>
                </c:pt>
                <c:pt idx="30">
                  <c:v>2.5189020633697936</c:v>
                </c:pt>
                <c:pt idx="31">
                  <c:v>2.6189246177670151</c:v>
                </c:pt>
                <c:pt idx="32">
                  <c:v>2.7188956737520593</c:v>
                </c:pt>
                <c:pt idx="33">
                  <c:v>2.8189420700071901</c:v>
                </c:pt>
                <c:pt idx="34">
                  <c:v>2.9188261032108631</c:v>
                </c:pt>
                <c:pt idx="35">
                  <c:v>3.0189568996429936</c:v>
                </c:pt>
                <c:pt idx="36">
                  <c:v>3.1189177036282265</c:v>
                </c:pt>
                <c:pt idx="37">
                  <c:v>3.2191188335421024</c:v>
                </c:pt>
                <c:pt idx="38">
                  <c:v>3.3188130855559019</c:v>
                </c:pt>
                <c:pt idx="39">
                  <c:v>3.4188821315769586</c:v>
                </c:pt>
                <c:pt idx="40">
                  <c:v>3.5188546180725666</c:v>
                </c:pt>
                <c:pt idx="41">
                  <c:v>3.6189098358151224</c:v>
                </c:pt>
                <c:pt idx="42">
                  <c:v>3.7189154624941398</c:v>
                </c:pt>
                <c:pt idx="43">
                  <c:v>3.8188421726225616</c:v>
                </c:pt>
                <c:pt idx="44">
                  <c:v>3.9188833236698617</c:v>
                </c:pt>
                <c:pt idx="45">
                  <c:v>4.019061565399233</c:v>
                </c:pt>
                <c:pt idx="46">
                  <c:v>4.1188850402829047</c:v>
                </c:pt>
                <c:pt idx="47">
                  <c:v>4.2189273834231003</c:v>
                </c:pt>
                <c:pt idx="48">
                  <c:v>4.3072381019591397</c:v>
                </c:pt>
                <c:pt idx="49">
                  <c:v>4.3761644363406056</c:v>
                </c:pt>
                <c:pt idx="50">
                  <c:v>4.4076604843139657</c:v>
                </c:pt>
                <c:pt idx="51">
                  <c:v>4.407780647277832</c:v>
                </c:pt>
                <c:pt idx="52">
                  <c:v>4.4077644348144531</c:v>
                </c:pt>
                <c:pt idx="53">
                  <c:v>4.4077548980712891</c:v>
                </c:pt>
                <c:pt idx="54">
                  <c:v>4.4077520370483398</c:v>
                </c:pt>
                <c:pt idx="55">
                  <c:v>4.4077496528625488</c:v>
                </c:pt>
                <c:pt idx="56">
                  <c:v>4.4077510833740234</c:v>
                </c:pt>
                <c:pt idx="57">
                  <c:v>4.4077515602111816</c:v>
                </c:pt>
                <c:pt idx="58">
                  <c:v>4.4077520370483398</c:v>
                </c:pt>
                <c:pt idx="59">
                  <c:v>4.4077510833740234</c:v>
                </c:pt>
                <c:pt idx="60">
                  <c:v>4.4077515602111816</c:v>
                </c:pt>
                <c:pt idx="61">
                  <c:v>4.4077491760253906</c:v>
                </c:pt>
                <c:pt idx="62">
                  <c:v>4.4077515602111816</c:v>
                </c:pt>
                <c:pt idx="63">
                  <c:v>4.4077506065368652</c:v>
                </c:pt>
                <c:pt idx="64">
                  <c:v>4.4077472686767578</c:v>
                </c:pt>
                <c:pt idx="65">
                  <c:v>4.4077491760253906</c:v>
                </c:pt>
                <c:pt idx="66">
                  <c:v>4.4077506065368652</c:v>
                </c:pt>
                <c:pt idx="67">
                  <c:v>4.4077472686767578</c:v>
                </c:pt>
                <c:pt idx="68">
                  <c:v>4.4077506065368652</c:v>
                </c:pt>
                <c:pt idx="69">
                  <c:v>4.4077496528625488</c:v>
                </c:pt>
                <c:pt idx="70">
                  <c:v>4.407745361328125</c:v>
                </c:pt>
                <c:pt idx="71">
                  <c:v>4.4077467918395996</c:v>
                </c:pt>
                <c:pt idx="72">
                  <c:v>4.407750129699707</c:v>
                </c:pt>
                <c:pt idx="73">
                  <c:v>4.407747745513916</c:v>
                </c:pt>
                <c:pt idx="74">
                  <c:v>4.4077486991882324</c:v>
                </c:pt>
                <c:pt idx="75">
                  <c:v>4.4077482223510742</c:v>
                </c:pt>
                <c:pt idx="76">
                  <c:v>4.407750129699707</c:v>
                </c:pt>
                <c:pt idx="77">
                  <c:v>4.4077458381652832</c:v>
                </c:pt>
                <c:pt idx="78">
                  <c:v>4.4077482223510742</c:v>
                </c:pt>
                <c:pt idx="79">
                  <c:v>4.4077482223510742</c:v>
                </c:pt>
                <c:pt idx="80">
                  <c:v>4.4077482223510742</c:v>
                </c:pt>
                <c:pt idx="81">
                  <c:v>4.4077510833740234</c:v>
                </c:pt>
                <c:pt idx="82">
                  <c:v>4.4077482223510742</c:v>
                </c:pt>
                <c:pt idx="83">
                  <c:v>4.4077482223510742</c:v>
                </c:pt>
                <c:pt idx="84">
                  <c:v>4.4077496528625488</c:v>
                </c:pt>
                <c:pt idx="85">
                  <c:v>4.4077506065368652</c:v>
                </c:pt>
                <c:pt idx="86">
                  <c:v>4.407750129699707</c:v>
                </c:pt>
                <c:pt idx="87">
                  <c:v>4.4077482223510742</c:v>
                </c:pt>
                <c:pt idx="88">
                  <c:v>4.4077467918395996</c:v>
                </c:pt>
                <c:pt idx="89">
                  <c:v>4.4077496528625488</c:v>
                </c:pt>
                <c:pt idx="90">
                  <c:v>4.4077467918395996</c:v>
                </c:pt>
                <c:pt idx="91">
                  <c:v>4.407750129699707</c:v>
                </c:pt>
                <c:pt idx="92">
                  <c:v>4.407747745513916</c:v>
                </c:pt>
                <c:pt idx="93">
                  <c:v>4.4077472686767578</c:v>
                </c:pt>
                <c:pt idx="94">
                  <c:v>4.4077506065368652</c:v>
                </c:pt>
                <c:pt idx="95">
                  <c:v>4.4077491760253906</c:v>
                </c:pt>
                <c:pt idx="96">
                  <c:v>4.4077496528625488</c:v>
                </c:pt>
                <c:pt idx="97">
                  <c:v>4.4077506065368652</c:v>
                </c:pt>
                <c:pt idx="98">
                  <c:v>4.4077506065368652</c:v>
                </c:pt>
                <c:pt idx="99">
                  <c:v>4.4077491760253906</c:v>
                </c:pt>
                <c:pt idx="100">
                  <c:v>4.4077482223510742</c:v>
                </c:pt>
                <c:pt idx="101">
                  <c:v>4.4077491760253906</c:v>
                </c:pt>
                <c:pt idx="102">
                  <c:v>4.4077510833740234</c:v>
                </c:pt>
                <c:pt idx="103">
                  <c:v>4.407750129699707</c:v>
                </c:pt>
                <c:pt idx="104">
                  <c:v>4.4077491760253906</c:v>
                </c:pt>
                <c:pt idx="105">
                  <c:v>4.4077486991882324</c:v>
                </c:pt>
                <c:pt idx="106">
                  <c:v>4.4077486991882324</c:v>
                </c:pt>
                <c:pt idx="107">
                  <c:v>4.407750129699707</c:v>
                </c:pt>
                <c:pt idx="108">
                  <c:v>4.4077510833740234</c:v>
                </c:pt>
                <c:pt idx="109">
                  <c:v>4.4077486991882324</c:v>
                </c:pt>
                <c:pt idx="110">
                  <c:v>4.4077496528625488</c:v>
                </c:pt>
                <c:pt idx="111">
                  <c:v>4.4077463150024414</c:v>
                </c:pt>
                <c:pt idx="112">
                  <c:v>4.4077472686767578</c:v>
                </c:pt>
                <c:pt idx="113">
                  <c:v>4.4077491760253906</c:v>
                </c:pt>
                <c:pt idx="114">
                  <c:v>4.4077486991882324</c:v>
                </c:pt>
                <c:pt idx="115">
                  <c:v>4.407747745513916</c:v>
                </c:pt>
                <c:pt idx="116">
                  <c:v>4.407750129699707</c:v>
                </c:pt>
                <c:pt idx="117">
                  <c:v>4.4077491760253906</c:v>
                </c:pt>
                <c:pt idx="118">
                  <c:v>4.4077506065368652</c:v>
                </c:pt>
                <c:pt idx="119">
                  <c:v>4.4077458381652832</c:v>
                </c:pt>
                <c:pt idx="120">
                  <c:v>4.4077491760253906</c:v>
                </c:pt>
                <c:pt idx="121">
                  <c:v>4.407750129699707</c:v>
                </c:pt>
                <c:pt idx="122">
                  <c:v>4.407750129699707</c:v>
                </c:pt>
                <c:pt idx="123">
                  <c:v>4.4077463150024414</c:v>
                </c:pt>
                <c:pt idx="124">
                  <c:v>4.4077482223510742</c:v>
                </c:pt>
                <c:pt idx="125">
                  <c:v>4.4077491760253906</c:v>
                </c:pt>
                <c:pt idx="126">
                  <c:v>4.407747745513916</c:v>
                </c:pt>
                <c:pt idx="127">
                  <c:v>4.4077515602111816</c:v>
                </c:pt>
                <c:pt idx="128">
                  <c:v>4.407750129699707</c:v>
                </c:pt>
                <c:pt idx="129">
                  <c:v>4.4077482223510742</c:v>
                </c:pt>
                <c:pt idx="130">
                  <c:v>4.4077510833740234</c:v>
                </c:pt>
                <c:pt idx="131">
                  <c:v>4.4077510833740234</c:v>
                </c:pt>
                <c:pt idx="132">
                  <c:v>4.407750129699707</c:v>
                </c:pt>
                <c:pt idx="133">
                  <c:v>4.4077482223510742</c:v>
                </c:pt>
                <c:pt idx="134">
                  <c:v>4.4077491760253906</c:v>
                </c:pt>
                <c:pt idx="135">
                  <c:v>4.4077496528625488</c:v>
                </c:pt>
                <c:pt idx="136">
                  <c:v>4.4077491760253906</c:v>
                </c:pt>
                <c:pt idx="137">
                  <c:v>4.407750129699707</c:v>
                </c:pt>
                <c:pt idx="138">
                  <c:v>4.4077534675598145</c:v>
                </c:pt>
                <c:pt idx="139">
                  <c:v>4.407750129699707</c:v>
                </c:pt>
                <c:pt idx="140">
                  <c:v>4.4077491760253906</c:v>
                </c:pt>
                <c:pt idx="141">
                  <c:v>4.4077486991882324</c:v>
                </c:pt>
                <c:pt idx="142">
                  <c:v>4.407747745513916</c:v>
                </c:pt>
                <c:pt idx="143">
                  <c:v>4.4077506065368652</c:v>
                </c:pt>
                <c:pt idx="144">
                  <c:v>4.407750129699707</c:v>
                </c:pt>
                <c:pt idx="145">
                  <c:v>4.4077486991882324</c:v>
                </c:pt>
                <c:pt idx="146">
                  <c:v>4.4077515602111816</c:v>
                </c:pt>
                <c:pt idx="147">
                  <c:v>4.407747745513916</c:v>
                </c:pt>
                <c:pt idx="148">
                  <c:v>4.4077467918395996</c:v>
                </c:pt>
                <c:pt idx="149">
                  <c:v>4.4077467918395996</c:v>
                </c:pt>
                <c:pt idx="150">
                  <c:v>4.4077510833740234</c:v>
                </c:pt>
                <c:pt idx="151">
                  <c:v>4.4077510833740234</c:v>
                </c:pt>
              </c:numCache>
            </c:numRef>
          </c:xVal>
          <c:yVal>
            <c:numRef>
              <c:f>'230403-RDG1B'!$B$4:$B$155</c:f>
              <c:numCache>
                <c:formatCode>General</c:formatCode>
                <c:ptCount val="152"/>
                <c:pt idx="0">
                  <c:v>6.8528903648257256E-3</c:v>
                </c:pt>
                <c:pt idx="1">
                  <c:v>6.2396065332073272E-3</c:v>
                </c:pt>
                <c:pt idx="2">
                  <c:v>6.9170715287314305E-3</c:v>
                </c:pt>
                <c:pt idx="3">
                  <c:v>6.6267675720026393E-3</c:v>
                </c:pt>
                <c:pt idx="4">
                  <c:v>6.8102963268638454E-3</c:v>
                </c:pt>
                <c:pt idx="5">
                  <c:v>2.2971117869020459E-2</c:v>
                </c:pt>
                <c:pt idx="6">
                  <c:v>2.5297952815880227E-2</c:v>
                </c:pt>
                <c:pt idx="7">
                  <c:v>3.3085662871647492E-2</c:v>
                </c:pt>
                <c:pt idx="8">
                  <c:v>4.0444914251550938E-2</c:v>
                </c:pt>
                <c:pt idx="9">
                  <c:v>4.8356797546142048E-2</c:v>
                </c:pt>
                <c:pt idx="10">
                  <c:v>5.578396841883726E-2</c:v>
                </c:pt>
                <c:pt idx="11">
                  <c:v>6.2710128724586034E-2</c:v>
                </c:pt>
                <c:pt idx="12">
                  <c:v>7.3536343872555976E-2</c:v>
                </c:pt>
                <c:pt idx="13">
                  <c:v>8.0721966922262689E-2</c:v>
                </c:pt>
                <c:pt idx="14">
                  <c:v>9.0468734502793663E-2</c:v>
                </c:pt>
                <c:pt idx="15">
                  <c:v>9.8485708236699193E-2</c:v>
                </c:pt>
                <c:pt idx="16">
                  <c:v>0.10933019220827038</c:v>
                </c:pt>
                <c:pt idx="17">
                  <c:v>0.1204929724335583</c:v>
                </c:pt>
                <c:pt idx="18">
                  <c:v>0.13092403113837683</c:v>
                </c:pt>
                <c:pt idx="19">
                  <c:v>0.14267957210543347</c:v>
                </c:pt>
                <c:pt idx="20">
                  <c:v>0.15462905168534055</c:v>
                </c:pt>
                <c:pt idx="21">
                  <c:v>0.16826963424680327</c:v>
                </c:pt>
                <c:pt idx="22">
                  <c:v>0.18040525913243097</c:v>
                </c:pt>
                <c:pt idx="23">
                  <c:v>0.19584931433196476</c:v>
                </c:pt>
                <c:pt idx="24">
                  <c:v>0.20990245044237765</c:v>
                </c:pt>
                <c:pt idx="25">
                  <c:v>0.22741086781025979</c:v>
                </c:pt>
                <c:pt idx="26">
                  <c:v>0.24472449719902212</c:v>
                </c:pt>
                <c:pt idx="27">
                  <c:v>0.26186937093742402</c:v>
                </c:pt>
                <c:pt idx="28">
                  <c:v>0.28165933489796807</c:v>
                </c:pt>
                <c:pt idx="29">
                  <c:v>0.30247285962112475</c:v>
                </c:pt>
                <c:pt idx="30">
                  <c:v>0.32494488358498408</c:v>
                </c:pt>
                <c:pt idx="31">
                  <c:v>0.34770742058748333</c:v>
                </c:pt>
                <c:pt idx="32">
                  <c:v>0.37367662787439171</c:v>
                </c:pt>
                <c:pt idx="33">
                  <c:v>0.39988642930980989</c:v>
                </c:pt>
                <c:pt idx="34">
                  <c:v>0.42884922027596145</c:v>
                </c:pt>
                <c:pt idx="35">
                  <c:v>0.4575526118278711</c:v>
                </c:pt>
                <c:pt idx="36">
                  <c:v>0.49160203337655156</c:v>
                </c:pt>
                <c:pt idx="37">
                  <c:v>0.52632248401649362</c:v>
                </c:pt>
                <c:pt idx="38">
                  <c:v>0.56303542852393429</c:v>
                </c:pt>
                <c:pt idx="39">
                  <c:v>0.60538315773025142</c:v>
                </c:pt>
                <c:pt idx="40">
                  <c:v>0.65009415149692096</c:v>
                </c:pt>
                <c:pt idx="41">
                  <c:v>0.69922852516160694</c:v>
                </c:pt>
                <c:pt idx="42">
                  <c:v>0.75448685884491518</c:v>
                </c:pt>
                <c:pt idx="43">
                  <c:v>0.81151664257042699</c:v>
                </c:pt>
                <c:pt idx="44">
                  <c:v>0.87312096357376279</c:v>
                </c:pt>
                <c:pt idx="45">
                  <c:v>0.94393193721775848</c:v>
                </c:pt>
                <c:pt idx="46">
                  <c:v>1.0171883106229602</c:v>
                </c:pt>
                <c:pt idx="47">
                  <c:v>1.0937983989717177</c:v>
                </c:pt>
                <c:pt idx="48">
                  <c:v>1.1436032056808059</c:v>
                </c:pt>
                <c:pt idx="49">
                  <c:v>1.1671022176741717</c:v>
                </c:pt>
                <c:pt idx="50">
                  <c:v>1.0939549207686663</c:v>
                </c:pt>
                <c:pt idx="51">
                  <c:v>1.0033366680147062</c:v>
                </c:pt>
                <c:pt idx="52">
                  <c:v>0.9513059854506053</c:v>
                </c:pt>
                <c:pt idx="53">
                  <c:v>0.91216123104099389</c:v>
                </c:pt>
                <c:pt idx="54">
                  <c:v>0.88442933559402748</c:v>
                </c:pt>
                <c:pt idx="55">
                  <c:v>0.85872817039488114</c:v>
                </c:pt>
                <c:pt idx="56">
                  <c:v>0.83932542800906029</c:v>
                </c:pt>
                <c:pt idx="57">
                  <c:v>0.82130223512644773</c:v>
                </c:pt>
                <c:pt idx="58">
                  <c:v>0.80643844604492732</c:v>
                </c:pt>
                <c:pt idx="59">
                  <c:v>0.79297894239417988</c:v>
                </c:pt>
                <c:pt idx="60">
                  <c:v>0.78015947341918879</c:v>
                </c:pt>
                <c:pt idx="61">
                  <c:v>0.76941508054738394</c:v>
                </c:pt>
                <c:pt idx="62">
                  <c:v>0.75807762145996271</c:v>
                </c:pt>
                <c:pt idx="63">
                  <c:v>0.74951225519180786</c:v>
                </c:pt>
                <c:pt idx="64">
                  <c:v>0.73990440368650945</c:v>
                </c:pt>
                <c:pt idx="65">
                  <c:v>0.73225170373915371</c:v>
                </c:pt>
                <c:pt idx="66">
                  <c:v>0.72350656986240347</c:v>
                </c:pt>
                <c:pt idx="67">
                  <c:v>0.71761226654049814</c:v>
                </c:pt>
                <c:pt idx="68">
                  <c:v>0.7091126441955683</c:v>
                </c:pt>
                <c:pt idx="69">
                  <c:v>0.70423638820645773</c:v>
                </c:pt>
                <c:pt idx="70">
                  <c:v>0.69659751653670121</c:v>
                </c:pt>
                <c:pt idx="71">
                  <c:v>0.69126635789872448</c:v>
                </c:pt>
                <c:pt idx="72">
                  <c:v>0.68567740917203734</c:v>
                </c:pt>
                <c:pt idx="73">
                  <c:v>0.67913001775742288</c:v>
                </c:pt>
                <c:pt idx="74">
                  <c:v>0.67480993270869405</c:v>
                </c:pt>
                <c:pt idx="75">
                  <c:v>0.66971671581267656</c:v>
                </c:pt>
                <c:pt idx="76">
                  <c:v>0.66463923454283558</c:v>
                </c:pt>
                <c:pt idx="77">
                  <c:v>0.6596466302871411</c:v>
                </c:pt>
                <c:pt idx="78">
                  <c:v>0.65566354990004994</c:v>
                </c:pt>
                <c:pt idx="79">
                  <c:v>0.65202432870858651</c:v>
                </c:pt>
                <c:pt idx="80">
                  <c:v>0.64616400003434094</c:v>
                </c:pt>
                <c:pt idx="81">
                  <c:v>0.64385408163071045</c:v>
                </c:pt>
                <c:pt idx="82">
                  <c:v>0.63777852058412143</c:v>
                </c:pt>
                <c:pt idx="83">
                  <c:v>0.63667118549346824</c:v>
                </c:pt>
                <c:pt idx="84">
                  <c:v>0.63141024112704991</c:v>
                </c:pt>
                <c:pt idx="85">
                  <c:v>0.62965106964110362</c:v>
                </c:pt>
                <c:pt idx="86">
                  <c:v>0.62520384788516192</c:v>
                </c:pt>
                <c:pt idx="87">
                  <c:v>0.62250173091886218</c:v>
                </c:pt>
                <c:pt idx="88">
                  <c:v>0.61836200952530618</c:v>
                </c:pt>
                <c:pt idx="89">
                  <c:v>0.61644428968430354</c:v>
                </c:pt>
                <c:pt idx="90">
                  <c:v>0.61168444156645563</c:v>
                </c:pt>
                <c:pt idx="91">
                  <c:v>0.60974198579787953</c:v>
                </c:pt>
                <c:pt idx="92">
                  <c:v>0.60813403129573906</c:v>
                </c:pt>
                <c:pt idx="93">
                  <c:v>0.60428673028946323</c:v>
                </c:pt>
                <c:pt idx="94">
                  <c:v>0.60302907228463809</c:v>
                </c:pt>
                <c:pt idx="95">
                  <c:v>0.59946972131729892</c:v>
                </c:pt>
                <c:pt idx="96">
                  <c:v>0.59800386428831509</c:v>
                </c:pt>
                <c:pt idx="97">
                  <c:v>0.59411591291428012</c:v>
                </c:pt>
                <c:pt idx="98">
                  <c:v>0.59190440177917236</c:v>
                </c:pt>
                <c:pt idx="99">
                  <c:v>0.5894125103950294</c:v>
                </c:pt>
                <c:pt idx="100">
                  <c:v>0.58827108144760443</c:v>
                </c:pt>
                <c:pt idx="101">
                  <c:v>0.58537912368776757</c:v>
                </c:pt>
                <c:pt idx="102">
                  <c:v>0.58268171548845371</c:v>
                </c:pt>
                <c:pt idx="103">
                  <c:v>0.58166038990020807</c:v>
                </c:pt>
                <c:pt idx="104">
                  <c:v>0.57795113325122238</c:v>
                </c:pt>
                <c:pt idx="105">
                  <c:v>0.57767927646622097</c:v>
                </c:pt>
                <c:pt idx="106">
                  <c:v>0.57397335767751789</c:v>
                </c:pt>
                <c:pt idx="107">
                  <c:v>0.57300758361812076</c:v>
                </c:pt>
                <c:pt idx="108">
                  <c:v>0.56866830587387507</c:v>
                </c:pt>
                <c:pt idx="109">
                  <c:v>0.56840175390239989</c:v>
                </c:pt>
                <c:pt idx="110">
                  <c:v>0.56537628173829868</c:v>
                </c:pt>
                <c:pt idx="111">
                  <c:v>0.56498008966448421</c:v>
                </c:pt>
                <c:pt idx="112">
                  <c:v>0.56328713893887417</c:v>
                </c:pt>
                <c:pt idx="113">
                  <c:v>0.56096923351287808</c:v>
                </c:pt>
                <c:pt idx="114">
                  <c:v>0.5597109794616798</c:v>
                </c:pt>
                <c:pt idx="115">
                  <c:v>0.55646133422858457</c:v>
                </c:pt>
                <c:pt idx="116">
                  <c:v>0.55649524927133431</c:v>
                </c:pt>
                <c:pt idx="117">
                  <c:v>0.5540587902069295</c:v>
                </c:pt>
                <c:pt idx="118">
                  <c:v>0.55253964662551824</c:v>
                </c:pt>
                <c:pt idx="119">
                  <c:v>0.55078780651095793</c:v>
                </c:pt>
                <c:pt idx="120">
                  <c:v>0.55000686645502128</c:v>
                </c:pt>
                <c:pt idx="121">
                  <c:v>0.5480776429176285</c:v>
                </c:pt>
                <c:pt idx="122">
                  <c:v>0.54646199941635676</c:v>
                </c:pt>
                <c:pt idx="123">
                  <c:v>0.54499572515487704</c:v>
                </c:pt>
                <c:pt idx="124">
                  <c:v>0.54306048154831621</c:v>
                </c:pt>
                <c:pt idx="125">
                  <c:v>0.54225134849543244</c:v>
                </c:pt>
                <c:pt idx="126">
                  <c:v>0.53958308696751045</c:v>
                </c:pt>
                <c:pt idx="127">
                  <c:v>0.53990715742109119</c:v>
                </c:pt>
                <c:pt idx="128">
                  <c:v>0.53690719604492188</c:v>
                </c:pt>
                <c:pt idx="129">
                  <c:v>0.53626161813734441</c:v>
                </c:pt>
                <c:pt idx="130">
                  <c:v>0.53443020582197198</c:v>
                </c:pt>
                <c:pt idx="131">
                  <c:v>0.53383022546767667</c:v>
                </c:pt>
                <c:pt idx="132">
                  <c:v>0.53276807069774201</c:v>
                </c:pt>
                <c:pt idx="133">
                  <c:v>0.52988982200622592</c:v>
                </c:pt>
                <c:pt idx="134">
                  <c:v>0.52966272830964134</c:v>
                </c:pt>
                <c:pt idx="135">
                  <c:v>0.5258303880692573</c:v>
                </c:pt>
                <c:pt idx="136">
                  <c:v>0.52703893184656203</c:v>
                </c:pt>
                <c:pt idx="137">
                  <c:v>0.52421045303346026</c:v>
                </c:pt>
                <c:pt idx="138">
                  <c:v>0.52407807111740079</c:v>
                </c:pt>
                <c:pt idx="139">
                  <c:v>0.52270132303239103</c:v>
                </c:pt>
                <c:pt idx="140">
                  <c:v>0.52200472354886074</c:v>
                </c:pt>
                <c:pt idx="141">
                  <c:v>0.52065718173978648</c:v>
                </c:pt>
                <c:pt idx="142">
                  <c:v>0.51942950487139938</c:v>
                </c:pt>
                <c:pt idx="143">
                  <c:v>0.51926177740096835</c:v>
                </c:pt>
                <c:pt idx="144">
                  <c:v>0.51658457517624845</c:v>
                </c:pt>
                <c:pt idx="145">
                  <c:v>0.51765787601458368</c:v>
                </c:pt>
                <c:pt idx="146">
                  <c:v>0.51477080583577972</c:v>
                </c:pt>
                <c:pt idx="147">
                  <c:v>0.5145028829574384</c:v>
                </c:pt>
                <c:pt idx="148">
                  <c:v>0.51242107152938776</c:v>
                </c:pt>
                <c:pt idx="149">
                  <c:v>0.51289546489713056</c:v>
                </c:pt>
                <c:pt idx="150">
                  <c:v>0.51056871116161529</c:v>
                </c:pt>
                <c:pt idx="151">
                  <c:v>0.51013332903385111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4-471D-B7BE-C090C53A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92975"/>
        <c:axId val="1"/>
      </c:scatterChart>
      <c:valAx>
        <c:axId val="103939297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929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'230403-RDG1C'!$C$4:$C$146</c:f>
              <c:numCache>
                <c:formatCode>General</c:formatCode>
                <c:ptCount val="143"/>
                <c:pt idx="0">
                  <c:v>0</c:v>
                </c:pt>
                <c:pt idx="1">
                  <c:v>-2.3894910631208869E-6</c:v>
                </c:pt>
                <c:pt idx="2">
                  <c:v>-2.8521101284154333E-6</c:v>
                </c:pt>
                <c:pt idx="3">
                  <c:v>-1.1077391945783074E-6</c:v>
                </c:pt>
                <c:pt idx="4">
                  <c:v>-1.0568086282622668E-6</c:v>
                </c:pt>
                <c:pt idx="5">
                  <c:v>6.6172696650036583E-2</c:v>
                </c:pt>
                <c:pt idx="6">
                  <c:v>0.18596118688757826</c:v>
                </c:pt>
                <c:pt idx="7">
                  <c:v>0.3060255348695487</c:v>
                </c:pt>
                <c:pt idx="8">
                  <c:v>0.42592987418263933</c:v>
                </c:pt>
                <c:pt idx="9">
                  <c:v>0.54582393169448651</c:v>
                </c:pt>
                <c:pt idx="10">
                  <c:v>0.6658632755279712</c:v>
                </c:pt>
                <c:pt idx="11">
                  <c:v>0.78587245941338679</c:v>
                </c:pt>
                <c:pt idx="12">
                  <c:v>0.90589314699306378</c:v>
                </c:pt>
                <c:pt idx="13">
                  <c:v>1.0258262157449187</c:v>
                </c:pt>
                <c:pt idx="14">
                  <c:v>1.145762324333655</c:v>
                </c:pt>
                <c:pt idx="15">
                  <c:v>1.2659664154052988</c:v>
                </c:pt>
                <c:pt idx="16">
                  <c:v>1.3859152793902059</c:v>
                </c:pt>
                <c:pt idx="17">
                  <c:v>1.5060317516340251</c:v>
                </c:pt>
                <c:pt idx="18">
                  <c:v>1.6258921623239064</c:v>
                </c:pt>
                <c:pt idx="19">
                  <c:v>1.7458182573323169</c:v>
                </c:pt>
                <c:pt idx="20">
                  <c:v>1.8658971786499361</c:v>
                </c:pt>
                <c:pt idx="21">
                  <c:v>1.9860033988970238</c:v>
                </c:pt>
                <c:pt idx="22">
                  <c:v>2.1058609485639703</c:v>
                </c:pt>
                <c:pt idx="23">
                  <c:v>2.2259612083444136</c:v>
                </c:pt>
                <c:pt idx="24">
                  <c:v>2.3458287715916644</c:v>
                </c:pt>
                <c:pt idx="25">
                  <c:v>2.4658808708191344</c:v>
                </c:pt>
                <c:pt idx="26">
                  <c:v>2.5858790874499191</c:v>
                </c:pt>
                <c:pt idx="27">
                  <c:v>2.7058627605451813</c:v>
                </c:pt>
                <c:pt idx="28">
                  <c:v>2.8259172439584468</c:v>
                </c:pt>
                <c:pt idx="29">
                  <c:v>2.9458882808690152</c:v>
                </c:pt>
                <c:pt idx="30">
                  <c:v>3.0660431385040789</c:v>
                </c:pt>
                <c:pt idx="31">
                  <c:v>3.1860718727129558</c:v>
                </c:pt>
                <c:pt idx="32">
                  <c:v>3.306018590928486</c:v>
                </c:pt>
                <c:pt idx="33">
                  <c:v>3.4257986545572114</c:v>
                </c:pt>
                <c:pt idx="34">
                  <c:v>3.5458428859715658</c:v>
                </c:pt>
                <c:pt idx="35">
                  <c:v>3.6658010482788677</c:v>
                </c:pt>
                <c:pt idx="36">
                  <c:v>3.7858867645281697</c:v>
                </c:pt>
                <c:pt idx="37">
                  <c:v>3.8998734951030558</c:v>
                </c:pt>
                <c:pt idx="38">
                  <c:v>3.9888706207281568</c:v>
                </c:pt>
                <c:pt idx="39">
                  <c:v>4.0603971481325898</c:v>
                </c:pt>
                <c:pt idx="40">
                  <c:v>4.1056919097900408</c:v>
                </c:pt>
                <c:pt idx="41">
                  <c:v>4.1062779426574707</c:v>
                </c:pt>
                <c:pt idx="42">
                  <c:v>4.1062517166137695</c:v>
                </c:pt>
                <c:pt idx="43">
                  <c:v>4.1062440872192383</c:v>
                </c:pt>
                <c:pt idx="44">
                  <c:v>4.1062426567077637</c:v>
                </c:pt>
                <c:pt idx="45">
                  <c:v>4.1062407493591309</c:v>
                </c:pt>
                <c:pt idx="46">
                  <c:v>4.1062364578247079</c:v>
                </c:pt>
                <c:pt idx="47">
                  <c:v>4.1062369346618652</c:v>
                </c:pt>
                <c:pt idx="48">
                  <c:v>4.106238842010498</c:v>
                </c:pt>
                <c:pt idx="49">
                  <c:v>4.1062397956848145</c:v>
                </c:pt>
                <c:pt idx="50">
                  <c:v>4.106238842010498</c:v>
                </c:pt>
                <c:pt idx="51">
                  <c:v>4.1062402725219727</c:v>
                </c:pt>
                <c:pt idx="52">
                  <c:v>4.1062374114990243</c:v>
                </c:pt>
                <c:pt idx="53">
                  <c:v>4.1062402725219727</c:v>
                </c:pt>
                <c:pt idx="54">
                  <c:v>4.106238842010498</c:v>
                </c:pt>
                <c:pt idx="55">
                  <c:v>4.106238842010498</c:v>
                </c:pt>
                <c:pt idx="56">
                  <c:v>4.1062383651733398</c:v>
                </c:pt>
                <c:pt idx="57">
                  <c:v>4.1062417030334473</c:v>
                </c:pt>
                <c:pt idx="58">
                  <c:v>4.1062397956848145</c:v>
                </c:pt>
                <c:pt idx="59">
                  <c:v>4.1062397956848145</c:v>
                </c:pt>
                <c:pt idx="60">
                  <c:v>4.1062359809875488</c:v>
                </c:pt>
                <c:pt idx="61">
                  <c:v>4.1062383651733398</c:v>
                </c:pt>
                <c:pt idx="62">
                  <c:v>4.1062397956848145</c:v>
                </c:pt>
                <c:pt idx="63">
                  <c:v>4.1062374114990234</c:v>
                </c:pt>
                <c:pt idx="64">
                  <c:v>4.1062402725219727</c:v>
                </c:pt>
                <c:pt idx="65">
                  <c:v>4.1062397956848145</c:v>
                </c:pt>
                <c:pt idx="66">
                  <c:v>4.106238842010498</c:v>
                </c:pt>
                <c:pt idx="67">
                  <c:v>4.1062378883361816</c:v>
                </c:pt>
                <c:pt idx="68">
                  <c:v>4.1062393188476563</c:v>
                </c:pt>
                <c:pt idx="69">
                  <c:v>4.1062359809875488</c:v>
                </c:pt>
                <c:pt idx="70">
                  <c:v>4.1062383651733398</c:v>
                </c:pt>
                <c:pt idx="71">
                  <c:v>4.1062397956848145</c:v>
                </c:pt>
                <c:pt idx="72">
                  <c:v>4.1062397956848145</c:v>
                </c:pt>
                <c:pt idx="73">
                  <c:v>4.1062393188476563</c:v>
                </c:pt>
                <c:pt idx="74">
                  <c:v>4.1062407493591309</c:v>
                </c:pt>
                <c:pt idx="75">
                  <c:v>4.1062393188476563</c:v>
                </c:pt>
                <c:pt idx="76">
                  <c:v>4.1062393188476563</c:v>
                </c:pt>
                <c:pt idx="77">
                  <c:v>4.1062383651733407</c:v>
                </c:pt>
                <c:pt idx="78">
                  <c:v>4.1062397956848145</c:v>
                </c:pt>
                <c:pt idx="79">
                  <c:v>4.1062383651733398</c:v>
                </c:pt>
                <c:pt idx="80">
                  <c:v>4.1062378883361816</c:v>
                </c:pt>
                <c:pt idx="81">
                  <c:v>4.1062393188476563</c:v>
                </c:pt>
                <c:pt idx="82">
                  <c:v>4.1062397956848145</c:v>
                </c:pt>
                <c:pt idx="83">
                  <c:v>4.1062407493591309</c:v>
                </c:pt>
                <c:pt idx="84">
                  <c:v>4.1062359809875488</c:v>
                </c:pt>
                <c:pt idx="85">
                  <c:v>4.1062383651733398</c:v>
                </c:pt>
                <c:pt idx="86">
                  <c:v>4.1062378883361816</c:v>
                </c:pt>
                <c:pt idx="87">
                  <c:v>4.1062378883361816</c:v>
                </c:pt>
                <c:pt idx="88">
                  <c:v>4.106238842010498</c:v>
                </c:pt>
                <c:pt idx="89">
                  <c:v>4.1062397956848145</c:v>
                </c:pt>
                <c:pt idx="90">
                  <c:v>4.106238842010498</c:v>
                </c:pt>
                <c:pt idx="91">
                  <c:v>4.106238842010498</c:v>
                </c:pt>
                <c:pt idx="92">
                  <c:v>4.1062393188476563</c:v>
                </c:pt>
                <c:pt idx="93">
                  <c:v>4.1062378883361816</c:v>
                </c:pt>
                <c:pt idx="94">
                  <c:v>4.106238842010498</c:v>
                </c:pt>
                <c:pt idx="95">
                  <c:v>4.106238842010498</c:v>
                </c:pt>
                <c:pt idx="96">
                  <c:v>4.1062417030334473</c:v>
                </c:pt>
                <c:pt idx="97">
                  <c:v>4.1062393188476563</c:v>
                </c:pt>
                <c:pt idx="98">
                  <c:v>4.106238842010498</c:v>
                </c:pt>
                <c:pt idx="99">
                  <c:v>4.1062374114990234</c:v>
                </c:pt>
                <c:pt idx="100">
                  <c:v>4.1062393188476563</c:v>
                </c:pt>
                <c:pt idx="101">
                  <c:v>4.106238842010498</c:v>
                </c:pt>
                <c:pt idx="102">
                  <c:v>4.1062397956848145</c:v>
                </c:pt>
                <c:pt idx="103">
                  <c:v>4.106238842010498</c:v>
                </c:pt>
                <c:pt idx="104">
                  <c:v>4.1062369346618652</c:v>
                </c:pt>
                <c:pt idx="105">
                  <c:v>4.1062407493591309</c:v>
                </c:pt>
                <c:pt idx="106">
                  <c:v>4.1062397956848145</c:v>
                </c:pt>
                <c:pt idx="107">
                  <c:v>4.1062397956848145</c:v>
                </c:pt>
                <c:pt idx="108">
                  <c:v>4.1062412261962891</c:v>
                </c:pt>
                <c:pt idx="109">
                  <c:v>4.106238842010498</c:v>
                </c:pt>
                <c:pt idx="110">
                  <c:v>4.1062378883361816</c:v>
                </c:pt>
                <c:pt idx="111">
                  <c:v>4.1062383651733398</c:v>
                </c:pt>
                <c:pt idx="112">
                  <c:v>4.1062397956848145</c:v>
                </c:pt>
                <c:pt idx="113">
                  <c:v>4.1062383651733398</c:v>
                </c:pt>
                <c:pt idx="114">
                  <c:v>4.1062407493591309</c:v>
                </c:pt>
                <c:pt idx="115">
                  <c:v>4.1062383651733398</c:v>
                </c:pt>
                <c:pt idx="116">
                  <c:v>4.1062374114990234</c:v>
                </c:pt>
                <c:pt idx="117">
                  <c:v>4.1062374114990243</c:v>
                </c:pt>
                <c:pt idx="118">
                  <c:v>4.1062407493591309</c:v>
                </c:pt>
                <c:pt idx="119">
                  <c:v>4.106238842010498</c:v>
                </c:pt>
                <c:pt idx="120">
                  <c:v>4.1062383651733398</c:v>
                </c:pt>
                <c:pt idx="121">
                  <c:v>4.1062369346618652</c:v>
                </c:pt>
                <c:pt idx="122">
                  <c:v>4.1062369346618652</c:v>
                </c:pt>
                <c:pt idx="123">
                  <c:v>4.1062383651733398</c:v>
                </c:pt>
                <c:pt idx="124">
                  <c:v>4.1062378883361816</c:v>
                </c:pt>
                <c:pt idx="125">
                  <c:v>4.1062355041503906</c:v>
                </c:pt>
                <c:pt idx="126">
                  <c:v>4.1062412261962891</c:v>
                </c:pt>
                <c:pt idx="127">
                  <c:v>4.1062402725219727</c:v>
                </c:pt>
                <c:pt idx="128">
                  <c:v>4.1062374114990234</c:v>
                </c:pt>
                <c:pt idx="129">
                  <c:v>4.1062374114990234</c:v>
                </c:pt>
                <c:pt idx="130">
                  <c:v>4.1062374114990234</c:v>
                </c:pt>
                <c:pt idx="131">
                  <c:v>4.1062412261962891</c:v>
                </c:pt>
                <c:pt idx="132">
                  <c:v>4.1062383651733398</c:v>
                </c:pt>
                <c:pt idx="133">
                  <c:v>4.106236457824707</c:v>
                </c:pt>
                <c:pt idx="134">
                  <c:v>4.1062383651733398</c:v>
                </c:pt>
                <c:pt idx="135">
                  <c:v>4.1062421798706055</c:v>
                </c:pt>
                <c:pt idx="136">
                  <c:v>4.1062397956848145</c:v>
                </c:pt>
                <c:pt idx="137">
                  <c:v>4.1062397956848145</c:v>
                </c:pt>
                <c:pt idx="138">
                  <c:v>4.106238842010498</c:v>
                </c:pt>
                <c:pt idx="139">
                  <c:v>4.1062397956848145</c:v>
                </c:pt>
                <c:pt idx="140">
                  <c:v>4.1062350273132324</c:v>
                </c:pt>
                <c:pt idx="141">
                  <c:v>4.1062403678894039</c:v>
                </c:pt>
                <c:pt idx="142">
                  <c:v>4.1062408447265621</c:v>
                </c:pt>
              </c:numCache>
            </c:numRef>
          </c:xVal>
          <c:yVal>
            <c:numRef>
              <c:f>'230403-RDG1C'!$B$4:$B$146</c:f>
              <c:numCache>
                <c:formatCode>General</c:formatCode>
                <c:ptCount val="143"/>
                <c:pt idx="0">
                  <c:v>5.9902500361204147E-3</c:v>
                </c:pt>
                <c:pt idx="1">
                  <c:v>6.9054310831158632E-3</c:v>
                </c:pt>
                <c:pt idx="2">
                  <c:v>7.3008006437113963E-3</c:v>
                </c:pt>
                <c:pt idx="3">
                  <c:v>7.3357019574263709E-3</c:v>
                </c:pt>
                <c:pt idx="4">
                  <c:v>1.5446594916337743E-2</c:v>
                </c:pt>
                <c:pt idx="5">
                  <c:v>1.8958969041705211E-2</c:v>
                </c:pt>
                <c:pt idx="6">
                  <c:v>2.8406651690457602E-2</c:v>
                </c:pt>
                <c:pt idx="7">
                  <c:v>3.4826196730465761E-2</c:v>
                </c:pt>
                <c:pt idx="8">
                  <c:v>4.6954046934905409E-2</c:v>
                </c:pt>
                <c:pt idx="9">
                  <c:v>5.5022995919041182E-2</c:v>
                </c:pt>
                <c:pt idx="10">
                  <c:v>6.9331817328929873E-2</c:v>
                </c:pt>
                <c:pt idx="11">
                  <c:v>8.0766938626978688E-2</c:v>
                </c:pt>
                <c:pt idx="12">
                  <c:v>9.6289917826812649E-2</c:v>
                </c:pt>
                <c:pt idx="13">
                  <c:v>0.10873197019121209</c:v>
                </c:pt>
                <c:pt idx="14">
                  <c:v>0.12654264271263432</c:v>
                </c:pt>
                <c:pt idx="15">
                  <c:v>0.1418915092945138</c:v>
                </c:pt>
                <c:pt idx="16">
                  <c:v>0.16078446805501978</c:v>
                </c:pt>
                <c:pt idx="17">
                  <c:v>0.17725157737753422</c:v>
                </c:pt>
                <c:pt idx="18">
                  <c:v>0.19843532145030326</c:v>
                </c:pt>
                <c:pt idx="19">
                  <c:v>0.22058123350155542</c:v>
                </c:pt>
                <c:pt idx="20">
                  <c:v>0.24448506534100117</c:v>
                </c:pt>
                <c:pt idx="21">
                  <c:v>0.26871988177360129</c:v>
                </c:pt>
                <c:pt idx="22">
                  <c:v>0.29496413469329275</c:v>
                </c:pt>
                <c:pt idx="23">
                  <c:v>0.32389032840761867</c:v>
                </c:pt>
                <c:pt idx="24">
                  <c:v>0.35674691200268344</c:v>
                </c:pt>
                <c:pt idx="25">
                  <c:v>0.38973855972291543</c:v>
                </c:pt>
                <c:pt idx="26">
                  <c:v>0.4300758540634092</c:v>
                </c:pt>
                <c:pt idx="27">
                  <c:v>0.46767392754606901</c:v>
                </c:pt>
                <c:pt idx="28">
                  <c:v>0.51309525966677427</c:v>
                </c:pt>
                <c:pt idx="29">
                  <c:v>0.56025749444983275</c:v>
                </c:pt>
                <c:pt idx="30">
                  <c:v>0.61244374513628708</c:v>
                </c:pt>
                <c:pt idx="31">
                  <c:v>0.66703766584475332</c:v>
                </c:pt>
                <c:pt idx="32">
                  <c:v>0.72750037908625309</c:v>
                </c:pt>
                <c:pt idx="33">
                  <c:v>0.79176801443152922</c:v>
                </c:pt>
                <c:pt idx="34">
                  <c:v>0.86384701728851088</c:v>
                </c:pt>
                <c:pt idx="35">
                  <c:v>0.9431216120720245</c:v>
                </c:pt>
                <c:pt idx="36">
                  <c:v>1.0261379480376875</c:v>
                </c:pt>
                <c:pt idx="37">
                  <c:v>1.0972796678549455</c:v>
                </c:pt>
                <c:pt idx="38">
                  <c:v>1.1370173692705416</c:v>
                </c:pt>
                <c:pt idx="39">
                  <c:v>1.1672875881196236</c:v>
                </c:pt>
                <c:pt idx="40">
                  <c:v>1.1327631473540614</c:v>
                </c:pt>
                <c:pt idx="41">
                  <c:v>1.0425448417654897</c:v>
                </c:pt>
                <c:pt idx="42">
                  <c:v>0.99047040939273046</c:v>
                </c:pt>
                <c:pt idx="43">
                  <c:v>0.95382004976253232</c:v>
                </c:pt>
                <c:pt idx="44">
                  <c:v>0.92626696825014176</c:v>
                </c:pt>
                <c:pt idx="45">
                  <c:v>0.90382504463195179</c:v>
                </c:pt>
                <c:pt idx="46">
                  <c:v>0.88747423887219368</c:v>
                </c:pt>
                <c:pt idx="47">
                  <c:v>0.87024992704378668</c:v>
                </c:pt>
                <c:pt idx="48">
                  <c:v>0.85830146074280789</c:v>
                </c:pt>
                <c:pt idx="49">
                  <c:v>0.84316116571423128</c:v>
                </c:pt>
                <c:pt idx="50">
                  <c:v>0.83386987447737893</c:v>
                </c:pt>
                <c:pt idx="51">
                  <c:v>0.82417798042278967</c:v>
                </c:pt>
                <c:pt idx="52">
                  <c:v>0.81551772356029806</c:v>
                </c:pt>
                <c:pt idx="53">
                  <c:v>0.80671203136430614</c:v>
                </c:pt>
                <c:pt idx="54">
                  <c:v>0.79969656467439043</c:v>
                </c:pt>
                <c:pt idx="55">
                  <c:v>0.79279899597166514</c:v>
                </c:pt>
                <c:pt idx="56">
                  <c:v>0.78472965955739571</c:v>
                </c:pt>
                <c:pt idx="57">
                  <c:v>0.77927190065371343</c:v>
                </c:pt>
                <c:pt idx="58">
                  <c:v>0.77214521169662842</c:v>
                </c:pt>
                <c:pt idx="59">
                  <c:v>0.76771122217172172</c:v>
                </c:pt>
                <c:pt idx="60">
                  <c:v>0.75971728563308893</c:v>
                </c:pt>
                <c:pt idx="61">
                  <c:v>0.75678038597089237</c:v>
                </c:pt>
                <c:pt idx="62">
                  <c:v>0.74896216392507775</c:v>
                </c:pt>
                <c:pt idx="63">
                  <c:v>0.74608308076855068</c:v>
                </c:pt>
                <c:pt idx="64">
                  <c:v>0.74044358730314064</c:v>
                </c:pt>
                <c:pt idx="65">
                  <c:v>0.735689997673037</c:v>
                </c:pt>
                <c:pt idx="66">
                  <c:v>0.73161423206316811</c:v>
                </c:pt>
                <c:pt idx="67">
                  <c:v>0.72741913795472635</c:v>
                </c:pt>
                <c:pt idx="68">
                  <c:v>0.72443383932106264</c:v>
                </c:pt>
                <c:pt idx="69">
                  <c:v>0.71951878070829867</c:v>
                </c:pt>
                <c:pt idx="70">
                  <c:v>0.71595239639281805</c:v>
                </c:pt>
                <c:pt idx="71">
                  <c:v>0.71253037452688095</c:v>
                </c:pt>
                <c:pt idx="72">
                  <c:v>0.70899134874341108</c:v>
                </c:pt>
                <c:pt idx="73">
                  <c:v>0.70538121461864722</c:v>
                </c:pt>
                <c:pt idx="74">
                  <c:v>0.70280832052232256</c:v>
                </c:pt>
                <c:pt idx="75">
                  <c:v>0.69892525672911743</c:v>
                </c:pt>
                <c:pt idx="76">
                  <c:v>0.69566118717200409</c:v>
                </c:pt>
                <c:pt idx="77">
                  <c:v>0.69309359788881741</c:v>
                </c:pt>
                <c:pt idx="78">
                  <c:v>0.68899625539779941</c:v>
                </c:pt>
                <c:pt idx="79">
                  <c:v>0.6878630518912946</c:v>
                </c:pt>
                <c:pt idx="80">
                  <c:v>0.6842561364173847</c:v>
                </c:pt>
                <c:pt idx="81">
                  <c:v>0.68164962530132389</c:v>
                </c:pt>
                <c:pt idx="82">
                  <c:v>0.67873924970624588</c:v>
                </c:pt>
                <c:pt idx="83">
                  <c:v>0.67620998620986816</c:v>
                </c:pt>
                <c:pt idx="84">
                  <c:v>0.67320930957791147</c:v>
                </c:pt>
                <c:pt idx="85">
                  <c:v>0.67079520225525369</c:v>
                </c:pt>
                <c:pt idx="86">
                  <c:v>0.66923499107350615</c:v>
                </c:pt>
                <c:pt idx="87">
                  <c:v>0.66592437028888729</c:v>
                </c:pt>
                <c:pt idx="88">
                  <c:v>0.66506922245020228</c:v>
                </c:pt>
                <c:pt idx="89">
                  <c:v>0.66159039735793579</c:v>
                </c:pt>
                <c:pt idx="90">
                  <c:v>0.66110908985137018</c:v>
                </c:pt>
                <c:pt idx="91">
                  <c:v>0.65716016292570389</c:v>
                </c:pt>
                <c:pt idx="92">
                  <c:v>0.65549075603489093</c:v>
                </c:pt>
                <c:pt idx="93">
                  <c:v>0.65391117334358762</c:v>
                </c:pt>
                <c:pt idx="94">
                  <c:v>0.651527583599121</c:v>
                </c:pt>
                <c:pt idx="95">
                  <c:v>0.65035134553907925</c:v>
                </c:pt>
                <c:pt idx="96">
                  <c:v>0.64581423997891341</c:v>
                </c:pt>
                <c:pt idx="97">
                  <c:v>0.64627516269671748</c:v>
                </c:pt>
                <c:pt idx="98">
                  <c:v>0.64238023757933149</c:v>
                </c:pt>
                <c:pt idx="99">
                  <c:v>0.64266580343246127</c:v>
                </c:pt>
                <c:pt idx="100">
                  <c:v>0.63935327529906594</c:v>
                </c:pt>
                <c:pt idx="101">
                  <c:v>0.63890510797494582</c:v>
                </c:pt>
                <c:pt idx="102">
                  <c:v>0.63541883230208751</c:v>
                </c:pt>
                <c:pt idx="103">
                  <c:v>0.63479459285740025</c:v>
                </c:pt>
                <c:pt idx="104">
                  <c:v>0.63184130191798704</c:v>
                </c:pt>
                <c:pt idx="105">
                  <c:v>0.63097417354585139</c:v>
                </c:pt>
                <c:pt idx="106">
                  <c:v>0.63009172677970904</c:v>
                </c:pt>
                <c:pt idx="107">
                  <c:v>0.62596899271026074</c:v>
                </c:pt>
                <c:pt idx="108">
                  <c:v>0.62724596261968113</c:v>
                </c:pt>
                <c:pt idx="109">
                  <c:v>0.62462794780733188</c:v>
                </c:pt>
                <c:pt idx="110">
                  <c:v>0.62340760231017012</c:v>
                </c:pt>
                <c:pt idx="111">
                  <c:v>0.62117964029314587</c:v>
                </c:pt>
                <c:pt idx="112">
                  <c:v>0.62094163894646814</c:v>
                </c:pt>
                <c:pt idx="113">
                  <c:v>0.61824381351469526</c:v>
                </c:pt>
                <c:pt idx="114">
                  <c:v>0.61784392595294213</c:v>
                </c:pt>
                <c:pt idx="115">
                  <c:v>0.61664134263990455</c:v>
                </c:pt>
                <c:pt idx="116">
                  <c:v>0.61402964591989107</c:v>
                </c:pt>
                <c:pt idx="117">
                  <c:v>0.61367720365513667</c:v>
                </c:pt>
                <c:pt idx="118">
                  <c:v>0.61161452531821903</c:v>
                </c:pt>
                <c:pt idx="119">
                  <c:v>0.61085200309749166</c:v>
                </c:pt>
                <c:pt idx="120">
                  <c:v>0.60892730951309615</c:v>
                </c:pt>
                <c:pt idx="121">
                  <c:v>0.60896384716026819</c:v>
                </c:pt>
                <c:pt idx="122">
                  <c:v>0.60551148653027986</c:v>
                </c:pt>
                <c:pt idx="123">
                  <c:v>0.6045256853103903</c:v>
                </c:pt>
                <c:pt idx="124">
                  <c:v>0.60306048393246781</c:v>
                </c:pt>
                <c:pt idx="125">
                  <c:v>0.60327857732773538</c:v>
                </c:pt>
                <c:pt idx="126">
                  <c:v>0.60099160671220475</c:v>
                </c:pt>
                <c:pt idx="127">
                  <c:v>0.60011225938805046</c:v>
                </c:pt>
                <c:pt idx="128">
                  <c:v>0.60016053915010814</c:v>
                </c:pt>
                <c:pt idx="129">
                  <c:v>0.59737986326222869</c:v>
                </c:pt>
                <c:pt idx="130">
                  <c:v>0.59652179479596978</c:v>
                </c:pt>
                <c:pt idx="131">
                  <c:v>0.59315079450624963</c:v>
                </c:pt>
                <c:pt idx="132">
                  <c:v>0.59312176704399078</c:v>
                </c:pt>
                <c:pt idx="133">
                  <c:v>0.59150099754333418</c:v>
                </c:pt>
                <c:pt idx="134">
                  <c:v>0.59085780382155717</c:v>
                </c:pt>
                <c:pt idx="135">
                  <c:v>0.58930033445357977</c:v>
                </c:pt>
                <c:pt idx="136">
                  <c:v>0.5886701345444435</c:v>
                </c:pt>
                <c:pt idx="137">
                  <c:v>0.58740741014465792</c:v>
                </c:pt>
                <c:pt idx="138">
                  <c:v>0.58553600311286225</c:v>
                </c:pt>
                <c:pt idx="139">
                  <c:v>0.58569985628122911</c:v>
                </c:pt>
                <c:pt idx="140">
                  <c:v>0.5849512219429176</c:v>
                </c:pt>
                <c:pt idx="141">
                  <c:v>0.58353172540663945</c:v>
                </c:pt>
                <c:pt idx="142">
                  <c:v>0.58167915344236543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C-45B1-AA4F-C1F95F77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94415"/>
        <c:axId val="1"/>
      </c:scatterChart>
      <c:valAx>
        <c:axId val="103939441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944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230403-RDG1D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'230403-RDG1D'!$C$4:$C$149</c:f>
              <c:numCache>
                <c:formatCode>General</c:formatCode>
                <c:ptCount val="146"/>
                <c:pt idx="0">
                  <c:v>0</c:v>
                </c:pt>
                <c:pt idx="1">
                  <c:v>-3.5927249276288197E-6</c:v>
                </c:pt>
                <c:pt idx="2">
                  <c:v>-5.1567167244695665E-6</c:v>
                </c:pt>
                <c:pt idx="3">
                  <c:v>-2.8521101283168349E-6</c:v>
                </c:pt>
                <c:pt idx="4">
                  <c:v>-2.5465269573768792E-6</c:v>
                </c:pt>
                <c:pt idx="5">
                  <c:v>2.0463272929189841E-2</c:v>
                </c:pt>
                <c:pt idx="6">
                  <c:v>0.13801942765668243</c:v>
                </c:pt>
                <c:pt idx="7">
                  <c:v>0.25776082277211293</c:v>
                </c:pt>
                <c:pt idx="8">
                  <c:v>0.37785878777373288</c:v>
                </c:pt>
                <c:pt idx="9">
                  <c:v>0.49782592058225072</c:v>
                </c:pt>
                <c:pt idx="10">
                  <c:v>0.61791920661925848</c:v>
                </c:pt>
                <c:pt idx="11">
                  <c:v>0.73787117004350333</c:v>
                </c:pt>
                <c:pt idx="12">
                  <c:v>0.8578547835341217</c:v>
                </c:pt>
                <c:pt idx="13">
                  <c:v>0.97786808013784443</c:v>
                </c:pt>
                <c:pt idx="14">
                  <c:v>1.097986340523196</c:v>
                </c:pt>
                <c:pt idx="15">
                  <c:v>1.2179042100906308</c:v>
                </c:pt>
                <c:pt idx="16">
                  <c:v>1.3379107713694851</c:v>
                </c:pt>
                <c:pt idx="17">
                  <c:v>1.4577968120566194</c:v>
                </c:pt>
                <c:pt idx="18">
                  <c:v>1.5779132843004489</c:v>
                </c:pt>
                <c:pt idx="19">
                  <c:v>1.6979538202290017</c:v>
                </c:pt>
                <c:pt idx="20">
                  <c:v>1.8179814815521154</c:v>
                </c:pt>
                <c:pt idx="21">
                  <c:v>1.9379429817195202</c:v>
                </c:pt>
                <c:pt idx="22">
                  <c:v>2.0578143596640337</c:v>
                </c:pt>
                <c:pt idx="23">
                  <c:v>2.177854299543978</c:v>
                </c:pt>
                <c:pt idx="24">
                  <c:v>2.2978918552402932</c:v>
                </c:pt>
                <c:pt idx="25">
                  <c:v>2.4178991317748917</c:v>
                </c:pt>
                <c:pt idx="26">
                  <c:v>2.5378696918483068</c:v>
                </c:pt>
                <c:pt idx="27">
                  <c:v>2.6578130722037052</c:v>
                </c:pt>
                <c:pt idx="28">
                  <c:v>2.7779181003557252</c:v>
                </c:pt>
                <c:pt idx="29">
                  <c:v>2.8979637622837497</c:v>
                </c:pt>
                <c:pt idx="30">
                  <c:v>3.0180523395538201</c:v>
                </c:pt>
                <c:pt idx="31">
                  <c:v>3.1378834247584617</c:v>
                </c:pt>
                <c:pt idx="32">
                  <c:v>3.2578291892996565</c:v>
                </c:pt>
                <c:pt idx="33">
                  <c:v>3.377866983412392</c:v>
                </c:pt>
                <c:pt idx="34">
                  <c:v>3.497980356216849</c:v>
                </c:pt>
                <c:pt idx="35">
                  <c:v>3.617845058441147</c:v>
                </c:pt>
                <c:pt idx="36">
                  <c:v>3.7379505634303274</c:v>
                </c:pt>
                <c:pt idx="37">
                  <c:v>3.8578045368185707</c:v>
                </c:pt>
                <c:pt idx="38">
                  <c:v>3.9778864383684231</c:v>
                </c:pt>
                <c:pt idx="39">
                  <c:v>4.0968923568729414</c:v>
                </c:pt>
                <c:pt idx="40">
                  <c:v>4.1915326118469123</c:v>
                </c:pt>
                <c:pt idx="41">
                  <c:v>4.2638816833493669</c:v>
                </c:pt>
                <c:pt idx="42">
                  <c:v>4.3028030395507617</c:v>
                </c:pt>
                <c:pt idx="43">
                  <c:v>4.3030805587768555</c:v>
                </c:pt>
                <c:pt idx="44">
                  <c:v>4.3030552864074707</c:v>
                </c:pt>
                <c:pt idx="45">
                  <c:v>4.3030457496643066</c:v>
                </c:pt>
                <c:pt idx="46">
                  <c:v>4.3030462265014648</c:v>
                </c:pt>
                <c:pt idx="47">
                  <c:v>4.303041934967041</c:v>
                </c:pt>
                <c:pt idx="48">
                  <c:v>4.3030414581298828</c:v>
                </c:pt>
                <c:pt idx="49">
                  <c:v>4.3030438423156738</c:v>
                </c:pt>
                <c:pt idx="50">
                  <c:v>4.303044319152832</c:v>
                </c:pt>
                <c:pt idx="51">
                  <c:v>4.3030433654785156</c:v>
                </c:pt>
                <c:pt idx="52">
                  <c:v>4.3030424118041992</c:v>
                </c:pt>
                <c:pt idx="53">
                  <c:v>4.303046226501464</c:v>
                </c:pt>
                <c:pt idx="54">
                  <c:v>4.3030438423156738</c:v>
                </c:pt>
                <c:pt idx="55">
                  <c:v>4.3030409812927246</c:v>
                </c:pt>
                <c:pt idx="56">
                  <c:v>4.3030433654785156</c:v>
                </c:pt>
                <c:pt idx="57">
                  <c:v>4.303041934967041</c:v>
                </c:pt>
                <c:pt idx="58">
                  <c:v>4.3030390739440918</c:v>
                </c:pt>
                <c:pt idx="59">
                  <c:v>4.303041934967041</c:v>
                </c:pt>
                <c:pt idx="60">
                  <c:v>4.303044319152832</c:v>
                </c:pt>
                <c:pt idx="61">
                  <c:v>4.3030424118041992</c:v>
                </c:pt>
                <c:pt idx="62">
                  <c:v>4.3030414581298828</c:v>
                </c:pt>
                <c:pt idx="63">
                  <c:v>4.3030414581298828</c:v>
                </c:pt>
                <c:pt idx="64">
                  <c:v>4.3030447959899902</c:v>
                </c:pt>
                <c:pt idx="65">
                  <c:v>4.3030409812927246</c:v>
                </c:pt>
                <c:pt idx="66">
                  <c:v>4.3030424118041992</c:v>
                </c:pt>
                <c:pt idx="67">
                  <c:v>4.303041934967041</c:v>
                </c:pt>
                <c:pt idx="68">
                  <c:v>4.3030433654785156</c:v>
                </c:pt>
                <c:pt idx="69">
                  <c:v>4.3030428886413574</c:v>
                </c:pt>
                <c:pt idx="70">
                  <c:v>4.3030428886413574</c:v>
                </c:pt>
                <c:pt idx="71">
                  <c:v>4.3030433654785156</c:v>
                </c:pt>
                <c:pt idx="72">
                  <c:v>4.3030405044555664</c:v>
                </c:pt>
                <c:pt idx="73">
                  <c:v>4.30303955078125</c:v>
                </c:pt>
                <c:pt idx="74">
                  <c:v>4.3030428886413574</c:v>
                </c:pt>
                <c:pt idx="75">
                  <c:v>4.303041934967041</c:v>
                </c:pt>
                <c:pt idx="76">
                  <c:v>4.3030405044555664</c:v>
                </c:pt>
                <c:pt idx="77">
                  <c:v>4.303041934967041</c:v>
                </c:pt>
                <c:pt idx="78">
                  <c:v>4.3030428886413574</c:v>
                </c:pt>
                <c:pt idx="79">
                  <c:v>4.3030433654785156</c:v>
                </c:pt>
                <c:pt idx="80">
                  <c:v>4.3030424118041992</c:v>
                </c:pt>
                <c:pt idx="81">
                  <c:v>4.3030414581298828</c:v>
                </c:pt>
                <c:pt idx="82">
                  <c:v>4.303041934967041</c:v>
                </c:pt>
                <c:pt idx="83">
                  <c:v>4.303041934967041</c:v>
                </c:pt>
                <c:pt idx="84">
                  <c:v>4.3030428886413574</c:v>
                </c:pt>
                <c:pt idx="85">
                  <c:v>4.3030400276184082</c:v>
                </c:pt>
                <c:pt idx="86">
                  <c:v>4.3030433654785156</c:v>
                </c:pt>
                <c:pt idx="87">
                  <c:v>4.303041934967041</c:v>
                </c:pt>
                <c:pt idx="88">
                  <c:v>4.3030428886413574</c:v>
                </c:pt>
                <c:pt idx="89">
                  <c:v>4.30303955078125</c:v>
                </c:pt>
                <c:pt idx="90">
                  <c:v>4.303041934967041</c:v>
                </c:pt>
                <c:pt idx="91">
                  <c:v>4.303041934967041</c:v>
                </c:pt>
                <c:pt idx="92">
                  <c:v>4.3030433654785156</c:v>
                </c:pt>
                <c:pt idx="93">
                  <c:v>4.3030447959899902</c:v>
                </c:pt>
                <c:pt idx="94">
                  <c:v>4.3030433654785156</c:v>
                </c:pt>
                <c:pt idx="95">
                  <c:v>4.3030414581298828</c:v>
                </c:pt>
                <c:pt idx="96">
                  <c:v>4.3030409812927246</c:v>
                </c:pt>
                <c:pt idx="97">
                  <c:v>4.3030414581298828</c:v>
                </c:pt>
                <c:pt idx="98">
                  <c:v>4.3030405044555664</c:v>
                </c:pt>
                <c:pt idx="99">
                  <c:v>4.3030414581298828</c:v>
                </c:pt>
                <c:pt idx="100">
                  <c:v>4.3030409812927246</c:v>
                </c:pt>
                <c:pt idx="101">
                  <c:v>4.3030452728271484</c:v>
                </c:pt>
                <c:pt idx="102">
                  <c:v>4.303041934967041</c:v>
                </c:pt>
                <c:pt idx="103">
                  <c:v>4.3030414581298828</c:v>
                </c:pt>
                <c:pt idx="104">
                  <c:v>4.3030424118041992</c:v>
                </c:pt>
                <c:pt idx="105">
                  <c:v>4.3030424118041992</c:v>
                </c:pt>
                <c:pt idx="106">
                  <c:v>4.30303955078125</c:v>
                </c:pt>
                <c:pt idx="107">
                  <c:v>4.3030400276184082</c:v>
                </c:pt>
                <c:pt idx="108">
                  <c:v>4.3030405044555664</c:v>
                </c:pt>
                <c:pt idx="109">
                  <c:v>4.3030424118041992</c:v>
                </c:pt>
                <c:pt idx="110">
                  <c:v>4.303041934967041</c:v>
                </c:pt>
                <c:pt idx="111">
                  <c:v>4.3030390739440918</c:v>
                </c:pt>
                <c:pt idx="112">
                  <c:v>4.3030433654785156</c:v>
                </c:pt>
                <c:pt idx="113">
                  <c:v>4.3030409812927246</c:v>
                </c:pt>
                <c:pt idx="114">
                  <c:v>4.3030447959899902</c:v>
                </c:pt>
                <c:pt idx="115">
                  <c:v>4.30303955078125</c:v>
                </c:pt>
                <c:pt idx="116">
                  <c:v>4.3030424118041992</c:v>
                </c:pt>
                <c:pt idx="117">
                  <c:v>4.303041934967041</c:v>
                </c:pt>
                <c:pt idx="118">
                  <c:v>4.3030414581298828</c:v>
                </c:pt>
                <c:pt idx="119">
                  <c:v>4.3030400276184082</c:v>
                </c:pt>
                <c:pt idx="120">
                  <c:v>4.303041934967041</c:v>
                </c:pt>
                <c:pt idx="121">
                  <c:v>4.3030428886413574</c:v>
                </c:pt>
                <c:pt idx="122">
                  <c:v>4.3030405044555664</c:v>
                </c:pt>
                <c:pt idx="123">
                  <c:v>4.303041934967041</c:v>
                </c:pt>
                <c:pt idx="124">
                  <c:v>4.3030424118041992</c:v>
                </c:pt>
                <c:pt idx="125">
                  <c:v>4.303041934967041</c:v>
                </c:pt>
                <c:pt idx="126">
                  <c:v>4.303041934967041</c:v>
                </c:pt>
                <c:pt idx="127">
                  <c:v>4.3030438423156738</c:v>
                </c:pt>
                <c:pt idx="128">
                  <c:v>4.3030400276184091</c:v>
                </c:pt>
                <c:pt idx="129">
                  <c:v>4.3030414581298828</c:v>
                </c:pt>
                <c:pt idx="130">
                  <c:v>4.3030400276184082</c:v>
                </c:pt>
                <c:pt idx="131">
                  <c:v>4.3030405044555664</c:v>
                </c:pt>
                <c:pt idx="132">
                  <c:v>4.3030433654785156</c:v>
                </c:pt>
                <c:pt idx="133">
                  <c:v>4.3030424118041992</c:v>
                </c:pt>
                <c:pt idx="134">
                  <c:v>4.3030400276184082</c:v>
                </c:pt>
                <c:pt idx="135">
                  <c:v>4.3030447959899902</c:v>
                </c:pt>
                <c:pt idx="136">
                  <c:v>4.3030414581298828</c:v>
                </c:pt>
                <c:pt idx="137">
                  <c:v>4.3030428886413574</c:v>
                </c:pt>
                <c:pt idx="138">
                  <c:v>4.3030405044555664</c:v>
                </c:pt>
                <c:pt idx="139">
                  <c:v>4.3030381202697754</c:v>
                </c:pt>
                <c:pt idx="140">
                  <c:v>4.3030405044555664</c:v>
                </c:pt>
                <c:pt idx="141">
                  <c:v>4.3030428886413574</c:v>
                </c:pt>
                <c:pt idx="142">
                  <c:v>4.3030424118041992</c:v>
                </c:pt>
                <c:pt idx="143">
                  <c:v>4.3030433654785156</c:v>
                </c:pt>
                <c:pt idx="144">
                  <c:v>4.3030434608459469</c:v>
                </c:pt>
                <c:pt idx="145">
                  <c:v>4.3030420303344723</c:v>
                </c:pt>
              </c:numCache>
            </c:numRef>
          </c:xVal>
          <c:yVal>
            <c:numRef>
              <c:f>'230403-RDG1D'!$B$4:$B$149</c:f>
              <c:numCache>
                <c:formatCode>General</c:formatCode>
                <c:ptCount val="146"/>
                <c:pt idx="0">
                  <c:v>7.4101402424275875E-3</c:v>
                </c:pt>
                <c:pt idx="1">
                  <c:v>8.8463385278937864E-3</c:v>
                </c:pt>
                <c:pt idx="2">
                  <c:v>8.7336814030704885E-3</c:v>
                </c:pt>
                <c:pt idx="3">
                  <c:v>6.7055141554011712E-3</c:v>
                </c:pt>
                <c:pt idx="4">
                  <c:v>8.3523886277804757E-3</c:v>
                </c:pt>
                <c:pt idx="5">
                  <c:v>2.3941289633512344E-2</c:v>
                </c:pt>
                <c:pt idx="6">
                  <c:v>2.5027060881228535E-2</c:v>
                </c:pt>
                <c:pt idx="7">
                  <c:v>3.4103311598241794E-2</c:v>
                </c:pt>
                <c:pt idx="8">
                  <c:v>4.3801955878542569E-2</c:v>
                </c:pt>
                <c:pt idx="9">
                  <c:v>5.1257096230983387E-2</c:v>
                </c:pt>
                <c:pt idx="10">
                  <c:v>6.0736764222383027E-2</c:v>
                </c:pt>
                <c:pt idx="11">
                  <c:v>7.0997044444021273E-2</c:v>
                </c:pt>
                <c:pt idx="12">
                  <c:v>7.8774549066988261E-2</c:v>
                </c:pt>
                <c:pt idx="13">
                  <c:v>9.2364020645428369E-2</c:v>
                </c:pt>
                <c:pt idx="14">
                  <c:v>0.10150360316049553</c:v>
                </c:pt>
                <c:pt idx="15">
                  <c:v>0.11660592257976365</c:v>
                </c:pt>
                <c:pt idx="16">
                  <c:v>0.12868377566333408</c:v>
                </c:pt>
                <c:pt idx="17">
                  <c:v>0.14193190634239061</c:v>
                </c:pt>
                <c:pt idx="18">
                  <c:v>0.15467348694800853</c:v>
                </c:pt>
                <c:pt idx="19">
                  <c:v>0.17142190039166985</c:v>
                </c:pt>
                <c:pt idx="20">
                  <c:v>0.1875778734683988</c:v>
                </c:pt>
                <c:pt idx="21">
                  <c:v>0.20483916997899018</c:v>
                </c:pt>
                <c:pt idx="22">
                  <c:v>0.22278173267842796</c:v>
                </c:pt>
                <c:pt idx="23">
                  <c:v>0.24585406482178376</c:v>
                </c:pt>
                <c:pt idx="24">
                  <c:v>0.26673266291624115</c:v>
                </c:pt>
                <c:pt idx="25">
                  <c:v>0.29019907116889732</c:v>
                </c:pt>
                <c:pt idx="26">
                  <c:v>0.31717771291722335</c:v>
                </c:pt>
                <c:pt idx="27">
                  <c:v>0.34448736906029936</c:v>
                </c:pt>
                <c:pt idx="28">
                  <c:v>0.3771650195117644</c:v>
                </c:pt>
                <c:pt idx="29">
                  <c:v>0.41045632958426265</c:v>
                </c:pt>
                <c:pt idx="30">
                  <c:v>0.45048245787620073</c:v>
                </c:pt>
                <c:pt idx="31">
                  <c:v>0.49472960829717472</c:v>
                </c:pt>
                <c:pt idx="32">
                  <c:v>0.54378449916798821</c:v>
                </c:pt>
                <c:pt idx="33">
                  <c:v>0.59824055433206591</c:v>
                </c:pt>
                <c:pt idx="34">
                  <c:v>0.65859907865550094</c:v>
                </c:pt>
                <c:pt idx="35">
                  <c:v>0.72797441482543002</c:v>
                </c:pt>
                <c:pt idx="36">
                  <c:v>0.80423641204806773</c:v>
                </c:pt>
                <c:pt idx="37">
                  <c:v>0.88964694738319072</c:v>
                </c:pt>
                <c:pt idx="38">
                  <c:v>0.98543781042007039</c:v>
                </c:pt>
                <c:pt idx="39">
                  <c:v>1.081319808960171</c:v>
                </c:pt>
                <c:pt idx="40">
                  <c:v>1.133628845214838</c:v>
                </c:pt>
                <c:pt idx="41">
                  <c:v>1.168458580970666</c:v>
                </c:pt>
                <c:pt idx="42">
                  <c:v>1.1107783317575455</c:v>
                </c:pt>
                <c:pt idx="43">
                  <c:v>1.0120074749000174</c:v>
                </c:pt>
                <c:pt idx="44">
                  <c:v>0.95443826913817231</c:v>
                </c:pt>
                <c:pt idx="45">
                  <c:v>0.91649490594864413</c:v>
                </c:pt>
                <c:pt idx="46">
                  <c:v>0.88707739114772632</c:v>
                </c:pt>
                <c:pt idx="47">
                  <c:v>0.86318522691743693</c:v>
                </c:pt>
                <c:pt idx="48">
                  <c:v>0.84470438957230798</c:v>
                </c:pt>
                <c:pt idx="49">
                  <c:v>0.82671934366222366</c:v>
                </c:pt>
                <c:pt idx="50">
                  <c:v>0.812216997146608</c:v>
                </c:pt>
                <c:pt idx="51">
                  <c:v>0.79775381088263586</c:v>
                </c:pt>
                <c:pt idx="52">
                  <c:v>0.78678238391877919</c:v>
                </c:pt>
                <c:pt idx="53">
                  <c:v>0.77508747577681913</c:v>
                </c:pt>
                <c:pt idx="54">
                  <c:v>0.76445806026457375</c:v>
                </c:pt>
                <c:pt idx="55">
                  <c:v>0.75570166110992587</c:v>
                </c:pt>
                <c:pt idx="56">
                  <c:v>0.74627506732946614</c:v>
                </c:pt>
                <c:pt idx="57">
                  <c:v>0.73834174871448</c:v>
                </c:pt>
                <c:pt idx="58">
                  <c:v>0.72997289896028361</c:v>
                </c:pt>
                <c:pt idx="59">
                  <c:v>0.72256857156750409</c:v>
                </c:pt>
                <c:pt idx="60">
                  <c:v>0.71608114242553889</c:v>
                </c:pt>
                <c:pt idx="61">
                  <c:v>0.70978701114653764</c:v>
                </c:pt>
                <c:pt idx="62">
                  <c:v>0.70353209972391961</c:v>
                </c:pt>
                <c:pt idx="63">
                  <c:v>0.69742721319196666</c:v>
                </c:pt>
                <c:pt idx="64">
                  <c:v>0.69227522611613757</c:v>
                </c:pt>
                <c:pt idx="65">
                  <c:v>0.68604624271393022</c:v>
                </c:pt>
                <c:pt idx="66">
                  <c:v>0.68283683061600675</c:v>
                </c:pt>
                <c:pt idx="67">
                  <c:v>0.6753676533699976</c:v>
                </c:pt>
                <c:pt idx="68">
                  <c:v>0.6714462041854421</c:v>
                </c:pt>
                <c:pt idx="69">
                  <c:v>0.66527771949767389</c:v>
                </c:pt>
                <c:pt idx="70">
                  <c:v>0.66158908605575384</c:v>
                </c:pt>
                <c:pt idx="71">
                  <c:v>0.65692681074147685</c:v>
                </c:pt>
                <c:pt idx="72">
                  <c:v>0.65291416645044908</c:v>
                </c:pt>
                <c:pt idx="73">
                  <c:v>0.64747154712697874</c:v>
                </c:pt>
                <c:pt idx="74">
                  <c:v>0.6436358690261923</c:v>
                </c:pt>
                <c:pt idx="75">
                  <c:v>0.63853508234024525</c:v>
                </c:pt>
                <c:pt idx="76">
                  <c:v>0.63499504327773604</c:v>
                </c:pt>
                <c:pt idx="77">
                  <c:v>0.63167136907581001</c:v>
                </c:pt>
                <c:pt idx="78">
                  <c:v>0.62701010704043791</c:v>
                </c:pt>
                <c:pt idx="79">
                  <c:v>0.62623435258860061</c:v>
                </c:pt>
                <c:pt idx="80">
                  <c:v>0.62140798568725719</c:v>
                </c:pt>
                <c:pt idx="81">
                  <c:v>0.61966866254804776</c:v>
                </c:pt>
                <c:pt idx="82">
                  <c:v>0.61413335800180791</c:v>
                </c:pt>
                <c:pt idx="83">
                  <c:v>0.61159771680822994</c:v>
                </c:pt>
                <c:pt idx="84">
                  <c:v>0.60851091146467362</c:v>
                </c:pt>
                <c:pt idx="85">
                  <c:v>0.60541069507598833</c:v>
                </c:pt>
                <c:pt idx="86">
                  <c:v>0.60227721929555333</c:v>
                </c:pt>
                <c:pt idx="87">
                  <c:v>0.60012233257290293</c:v>
                </c:pt>
                <c:pt idx="88">
                  <c:v>0.59798598289495342</c:v>
                </c:pt>
                <c:pt idx="89">
                  <c:v>0.59400564432147729</c:v>
                </c:pt>
                <c:pt idx="90">
                  <c:v>0.59307312965393055</c:v>
                </c:pt>
                <c:pt idx="91">
                  <c:v>0.58848834037783737</c:v>
                </c:pt>
                <c:pt idx="92">
                  <c:v>0.58798074722284899</c:v>
                </c:pt>
                <c:pt idx="93">
                  <c:v>0.58633339405074647</c:v>
                </c:pt>
                <c:pt idx="94">
                  <c:v>0.58386868238449063</c:v>
                </c:pt>
                <c:pt idx="95">
                  <c:v>0.58104526996612549</c:v>
                </c:pt>
                <c:pt idx="96">
                  <c:v>0.5795619487762097</c:v>
                </c:pt>
                <c:pt idx="97">
                  <c:v>0.57821512222295468</c:v>
                </c:pt>
                <c:pt idx="98">
                  <c:v>0.57469820976255248</c:v>
                </c:pt>
                <c:pt idx="99">
                  <c:v>0.57370340824123511</c:v>
                </c:pt>
                <c:pt idx="100">
                  <c:v>0.57160705327987682</c:v>
                </c:pt>
                <c:pt idx="101">
                  <c:v>0.57002502679822953</c:v>
                </c:pt>
                <c:pt idx="102">
                  <c:v>0.56688278913504953</c:v>
                </c:pt>
                <c:pt idx="103">
                  <c:v>0.56544733047481943</c:v>
                </c:pt>
                <c:pt idx="104">
                  <c:v>0.56269717216493498</c:v>
                </c:pt>
                <c:pt idx="105">
                  <c:v>0.56163454055786077</c:v>
                </c:pt>
                <c:pt idx="106">
                  <c:v>0.5590443611145326</c:v>
                </c:pt>
                <c:pt idx="107">
                  <c:v>0.55725723505015368</c:v>
                </c:pt>
                <c:pt idx="108">
                  <c:v>0.55491274595269524</c:v>
                </c:pt>
                <c:pt idx="109">
                  <c:v>0.5535295605659718</c:v>
                </c:pt>
                <c:pt idx="110">
                  <c:v>0.55208462476730202</c:v>
                </c:pt>
                <c:pt idx="111">
                  <c:v>0.55006694793702748</c:v>
                </c:pt>
                <c:pt idx="112">
                  <c:v>0.54913330078122591</c:v>
                </c:pt>
                <c:pt idx="113">
                  <c:v>0.54728996753698356</c:v>
                </c:pt>
                <c:pt idx="114">
                  <c:v>0.54661190509793889</c:v>
                </c:pt>
                <c:pt idx="115">
                  <c:v>0.5449057817459092</c:v>
                </c:pt>
                <c:pt idx="116">
                  <c:v>0.54180335998535711</c:v>
                </c:pt>
                <c:pt idx="117">
                  <c:v>0.54143798351286876</c:v>
                </c:pt>
                <c:pt idx="118">
                  <c:v>0.53957229852675814</c:v>
                </c:pt>
                <c:pt idx="119">
                  <c:v>0.53822958469387094</c:v>
                </c:pt>
                <c:pt idx="120">
                  <c:v>0.53573411703109941</c:v>
                </c:pt>
                <c:pt idx="121">
                  <c:v>0.53608119487762296</c:v>
                </c:pt>
                <c:pt idx="122">
                  <c:v>0.53329551219946081</c:v>
                </c:pt>
                <c:pt idx="123">
                  <c:v>0.53319615125648911</c:v>
                </c:pt>
                <c:pt idx="124">
                  <c:v>0.53092056512832109</c:v>
                </c:pt>
                <c:pt idx="125">
                  <c:v>0.52908885478973344</c:v>
                </c:pt>
                <c:pt idx="126">
                  <c:v>0.52662163972856302</c:v>
                </c:pt>
                <c:pt idx="127">
                  <c:v>0.52687239646907291</c:v>
                </c:pt>
                <c:pt idx="128">
                  <c:v>0.52589118480686958</c:v>
                </c:pt>
                <c:pt idx="129">
                  <c:v>0.5234319567680642</c:v>
                </c:pt>
                <c:pt idx="130">
                  <c:v>0.52251416444778365</c:v>
                </c:pt>
                <c:pt idx="131">
                  <c:v>0.52108812332154519</c:v>
                </c:pt>
                <c:pt idx="132">
                  <c:v>0.52142870426176635</c:v>
                </c:pt>
                <c:pt idx="133">
                  <c:v>0.51767659187324544</c:v>
                </c:pt>
                <c:pt idx="134">
                  <c:v>0.51846367120740366</c:v>
                </c:pt>
                <c:pt idx="135">
                  <c:v>0.51551455259322998</c:v>
                </c:pt>
                <c:pt idx="136">
                  <c:v>0.51528388261793545</c:v>
                </c:pt>
                <c:pt idx="137">
                  <c:v>0.51496869325642114</c:v>
                </c:pt>
                <c:pt idx="138">
                  <c:v>0.51113539934155172</c:v>
                </c:pt>
                <c:pt idx="139">
                  <c:v>0.51208388805385796</c:v>
                </c:pt>
                <c:pt idx="140">
                  <c:v>0.51021295785904375</c:v>
                </c:pt>
                <c:pt idx="141">
                  <c:v>0.51083201169967074</c:v>
                </c:pt>
                <c:pt idx="142">
                  <c:v>0.50755786895755906</c:v>
                </c:pt>
                <c:pt idx="143">
                  <c:v>0.50829911231985492</c:v>
                </c:pt>
                <c:pt idx="144">
                  <c:v>0.50728918910026977</c:v>
                </c:pt>
                <c:pt idx="145">
                  <c:v>0.50576244592667607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6-4524-B3BE-D6EB01C2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43535"/>
        <c:axId val="1"/>
      </c:scatterChart>
      <c:valAx>
        <c:axId val="103934353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435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230403-FF2A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'230403-FF2A'!$C$4:$C$154</c:f>
              <c:numCache>
                <c:formatCode>General</c:formatCode>
                <c:ptCount val="151"/>
                <c:pt idx="0">
                  <c:v>0</c:v>
                </c:pt>
                <c:pt idx="1">
                  <c:v>1.1947455504952519E-6</c:v>
                </c:pt>
                <c:pt idx="2">
                  <c:v>1.6170446313494724E-6</c:v>
                </c:pt>
                <c:pt idx="3">
                  <c:v>2.3619036255103349E-6</c:v>
                </c:pt>
                <c:pt idx="4">
                  <c:v>3.8579883037439005E-6</c:v>
                </c:pt>
                <c:pt idx="5">
                  <c:v>3.5936057567593986E-2</c:v>
                </c:pt>
                <c:pt idx="6">
                  <c:v>0.1844185739777435</c:v>
                </c:pt>
                <c:pt idx="7">
                  <c:v>0.33432245254681087</c:v>
                </c:pt>
                <c:pt idx="8">
                  <c:v>0.48445522785294687</c:v>
                </c:pt>
                <c:pt idx="9">
                  <c:v>0.63433057069832854</c:v>
                </c:pt>
                <c:pt idx="10">
                  <c:v>0.78445798158645097</c:v>
                </c:pt>
                <c:pt idx="11">
                  <c:v>0.93431293964604922</c:v>
                </c:pt>
                <c:pt idx="12">
                  <c:v>1.0842697620408357</c:v>
                </c:pt>
                <c:pt idx="13">
                  <c:v>1.2345848083506781</c:v>
                </c:pt>
                <c:pt idx="14">
                  <c:v>1.3843071460729279</c:v>
                </c:pt>
                <c:pt idx="15">
                  <c:v>1.5343835353851236</c:v>
                </c:pt>
                <c:pt idx="16">
                  <c:v>1.6844186782858632</c:v>
                </c:pt>
                <c:pt idx="17">
                  <c:v>1.8343999385849983</c:v>
                </c:pt>
                <c:pt idx="18">
                  <c:v>1.9843858480464227</c:v>
                </c:pt>
                <c:pt idx="19">
                  <c:v>2.1342160701757118</c:v>
                </c:pt>
                <c:pt idx="20">
                  <c:v>2.2844092845916641</c:v>
                </c:pt>
                <c:pt idx="21">
                  <c:v>2.4345190525076634</c:v>
                </c:pt>
                <c:pt idx="22">
                  <c:v>2.5843527317063311</c:v>
                </c:pt>
                <c:pt idx="23">
                  <c:v>2.7343702316294922</c:v>
                </c:pt>
                <c:pt idx="24">
                  <c:v>2.8843863010411885</c:v>
                </c:pt>
                <c:pt idx="25">
                  <c:v>3.0344657897949086</c:v>
                </c:pt>
                <c:pt idx="26">
                  <c:v>3.1843240261099557</c:v>
                </c:pt>
                <c:pt idx="27">
                  <c:v>3.3343119621293194</c:v>
                </c:pt>
                <c:pt idx="28">
                  <c:v>3.4843471050273207</c:v>
                </c:pt>
                <c:pt idx="29">
                  <c:v>3.6343841552739709</c:v>
                </c:pt>
                <c:pt idx="30">
                  <c:v>3.7844598293304283</c:v>
                </c:pt>
                <c:pt idx="31">
                  <c:v>3.9342548847220331</c:v>
                </c:pt>
                <c:pt idx="32">
                  <c:v>4.0842976570145648</c:v>
                </c:pt>
                <c:pt idx="33">
                  <c:v>4.2345414161692743</c:v>
                </c:pt>
                <c:pt idx="34">
                  <c:v>4.384274005890421</c:v>
                </c:pt>
                <c:pt idx="35">
                  <c:v>4.5342688560485653</c:v>
                </c:pt>
                <c:pt idx="36">
                  <c:v>4.6844677925131668</c:v>
                </c:pt>
                <c:pt idx="37">
                  <c:v>4.8343672752396492</c:v>
                </c:pt>
                <c:pt idx="38">
                  <c:v>4.9844918251048265</c:v>
                </c:pt>
                <c:pt idx="39">
                  <c:v>5.1342425346379787</c:v>
                </c:pt>
                <c:pt idx="40">
                  <c:v>5.2725992202758611</c:v>
                </c:pt>
                <c:pt idx="41">
                  <c:v>5.3897266387955041</c:v>
                </c:pt>
                <c:pt idx="42">
                  <c:v>5.4909472465525351</c:v>
                </c:pt>
                <c:pt idx="43">
                  <c:v>5.5806050300604104</c:v>
                </c:pt>
                <c:pt idx="44">
                  <c:v>5.6598939895632503</c:v>
                </c:pt>
                <c:pt idx="45">
                  <c:v>5.7309775352477921</c:v>
                </c:pt>
                <c:pt idx="46">
                  <c:v>5.7946300506600394</c:v>
                </c:pt>
                <c:pt idx="47">
                  <c:v>5.8275771141052317</c:v>
                </c:pt>
                <c:pt idx="48">
                  <c:v>5.827723503112793</c:v>
                </c:pt>
                <c:pt idx="49">
                  <c:v>5.8276987075805664</c:v>
                </c:pt>
                <c:pt idx="50">
                  <c:v>5.8276915550231934</c:v>
                </c:pt>
                <c:pt idx="51">
                  <c:v>5.8276863098144531</c:v>
                </c:pt>
                <c:pt idx="52">
                  <c:v>5.8276863098144531</c:v>
                </c:pt>
                <c:pt idx="53">
                  <c:v>5.8276896476745605</c:v>
                </c:pt>
                <c:pt idx="54">
                  <c:v>5.8276858329772949</c:v>
                </c:pt>
                <c:pt idx="55">
                  <c:v>5.8276877403259277</c:v>
                </c:pt>
                <c:pt idx="56">
                  <c:v>5.8276867866516113</c:v>
                </c:pt>
                <c:pt idx="57">
                  <c:v>5.8276867866516113</c:v>
                </c:pt>
                <c:pt idx="58">
                  <c:v>5.8276872634887695</c:v>
                </c:pt>
                <c:pt idx="59">
                  <c:v>5.8276891708374023</c:v>
                </c:pt>
                <c:pt idx="60">
                  <c:v>5.8276858329772949</c:v>
                </c:pt>
                <c:pt idx="61">
                  <c:v>5.8276863098144531</c:v>
                </c:pt>
                <c:pt idx="62">
                  <c:v>5.8276886940002441</c:v>
                </c:pt>
                <c:pt idx="63">
                  <c:v>5.8276858329772949</c:v>
                </c:pt>
                <c:pt idx="64">
                  <c:v>5.8276848793029785</c:v>
                </c:pt>
                <c:pt idx="65">
                  <c:v>5.8276858329772949</c:v>
                </c:pt>
                <c:pt idx="66">
                  <c:v>5.8276867866516113</c:v>
                </c:pt>
                <c:pt idx="67">
                  <c:v>5.8276867866516113</c:v>
                </c:pt>
                <c:pt idx="68">
                  <c:v>5.8276867866516113</c:v>
                </c:pt>
                <c:pt idx="69">
                  <c:v>5.8276844024658203</c:v>
                </c:pt>
                <c:pt idx="70">
                  <c:v>5.8276872634887695</c:v>
                </c:pt>
                <c:pt idx="71">
                  <c:v>5.8276853561401367</c:v>
                </c:pt>
                <c:pt idx="72">
                  <c:v>5.8276877403259277</c:v>
                </c:pt>
                <c:pt idx="73">
                  <c:v>5.8276882171630859</c:v>
                </c:pt>
                <c:pt idx="74">
                  <c:v>5.8276877403259277</c:v>
                </c:pt>
                <c:pt idx="75">
                  <c:v>5.8276863098144531</c:v>
                </c:pt>
                <c:pt idx="76">
                  <c:v>5.8276877403259277</c:v>
                </c:pt>
                <c:pt idx="77">
                  <c:v>5.8276848793029785</c:v>
                </c:pt>
                <c:pt idx="78">
                  <c:v>5.8276867866516113</c:v>
                </c:pt>
                <c:pt idx="79">
                  <c:v>5.8276858329772949</c:v>
                </c:pt>
                <c:pt idx="80">
                  <c:v>5.8276867866516113</c:v>
                </c:pt>
                <c:pt idx="81">
                  <c:v>5.8276882171630859</c:v>
                </c:pt>
                <c:pt idx="82">
                  <c:v>5.8276848793029785</c:v>
                </c:pt>
                <c:pt idx="83">
                  <c:v>5.8276863098144531</c:v>
                </c:pt>
                <c:pt idx="84">
                  <c:v>5.8276896476745605</c:v>
                </c:pt>
                <c:pt idx="85">
                  <c:v>5.8276867866516113</c:v>
                </c:pt>
                <c:pt idx="86">
                  <c:v>5.8276872634887695</c:v>
                </c:pt>
                <c:pt idx="87">
                  <c:v>5.8276863098144531</c:v>
                </c:pt>
                <c:pt idx="88">
                  <c:v>5.8276844024658203</c:v>
                </c:pt>
                <c:pt idx="89">
                  <c:v>5.8276872634887695</c:v>
                </c:pt>
                <c:pt idx="90">
                  <c:v>5.8276853561401367</c:v>
                </c:pt>
                <c:pt idx="91">
                  <c:v>5.8276886940002441</c:v>
                </c:pt>
                <c:pt idx="92">
                  <c:v>5.8276882171630859</c:v>
                </c:pt>
                <c:pt idx="93">
                  <c:v>5.8276896476745605</c:v>
                </c:pt>
                <c:pt idx="94">
                  <c:v>5.8276877403259277</c:v>
                </c:pt>
                <c:pt idx="95">
                  <c:v>5.8276844024658203</c:v>
                </c:pt>
                <c:pt idx="96">
                  <c:v>5.8276877403259277</c:v>
                </c:pt>
                <c:pt idx="97">
                  <c:v>5.8276858329772949</c:v>
                </c:pt>
                <c:pt idx="98">
                  <c:v>5.8276848793029785</c:v>
                </c:pt>
                <c:pt idx="99">
                  <c:v>5.8276858329772949</c:v>
                </c:pt>
                <c:pt idx="100">
                  <c:v>5.8276858329772949</c:v>
                </c:pt>
                <c:pt idx="101">
                  <c:v>5.8276848793029785</c:v>
                </c:pt>
                <c:pt idx="102">
                  <c:v>5.8276877403259277</c:v>
                </c:pt>
                <c:pt idx="103">
                  <c:v>5.8276867866516113</c:v>
                </c:pt>
                <c:pt idx="104">
                  <c:v>5.8276863098144531</c:v>
                </c:pt>
                <c:pt idx="105">
                  <c:v>5.8276882171630859</c:v>
                </c:pt>
                <c:pt idx="106">
                  <c:v>5.8276867866516113</c:v>
                </c:pt>
                <c:pt idx="107">
                  <c:v>5.8276863098144531</c:v>
                </c:pt>
                <c:pt idx="108">
                  <c:v>5.8276867866516113</c:v>
                </c:pt>
                <c:pt idx="109">
                  <c:v>5.8276867866516113</c:v>
                </c:pt>
                <c:pt idx="110">
                  <c:v>5.8276853561401367</c:v>
                </c:pt>
                <c:pt idx="111">
                  <c:v>5.8276853561401367</c:v>
                </c:pt>
                <c:pt idx="112">
                  <c:v>5.8276886940002441</c:v>
                </c:pt>
                <c:pt idx="113">
                  <c:v>5.8276882171630859</c:v>
                </c:pt>
                <c:pt idx="114">
                  <c:v>5.8276872634887695</c:v>
                </c:pt>
                <c:pt idx="115">
                  <c:v>5.8276858329772949</c:v>
                </c:pt>
                <c:pt idx="116">
                  <c:v>5.8276844024658203</c:v>
                </c:pt>
                <c:pt idx="117">
                  <c:v>5.8276877403259277</c:v>
                </c:pt>
                <c:pt idx="118">
                  <c:v>5.8276867866516113</c:v>
                </c:pt>
                <c:pt idx="119">
                  <c:v>5.8276848793029785</c:v>
                </c:pt>
                <c:pt idx="120">
                  <c:v>5.8276848793029785</c:v>
                </c:pt>
                <c:pt idx="121">
                  <c:v>5.8276901245117188</c:v>
                </c:pt>
                <c:pt idx="122">
                  <c:v>5.8276863098144531</c:v>
                </c:pt>
                <c:pt idx="123">
                  <c:v>5.8276839256286621</c:v>
                </c:pt>
                <c:pt idx="124">
                  <c:v>5.8276867866516113</c:v>
                </c:pt>
                <c:pt idx="125">
                  <c:v>5.8276858329772949</c:v>
                </c:pt>
                <c:pt idx="126">
                  <c:v>5.8276882171630859</c:v>
                </c:pt>
                <c:pt idx="127">
                  <c:v>5.8276896476745605</c:v>
                </c:pt>
                <c:pt idx="128">
                  <c:v>5.8276872634887695</c:v>
                </c:pt>
                <c:pt idx="129">
                  <c:v>5.8276877403259277</c:v>
                </c:pt>
                <c:pt idx="130">
                  <c:v>5.8276853561401367</c:v>
                </c:pt>
                <c:pt idx="131">
                  <c:v>5.8276853561401367</c:v>
                </c:pt>
                <c:pt idx="132">
                  <c:v>5.8276858329772949</c:v>
                </c:pt>
                <c:pt idx="133">
                  <c:v>5.8276867866516113</c:v>
                </c:pt>
                <c:pt idx="134">
                  <c:v>5.8276844024658203</c:v>
                </c:pt>
                <c:pt idx="135">
                  <c:v>5.8276858329772949</c:v>
                </c:pt>
                <c:pt idx="136">
                  <c:v>5.8276853561401367</c:v>
                </c:pt>
                <c:pt idx="137">
                  <c:v>5.8276886940002441</c:v>
                </c:pt>
                <c:pt idx="138">
                  <c:v>5.8276853561401367</c:v>
                </c:pt>
                <c:pt idx="139">
                  <c:v>5.8276858329772949</c:v>
                </c:pt>
                <c:pt idx="140">
                  <c:v>5.8276863098144531</c:v>
                </c:pt>
                <c:pt idx="141">
                  <c:v>5.8276863098144531</c:v>
                </c:pt>
                <c:pt idx="142">
                  <c:v>5.8276863098144531</c:v>
                </c:pt>
                <c:pt idx="143">
                  <c:v>5.8276848793029785</c:v>
                </c:pt>
                <c:pt idx="144">
                  <c:v>5.8276872634887695</c:v>
                </c:pt>
                <c:pt idx="145">
                  <c:v>5.8276877403259277</c:v>
                </c:pt>
                <c:pt idx="146">
                  <c:v>5.8276872634887695</c:v>
                </c:pt>
                <c:pt idx="147">
                  <c:v>5.8276858329772949</c:v>
                </c:pt>
                <c:pt idx="148">
                  <c:v>5.8276877403259277</c:v>
                </c:pt>
                <c:pt idx="149">
                  <c:v>5.8276859283447262</c:v>
                </c:pt>
                <c:pt idx="150">
                  <c:v>5.8276861667633053</c:v>
                </c:pt>
              </c:numCache>
            </c:numRef>
          </c:xVal>
          <c:yVal>
            <c:numRef>
              <c:f>'230403-FF2A'!$B$4:$B$154</c:f>
              <c:numCache>
                <c:formatCode>General</c:formatCode>
                <c:ptCount val="151"/>
                <c:pt idx="0">
                  <c:v>1.1930470354855061E-2</c:v>
                </c:pt>
                <c:pt idx="1">
                  <c:v>1.1234147474161772E-2</c:v>
                </c:pt>
                <c:pt idx="2">
                  <c:v>1.1749638244561086E-2</c:v>
                </c:pt>
                <c:pt idx="3">
                  <c:v>1.212387252592639E-2</c:v>
                </c:pt>
                <c:pt idx="4">
                  <c:v>1.0790860280434916E-2</c:v>
                </c:pt>
                <c:pt idx="5">
                  <c:v>2.8988318517804007E-2</c:v>
                </c:pt>
                <c:pt idx="6">
                  <c:v>1.3438060880027964E-2</c:v>
                </c:pt>
                <c:pt idx="7">
                  <c:v>1.7379714176171093E-2</c:v>
                </c:pt>
                <c:pt idx="8">
                  <c:v>2.2832840681000829E-2</c:v>
                </c:pt>
                <c:pt idx="9">
                  <c:v>3.1421948224419669E-2</c:v>
                </c:pt>
                <c:pt idx="10">
                  <c:v>4.0674697607755571E-2</c:v>
                </c:pt>
                <c:pt idx="11">
                  <c:v>5.1231175661408716E-2</c:v>
                </c:pt>
                <c:pt idx="12">
                  <c:v>6.3119970262185798E-2</c:v>
                </c:pt>
                <c:pt idx="13">
                  <c:v>7.7407740056537916E-2</c:v>
                </c:pt>
                <c:pt idx="14">
                  <c:v>9.0485073626134976E-2</c:v>
                </c:pt>
                <c:pt idx="15">
                  <c:v>0.10543262213468491</c:v>
                </c:pt>
                <c:pt idx="16">
                  <c:v>0.12179703265454146</c:v>
                </c:pt>
                <c:pt idx="17">
                  <c:v>0.13635435700443588</c:v>
                </c:pt>
                <c:pt idx="18">
                  <c:v>0.15584160387519516</c:v>
                </c:pt>
                <c:pt idx="19">
                  <c:v>0.1733113527299204</c:v>
                </c:pt>
                <c:pt idx="20">
                  <c:v>0.19651722908019795</c:v>
                </c:pt>
                <c:pt idx="21">
                  <c:v>0.21638062596351967</c:v>
                </c:pt>
                <c:pt idx="22">
                  <c:v>0.2405473738913754</c:v>
                </c:pt>
                <c:pt idx="23">
                  <c:v>0.26789388060570346</c:v>
                </c:pt>
                <c:pt idx="24">
                  <c:v>0.29223817586917733</c:v>
                </c:pt>
                <c:pt idx="25">
                  <c:v>0.32374966144561418</c:v>
                </c:pt>
                <c:pt idx="26">
                  <c:v>0.35129272937843542</c:v>
                </c:pt>
                <c:pt idx="27">
                  <c:v>0.38609892129930867</c:v>
                </c:pt>
                <c:pt idx="28">
                  <c:v>0.42128375172631999</c:v>
                </c:pt>
                <c:pt idx="29">
                  <c:v>0.45797976851481204</c:v>
                </c:pt>
                <c:pt idx="30">
                  <c:v>0.49877369403838634</c:v>
                </c:pt>
                <c:pt idx="31">
                  <c:v>0.54012179374776548</c:v>
                </c:pt>
                <c:pt idx="32">
                  <c:v>0.58484077453659766</c:v>
                </c:pt>
                <c:pt idx="33">
                  <c:v>0.63220483064690769</c:v>
                </c:pt>
                <c:pt idx="34">
                  <c:v>0.6833934187891052</c:v>
                </c:pt>
                <c:pt idx="35">
                  <c:v>0.73940199613570345</c:v>
                </c:pt>
                <c:pt idx="36">
                  <c:v>0.79607498645874497</c:v>
                </c:pt>
                <c:pt idx="37">
                  <c:v>0.85689824819633098</c:v>
                </c:pt>
                <c:pt idx="38">
                  <c:v>0.92414474487347198</c:v>
                </c:pt>
                <c:pt idx="39">
                  <c:v>0.98699903488183127</c:v>
                </c:pt>
                <c:pt idx="40">
                  <c:v>1.0383944511413499</c:v>
                </c:pt>
                <c:pt idx="41">
                  <c:v>1.0744397640229926</c:v>
                </c:pt>
                <c:pt idx="42">
                  <c:v>1.0999207496648515</c:v>
                </c:pt>
                <c:pt idx="43">
                  <c:v>1.1250127553940032</c:v>
                </c:pt>
                <c:pt idx="44">
                  <c:v>1.1417675018311728</c:v>
                </c:pt>
                <c:pt idx="45">
                  <c:v>1.1603590250015217</c:v>
                </c:pt>
                <c:pt idx="46">
                  <c:v>1.1716368198390361</c:v>
                </c:pt>
                <c:pt idx="47">
                  <c:v>1.1200249195091774</c:v>
                </c:pt>
                <c:pt idx="48">
                  <c:v>1.0461814403530236</c:v>
                </c:pt>
                <c:pt idx="49">
                  <c:v>1.0000162124632428</c:v>
                </c:pt>
                <c:pt idx="50">
                  <c:v>0.96383875608445013</c:v>
                </c:pt>
                <c:pt idx="51">
                  <c:v>0.93700289726230102</c:v>
                </c:pt>
                <c:pt idx="52">
                  <c:v>0.91328895091983897</c:v>
                </c:pt>
                <c:pt idx="53">
                  <c:v>0.89357155561440349</c:v>
                </c:pt>
                <c:pt idx="54">
                  <c:v>0.87658357620228955</c:v>
                </c:pt>
                <c:pt idx="55">
                  <c:v>0.85937368869781783</c:v>
                </c:pt>
                <c:pt idx="56">
                  <c:v>0.84720450639694889</c:v>
                </c:pt>
                <c:pt idx="57">
                  <c:v>0.83322060108178153</c:v>
                </c:pt>
                <c:pt idx="58">
                  <c:v>0.82248294353474494</c:v>
                </c:pt>
                <c:pt idx="59">
                  <c:v>0.81092613935468016</c:v>
                </c:pt>
                <c:pt idx="60">
                  <c:v>0.80101734399795543</c:v>
                </c:pt>
                <c:pt idx="61">
                  <c:v>0.790480911731549</c:v>
                </c:pt>
                <c:pt idx="62">
                  <c:v>0.78196567296980579</c:v>
                </c:pt>
                <c:pt idx="63">
                  <c:v>0.77370011806475525</c:v>
                </c:pt>
                <c:pt idx="64">
                  <c:v>0.76589554548262606</c:v>
                </c:pt>
                <c:pt idx="65">
                  <c:v>0.75841128826141468</c:v>
                </c:pt>
                <c:pt idx="66">
                  <c:v>0.75041741132742534</c:v>
                </c:pt>
                <c:pt idx="67">
                  <c:v>0.74531883001313526</c:v>
                </c:pt>
                <c:pt idx="68">
                  <c:v>0.73736035823821866</c:v>
                </c:pt>
                <c:pt idx="69">
                  <c:v>0.73338162899014669</c:v>
                </c:pt>
                <c:pt idx="70">
                  <c:v>0.72504311800003518</c:v>
                </c:pt>
                <c:pt idx="71">
                  <c:v>0.72164285182944854</c:v>
                </c:pt>
                <c:pt idx="72">
                  <c:v>0.71596324443809001</c:v>
                </c:pt>
                <c:pt idx="73">
                  <c:v>0.71196269989015526</c:v>
                </c:pt>
                <c:pt idx="74">
                  <c:v>0.70603293180460025</c:v>
                </c:pt>
                <c:pt idx="75">
                  <c:v>0.70067405700683649</c:v>
                </c:pt>
                <c:pt idx="76">
                  <c:v>0.69717264175393945</c:v>
                </c:pt>
                <c:pt idx="77">
                  <c:v>0.69157254695898263</c:v>
                </c:pt>
                <c:pt idx="78">
                  <c:v>0.68937134742728767</c:v>
                </c:pt>
                <c:pt idx="79">
                  <c:v>0.68380129337311168</c:v>
                </c:pt>
                <c:pt idx="80">
                  <c:v>0.68110376596450684</c:v>
                </c:pt>
                <c:pt idx="81">
                  <c:v>0.67691457271567024</c:v>
                </c:pt>
                <c:pt idx="82">
                  <c:v>0.67342919111255306</c:v>
                </c:pt>
                <c:pt idx="83">
                  <c:v>0.66845607757561376</c:v>
                </c:pt>
                <c:pt idx="84">
                  <c:v>0.66537034511568782</c:v>
                </c:pt>
                <c:pt idx="85">
                  <c:v>0.66310596466064464</c:v>
                </c:pt>
                <c:pt idx="86">
                  <c:v>0.65797162055982039</c:v>
                </c:pt>
                <c:pt idx="87">
                  <c:v>0.65571838617306899</c:v>
                </c:pt>
                <c:pt idx="88">
                  <c:v>0.65150427818301293</c:v>
                </c:pt>
                <c:pt idx="89">
                  <c:v>0.65031111240384321</c:v>
                </c:pt>
                <c:pt idx="90">
                  <c:v>0.64531409740448431</c:v>
                </c:pt>
                <c:pt idx="91">
                  <c:v>0.64343535900114546</c:v>
                </c:pt>
                <c:pt idx="92">
                  <c:v>0.63948518037789703</c:v>
                </c:pt>
                <c:pt idx="93">
                  <c:v>0.63758611679081612</c:v>
                </c:pt>
                <c:pt idx="94">
                  <c:v>0.63538151979443225</c:v>
                </c:pt>
                <c:pt idx="95">
                  <c:v>0.63224291801452648</c:v>
                </c:pt>
                <c:pt idx="96">
                  <c:v>0.63111639022803101</c:v>
                </c:pt>
                <c:pt idx="97">
                  <c:v>0.6258656978607865</c:v>
                </c:pt>
                <c:pt idx="98">
                  <c:v>0.62432086467735781</c:v>
                </c:pt>
                <c:pt idx="99">
                  <c:v>0.62132257223131249</c:v>
                </c:pt>
                <c:pt idx="100">
                  <c:v>0.61917799711227317</c:v>
                </c:pt>
                <c:pt idx="101">
                  <c:v>0.61579573154449152</c:v>
                </c:pt>
                <c:pt idx="102">
                  <c:v>0.61417043209076572</c:v>
                </c:pt>
                <c:pt idx="103">
                  <c:v>0.61138707399366898</c:v>
                </c:pt>
                <c:pt idx="104">
                  <c:v>0.6092836856842111</c:v>
                </c:pt>
                <c:pt idx="105">
                  <c:v>0.60778295993804987</c:v>
                </c:pt>
                <c:pt idx="106">
                  <c:v>0.60606634616861876</c:v>
                </c:pt>
                <c:pt idx="107">
                  <c:v>0.60382831096638157</c:v>
                </c:pt>
                <c:pt idx="108">
                  <c:v>0.60058861970904454</c:v>
                </c:pt>
                <c:pt idx="109">
                  <c:v>0.59973627328869838</c:v>
                </c:pt>
                <c:pt idx="110">
                  <c:v>0.5968081355094923</c:v>
                </c:pt>
                <c:pt idx="111">
                  <c:v>0.59559428691859639</c:v>
                </c:pt>
                <c:pt idx="112">
                  <c:v>0.5924192667007091</c:v>
                </c:pt>
                <c:pt idx="113">
                  <c:v>0.59168267250060291</c:v>
                </c:pt>
                <c:pt idx="114">
                  <c:v>0.58964109420774768</c:v>
                </c:pt>
                <c:pt idx="115">
                  <c:v>0.58791166543960549</c:v>
                </c:pt>
                <c:pt idx="116">
                  <c:v>0.58638656139347456</c:v>
                </c:pt>
                <c:pt idx="117">
                  <c:v>0.58370208740249496</c:v>
                </c:pt>
                <c:pt idx="118">
                  <c:v>0.58292424678793264</c:v>
                </c:pt>
                <c:pt idx="119">
                  <c:v>0.58059096336368821</c:v>
                </c:pt>
                <c:pt idx="120">
                  <c:v>0.58027422428131048</c:v>
                </c:pt>
                <c:pt idx="121">
                  <c:v>0.57702863216402478</c:v>
                </c:pt>
                <c:pt idx="122">
                  <c:v>0.57653927803032534</c:v>
                </c:pt>
                <c:pt idx="123">
                  <c:v>0.57315087318422409</c:v>
                </c:pt>
                <c:pt idx="124">
                  <c:v>0.57306915521620894</c:v>
                </c:pt>
                <c:pt idx="125">
                  <c:v>0.57026040554046564</c:v>
                </c:pt>
                <c:pt idx="126">
                  <c:v>0.56900626420983713</c:v>
                </c:pt>
                <c:pt idx="127">
                  <c:v>0.5683803558348578</c:v>
                </c:pt>
                <c:pt idx="128">
                  <c:v>0.56575000286111365</c:v>
                </c:pt>
                <c:pt idx="129">
                  <c:v>0.56536251306529173</c:v>
                </c:pt>
                <c:pt idx="130">
                  <c:v>0.56194877624511763</c:v>
                </c:pt>
                <c:pt idx="131">
                  <c:v>0.56201159954061242</c:v>
                </c:pt>
                <c:pt idx="132">
                  <c:v>0.55924105644226629</c:v>
                </c:pt>
                <c:pt idx="133">
                  <c:v>0.55994528532028209</c:v>
                </c:pt>
                <c:pt idx="134">
                  <c:v>0.55808645486829866</c:v>
                </c:pt>
                <c:pt idx="135">
                  <c:v>0.55634784698486417</c:v>
                </c:pt>
                <c:pt idx="136">
                  <c:v>0.55527371168124662</c:v>
                </c:pt>
                <c:pt idx="137">
                  <c:v>0.55296891927726588</c:v>
                </c:pt>
                <c:pt idx="138">
                  <c:v>0.55183637142173059</c:v>
                </c:pt>
                <c:pt idx="139">
                  <c:v>0.54940491914752976</c:v>
                </c:pt>
                <c:pt idx="140">
                  <c:v>0.55070376396178933</c:v>
                </c:pt>
                <c:pt idx="141">
                  <c:v>0.54718780517584176</c:v>
                </c:pt>
                <c:pt idx="142">
                  <c:v>0.54691469669330994</c:v>
                </c:pt>
                <c:pt idx="143">
                  <c:v>0.54353970289233722</c:v>
                </c:pt>
                <c:pt idx="144">
                  <c:v>0.54488724470138095</c:v>
                </c:pt>
                <c:pt idx="145">
                  <c:v>0.54069066047668335</c:v>
                </c:pt>
                <c:pt idx="146">
                  <c:v>0.54149556159973244</c:v>
                </c:pt>
                <c:pt idx="147">
                  <c:v>0.53912603855128061</c:v>
                </c:pt>
                <c:pt idx="148">
                  <c:v>0.53716385364538377</c:v>
                </c:pt>
                <c:pt idx="149">
                  <c:v>0.53730636835097434</c:v>
                </c:pt>
                <c:pt idx="150">
                  <c:v>0.53658336400985152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E-41EA-8E76-04CCB448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64175"/>
        <c:axId val="1"/>
      </c:scatterChart>
      <c:valAx>
        <c:axId val="103936417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3641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027" name="Graphique 1">
          <a:extLst>
            <a:ext uri="{FF2B5EF4-FFF2-40B4-BE49-F238E27FC236}">
              <a16:creationId xmlns:a16="http://schemas.microsoft.com/office/drawing/2014/main" id="{9273BB50-D669-A1F3-8877-DCE19A53A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0243" name="Graphique 1">
          <a:extLst>
            <a:ext uri="{FF2B5EF4-FFF2-40B4-BE49-F238E27FC236}">
              <a16:creationId xmlns:a16="http://schemas.microsoft.com/office/drawing/2014/main" id="{75DBEE04-6F68-CF0C-AC7A-41442CE91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1267" name="Graphique 1">
          <a:extLst>
            <a:ext uri="{FF2B5EF4-FFF2-40B4-BE49-F238E27FC236}">
              <a16:creationId xmlns:a16="http://schemas.microsoft.com/office/drawing/2014/main" id="{C9200C6C-4009-A578-91F3-F322F323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2291" name="Graphique 1">
          <a:extLst>
            <a:ext uri="{FF2B5EF4-FFF2-40B4-BE49-F238E27FC236}">
              <a16:creationId xmlns:a16="http://schemas.microsoft.com/office/drawing/2014/main" id="{55796B90-C922-D92F-7C8C-DB915033D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3315" name="Graphique 1">
          <a:extLst>
            <a:ext uri="{FF2B5EF4-FFF2-40B4-BE49-F238E27FC236}">
              <a16:creationId xmlns:a16="http://schemas.microsoft.com/office/drawing/2014/main" id="{12CD684E-6D3F-2F77-4341-EF5E333F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4339" name="Graphique 1">
          <a:extLst>
            <a:ext uri="{FF2B5EF4-FFF2-40B4-BE49-F238E27FC236}">
              <a16:creationId xmlns:a16="http://schemas.microsoft.com/office/drawing/2014/main" id="{60E10B3A-6B93-B14F-B378-DB992B0A2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5363" name="Graphique 1">
          <a:extLst>
            <a:ext uri="{FF2B5EF4-FFF2-40B4-BE49-F238E27FC236}">
              <a16:creationId xmlns:a16="http://schemas.microsoft.com/office/drawing/2014/main" id="{A4A18510-444F-ED13-2D7C-A2C5BA848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6387" name="Graphique 1">
          <a:extLst>
            <a:ext uri="{FF2B5EF4-FFF2-40B4-BE49-F238E27FC236}">
              <a16:creationId xmlns:a16="http://schemas.microsoft.com/office/drawing/2014/main" id="{28FEBAB7-069C-32E5-D6FC-2D3F7AE50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7411" name="Graphique 1">
          <a:extLst>
            <a:ext uri="{FF2B5EF4-FFF2-40B4-BE49-F238E27FC236}">
              <a16:creationId xmlns:a16="http://schemas.microsoft.com/office/drawing/2014/main" id="{0A9C6D29-9652-2E38-4704-986BD1EC5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8435" name="Graphique 1">
          <a:extLst>
            <a:ext uri="{FF2B5EF4-FFF2-40B4-BE49-F238E27FC236}">
              <a16:creationId xmlns:a16="http://schemas.microsoft.com/office/drawing/2014/main" id="{BCEF5191-8FA7-847C-573C-E4DDAAB3B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9459" name="Graphique 1">
          <a:extLst>
            <a:ext uri="{FF2B5EF4-FFF2-40B4-BE49-F238E27FC236}">
              <a16:creationId xmlns:a16="http://schemas.microsoft.com/office/drawing/2014/main" id="{5D85FBA7-0EDD-7EC0-F45F-AE0B78EF8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051" name="Graphique 1">
          <a:extLst>
            <a:ext uri="{FF2B5EF4-FFF2-40B4-BE49-F238E27FC236}">
              <a16:creationId xmlns:a16="http://schemas.microsoft.com/office/drawing/2014/main" id="{5BB46A09-5308-A65E-DD2E-BE781CE55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0483" name="Graphique 1">
          <a:extLst>
            <a:ext uri="{FF2B5EF4-FFF2-40B4-BE49-F238E27FC236}">
              <a16:creationId xmlns:a16="http://schemas.microsoft.com/office/drawing/2014/main" id="{7EA19B2E-4884-1CE5-4D88-1A214AB17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1507" name="Graphique 1">
          <a:extLst>
            <a:ext uri="{FF2B5EF4-FFF2-40B4-BE49-F238E27FC236}">
              <a16:creationId xmlns:a16="http://schemas.microsoft.com/office/drawing/2014/main" id="{E588C1FE-D185-B4B2-9222-1648B3F04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2531" name="Graphique 1">
          <a:extLst>
            <a:ext uri="{FF2B5EF4-FFF2-40B4-BE49-F238E27FC236}">
              <a16:creationId xmlns:a16="http://schemas.microsoft.com/office/drawing/2014/main" id="{A74DC0BD-D124-CBA7-607B-E7F5CBF62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3555" name="Graphique 1">
          <a:extLst>
            <a:ext uri="{FF2B5EF4-FFF2-40B4-BE49-F238E27FC236}">
              <a16:creationId xmlns:a16="http://schemas.microsoft.com/office/drawing/2014/main" id="{6A258AC4-5136-5489-E8A5-9B1091894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4579" name="Graphique 1">
          <a:extLst>
            <a:ext uri="{FF2B5EF4-FFF2-40B4-BE49-F238E27FC236}">
              <a16:creationId xmlns:a16="http://schemas.microsoft.com/office/drawing/2014/main" id="{15828DAA-488A-6F9F-9586-490438DF1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5603" name="Graphique 1">
          <a:extLst>
            <a:ext uri="{FF2B5EF4-FFF2-40B4-BE49-F238E27FC236}">
              <a16:creationId xmlns:a16="http://schemas.microsoft.com/office/drawing/2014/main" id="{0EC4D134-DF46-460D-76A6-D52D46E47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6627" name="Graphique 1">
          <a:extLst>
            <a:ext uri="{FF2B5EF4-FFF2-40B4-BE49-F238E27FC236}">
              <a16:creationId xmlns:a16="http://schemas.microsoft.com/office/drawing/2014/main" id="{579FF286-2191-1311-632D-343E3B07E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7651" name="Graphique 1">
          <a:extLst>
            <a:ext uri="{FF2B5EF4-FFF2-40B4-BE49-F238E27FC236}">
              <a16:creationId xmlns:a16="http://schemas.microsoft.com/office/drawing/2014/main" id="{5ED2D0DA-1205-4547-BEB0-E7FCE60CA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8675" name="Graphique 1">
          <a:extLst>
            <a:ext uri="{FF2B5EF4-FFF2-40B4-BE49-F238E27FC236}">
              <a16:creationId xmlns:a16="http://schemas.microsoft.com/office/drawing/2014/main" id="{5DD637CD-1ECA-2165-2A46-C884AA1FE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9699" name="Graphique 1">
          <a:extLst>
            <a:ext uri="{FF2B5EF4-FFF2-40B4-BE49-F238E27FC236}">
              <a16:creationId xmlns:a16="http://schemas.microsoft.com/office/drawing/2014/main" id="{8EFD5307-E85E-0B4B-637B-63B4A18C2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075" name="Graphique 1">
          <a:extLst>
            <a:ext uri="{FF2B5EF4-FFF2-40B4-BE49-F238E27FC236}">
              <a16:creationId xmlns:a16="http://schemas.microsoft.com/office/drawing/2014/main" id="{1C95CB58-BAA4-60FF-50FA-08FC218E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099" name="Graphique 1">
          <a:extLst>
            <a:ext uri="{FF2B5EF4-FFF2-40B4-BE49-F238E27FC236}">
              <a16:creationId xmlns:a16="http://schemas.microsoft.com/office/drawing/2014/main" id="{3156B26A-9600-771E-5184-971879F3B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5123" name="Graphique 1">
          <a:extLst>
            <a:ext uri="{FF2B5EF4-FFF2-40B4-BE49-F238E27FC236}">
              <a16:creationId xmlns:a16="http://schemas.microsoft.com/office/drawing/2014/main" id="{29616AE4-1F71-DCC1-AF9D-F84976031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6147" name="Graphique 1">
          <a:extLst>
            <a:ext uri="{FF2B5EF4-FFF2-40B4-BE49-F238E27FC236}">
              <a16:creationId xmlns:a16="http://schemas.microsoft.com/office/drawing/2014/main" id="{252CB808-6253-B3CC-CEA3-835330731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7171" name="Graphique 1">
          <a:extLst>
            <a:ext uri="{FF2B5EF4-FFF2-40B4-BE49-F238E27FC236}">
              <a16:creationId xmlns:a16="http://schemas.microsoft.com/office/drawing/2014/main" id="{45FB3390-B80B-1953-3159-7560D0571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8195" name="Graphique 1">
          <a:extLst>
            <a:ext uri="{FF2B5EF4-FFF2-40B4-BE49-F238E27FC236}">
              <a16:creationId xmlns:a16="http://schemas.microsoft.com/office/drawing/2014/main" id="{80DFD34E-BE57-4F00-91F2-7FE5E0C40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9219" name="Graphique 1">
          <a:extLst>
            <a:ext uri="{FF2B5EF4-FFF2-40B4-BE49-F238E27FC236}">
              <a16:creationId xmlns:a16="http://schemas.microsoft.com/office/drawing/2014/main" id="{8FD6E821-A94C-C5F0-1FAC-BBC4EE4B2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>
      <selection activeCell="E6" sqref="E6"/>
    </sheetView>
  </sheetViews>
  <sheetFormatPr baseColWidth="10" defaultRowHeight="14.4" x14ac:dyDescent="0.3"/>
  <cols>
    <col min="1" max="1" width="17.44140625" bestFit="1" customWidth="1"/>
    <col min="2" max="2" width="2.88671875" bestFit="1" customWidth="1"/>
    <col min="3" max="3" width="17.88671875" bestFit="1" customWidth="1"/>
  </cols>
  <sheetData>
    <row r="2" spans="1:3" x14ac:dyDescent="0.3">
      <c r="A2" t="s">
        <v>0</v>
      </c>
      <c r="C2" t="s">
        <v>11</v>
      </c>
    </row>
    <row r="3" spans="1:3" x14ac:dyDescent="0.3">
      <c r="A3" t="s">
        <v>1</v>
      </c>
    </row>
    <row r="4" spans="1:3" x14ac:dyDescent="0.3">
      <c r="A4" t="s">
        <v>2</v>
      </c>
      <c r="C4">
        <v>20230403</v>
      </c>
    </row>
    <row r="5" spans="1:3" x14ac:dyDescent="0.3">
      <c r="A5" t="s">
        <v>3</v>
      </c>
    </row>
    <row r="6" spans="1:3" x14ac:dyDescent="0.3">
      <c r="A6" t="s">
        <v>4</v>
      </c>
    </row>
    <row r="7" spans="1:3" x14ac:dyDescent="0.3">
      <c r="A7" t="s">
        <v>5</v>
      </c>
      <c r="C7" s="3" t="s">
        <v>13</v>
      </c>
    </row>
    <row r="8" spans="1:3" ht="72" x14ac:dyDescent="0.3">
      <c r="A8" t="s">
        <v>6</v>
      </c>
      <c r="C8" s="1" t="s">
        <v>14</v>
      </c>
    </row>
    <row r="9" spans="1:3" x14ac:dyDescent="0.3">
      <c r="A9" t="s">
        <v>7</v>
      </c>
      <c r="B9" t="s">
        <v>8</v>
      </c>
      <c r="C9">
        <v>25</v>
      </c>
    </row>
    <row r="10" spans="1:3" x14ac:dyDescent="0.3">
      <c r="A10" t="s">
        <v>9</v>
      </c>
      <c r="B10" t="s">
        <v>10</v>
      </c>
      <c r="C10">
        <v>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6"/>
  <sheetViews>
    <sheetView topLeftCell="A31" workbookViewId="0">
      <selection activeCell="C43" sqref="C43"/>
    </sheetView>
  </sheetViews>
  <sheetFormatPr baseColWidth="10" defaultRowHeight="14.4" x14ac:dyDescent="0.3"/>
  <sheetData>
    <row r="1" spans="1:4" x14ac:dyDescent="0.3">
      <c r="A1" t="s">
        <v>26</v>
      </c>
      <c r="B1" t="s">
        <v>26</v>
      </c>
      <c r="C1" t="s">
        <v>26</v>
      </c>
      <c r="D1" t="s">
        <v>26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5.9902500361204147E-3</v>
      </c>
      <c r="C4">
        <v>0</v>
      </c>
      <c r="D4">
        <v>13.070294561819424</v>
      </c>
    </row>
    <row r="5" spans="1:4" x14ac:dyDescent="0.3">
      <c r="A5">
        <v>0.10000000000000142</v>
      </c>
      <c r="B5">
        <v>6.9054310831158632E-3</v>
      </c>
      <c r="C5">
        <v>-2.3894910631208869E-6</v>
      </c>
      <c r="D5">
        <v>13.070296951310524</v>
      </c>
    </row>
    <row r="6" spans="1:4" x14ac:dyDescent="0.3">
      <c r="A6">
        <v>0.20000000000000284</v>
      </c>
      <c r="B6">
        <v>7.3008006437113963E-3</v>
      </c>
      <c r="C6">
        <v>-2.8521101284154333E-6</v>
      </c>
      <c r="D6">
        <v>13.070297413929552</v>
      </c>
    </row>
    <row r="7" spans="1:4" x14ac:dyDescent="0.3">
      <c r="A7">
        <v>0.30000000000000426</v>
      </c>
      <c r="B7">
        <v>7.3357019574263709E-3</v>
      </c>
      <c r="C7">
        <v>-1.1077391945783074E-6</v>
      </c>
      <c r="D7">
        <v>13.070295669558618</v>
      </c>
    </row>
    <row r="8" spans="1:4" x14ac:dyDescent="0.3">
      <c r="A8">
        <v>0.40000000000000568</v>
      </c>
      <c r="B8">
        <v>1.5446594916337743E-2</v>
      </c>
      <c r="C8">
        <v>-1.0568086282622668E-6</v>
      </c>
      <c r="D8">
        <v>13.070295618628052</v>
      </c>
    </row>
    <row r="9" spans="1:4" x14ac:dyDescent="0.3">
      <c r="A9">
        <v>0.50000000000000711</v>
      </c>
      <c r="B9">
        <v>1.8958969041705211E-2</v>
      </c>
      <c r="C9">
        <v>6.6172696650036583E-2</v>
      </c>
      <c r="D9">
        <v>13.004121865169395</v>
      </c>
    </row>
    <row r="10" spans="1:4" x14ac:dyDescent="0.3">
      <c r="A10">
        <v>0.60000000000000853</v>
      </c>
      <c r="B10">
        <v>2.8406651690457602E-2</v>
      </c>
      <c r="C10">
        <v>0.18596118688757826</v>
      </c>
      <c r="D10">
        <v>12.884333374931884</v>
      </c>
    </row>
    <row r="11" spans="1:4" x14ac:dyDescent="0.3">
      <c r="A11">
        <v>0.70000000000000995</v>
      </c>
      <c r="B11">
        <v>3.4826196730465761E-2</v>
      </c>
      <c r="C11">
        <v>0.3060255348695487</v>
      </c>
      <c r="D11">
        <v>12.764269026949819</v>
      </c>
    </row>
    <row r="12" spans="1:4" x14ac:dyDescent="0.3">
      <c r="A12">
        <v>0.80000000000001137</v>
      </c>
      <c r="B12">
        <v>4.6954046934905409E-2</v>
      </c>
      <c r="C12">
        <v>0.42592987418263933</v>
      </c>
      <c r="D12">
        <v>12.644364687636767</v>
      </c>
    </row>
    <row r="13" spans="1:4" x14ac:dyDescent="0.3">
      <c r="A13">
        <v>0.90000000000001279</v>
      </c>
      <c r="B13">
        <v>5.5022995919041182E-2</v>
      </c>
      <c r="C13">
        <v>0.54582393169448651</v>
      </c>
      <c r="D13">
        <v>12.524470630124938</v>
      </c>
    </row>
    <row r="14" spans="1:4" x14ac:dyDescent="0.3">
      <c r="A14">
        <v>1.0000000000000142</v>
      </c>
      <c r="B14">
        <v>6.9331817328929873E-2</v>
      </c>
      <c r="C14">
        <v>0.6658632755279712</v>
      </c>
      <c r="D14">
        <v>12.404431286291469</v>
      </c>
    </row>
    <row r="15" spans="1:4" x14ac:dyDescent="0.3">
      <c r="A15">
        <v>1.1000000000000156</v>
      </c>
      <c r="B15">
        <v>8.0766938626978688E-2</v>
      </c>
      <c r="C15">
        <v>0.78587245941338679</v>
      </c>
      <c r="D15">
        <v>12.284422102405983</v>
      </c>
    </row>
    <row r="16" spans="1:4" x14ac:dyDescent="0.3">
      <c r="A16">
        <v>1.2000000000000171</v>
      </c>
      <c r="B16">
        <v>9.6289917826812649E-2</v>
      </c>
      <c r="C16">
        <v>0.90589314699306378</v>
      </c>
      <c r="D16">
        <v>12.16440141482633</v>
      </c>
    </row>
    <row r="17" spans="1:4" x14ac:dyDescent="0.3">
      <c r="A17">
        <v>1.3000000000000185</v>
      </c>
      <c r="B17">
        <v>0.10873197019121209</v>
      </c>
      <c r="C17">
        <v>1.0258262157449187</v>
      </c>
      <c r="D17">
        <v>12.044468346074495</v>
      </c>
    </row>
    <row r="18" spans="1:4" x14ac:dyDescent="0.3">
      <c r="A18">
        <v>1.4000000000000199</v>
      </c>
      <c r="B18">
        <v>0.12654264271263432</v>
      </c>
      <c r="C18">
        <v>1.145762324333655</v>
      </c>
      <c r="D18">
        <v>11.924532237485778</v>
      </c>
    </row>
    <row r="19" spans="1:4" x14ac:dyDescent="0.3">
      <c r="A19">
        <v>1.5000000000000213</v>
      </c>
      <c r="B19">
        <v>0.1418915092945138</v>
      </c>
      <c r="C19">
        <v>1.2659664154052988</v>
      </c>
      <c r="D19">
        <v>11.80432814641415</v>
      </c>
    </row>
    <row r="20" spans="1:4" x14ac:dyDescent="0.3">
      <c r="A20">
        <v>1.6000000000000227</v>
      </c>
      <c r="B20">
        <v>0.16078446805501978</v>
      </c>
      <c r="C20">
        <v>1.3859152793902059</v>
      </c>
      <c r="D20">
        <v>11.684379282429177</v>
      </c>
    </row>
    <row r="21" spans="1:4" x14ac:dyDescent="0.3">
      <c r="A21">
        <v>1.7000000000000242</v>
      </c>
      <c r="B21">
        <v>0.17725157737753422</v>
      </c>
      <c r="C21">
        <v>1.5060317516340251</v>
      </c>
      <c r="D21">
        <v>11.564262810185369</v>
      </c>
    </row>
    <row r="22" spans="1:4" x14ac:dyDescent="0.3">
      <c r="A22">
        <v>1.8000000000000256</v>
      </c>
      <c r="B22">
        <v>0.19843532145030326</v>
      </c>
      <c r="C22">
        <v>1.6258921623239064</v>
      </c>
      <c r="D22">
        <v>11.444402399495516</v>
      </c>
    </row>
    <row r="23" spans="1:4" x14ac:dyDescent="0.3">
      <c r="A23">
        <v>1.900000000000027</v>
      </c>
      <c r="B23">
        <v>0.22058123350155542</v>
      </c>
      <c r="C23">
        <v>1.7458182573323169</v>
      </c>
      <c r="D23">
        <v>11.324476304487121</v>
      </c>
    </row>
    <row r="24" spans="1:4" x14ac:dyDescent="0.3">
      <c r="A24">
        <v>2.0000000000000284</v>
      </c>
      <c r="B24">
        <v>0.24448506534100117</v>
      </c>
      <c r="C24">
        <v>1.8658971786499361</v>
      </c>
      <c r="D24">
        <v>11.204397383169521</v>
      </c>
    </row>
    <row r="25" spans="1:4" x14ac:dyDescent="0.3">
      <c r="A25">
        <v>2.1000000000000298</v>
      </c>
      <c r="B25">
        <v>0.26871988177360129</v>
      </c>
      <c r="C25">
        <v>1.9860033988970238</v>
      </c>
      <c r="D25">
        <v>11.084291162922455</v>
      </c>
    </row>
    <row r="26" spans="1:4" x14ac:dyDescent="0.3">
      <c r="A26">
        <v>2.2000000000000313</v>
      </c>
      <c r="B26">
        <v>0.29496413469329275</v>
      </c>
      <c r="C26">
        <v>2.1058609485639703</v>
      </c>
      <c r="D26">
        <v>10.964433613255437</v>
      </c>
    </row>
    <row r="27" spans="1:4" x14ac:dyDescent="0.3">
      <c r="A27">
        <v>2.3000000000000327</v>
      </c>
      <c r="B27">
        <v>0.32389032840761867</v>
      </c>
      <c r="C27">
        <v>2.2259612083444136</v>
      </c>
      <c r="D27">
        <v>10.844333353475008</v>
      </c>
    </row>
    <row r="28" spans="1:4" x14ac:dyDescent="0.3">
      <c r="A28">
        <v>2.4000000000000341</v>
      </c>
      <c r="B28">
        <v>0.35674691200268344</v>
      </c>
      <c r="C28">
        <v>2.3458287715916644</v>
      </c>
      <c r="D28">
        <v>10.724465790227782</v>
      </c>
    </row>
    <row r="29" spans="1:4" x14ac:dyDescent="0.3">
      <c r="A29">
        <v>2.5000000000000355</v>
      </c>
      <c r="B29">
        <v>0.38973855972291543</v>
      </c>
      <c r="C29">
        <v>2.4658808708191344</v>
      </c>
      <c r="D29">
        <v>10.604413691000332</v>
      </c>
    </row>
    <row r="30" spans="1:4" x14ac:dyDescent="0.3">
      <c r="A30">
        <v>2.6000000000000369</v>
      </c>
      <c r="B30">
        <v>0.4300758540634092</v>
      </c>
      <c r="C30">
        <v>2.5858790874499191</v>
      </c>
      <c r="D30">
        <v>10.484415474369484</v>
      </c>
    </row>
    <row r="31" spans="1:4" x14ac:dyDescent="0.3">
      <c r="A31">
        <v>2.7000000000000379</v>
      </c>
      <c r="B31">
        <v>0.46767392754606901</v>
      </c>
      <c r="C31">
        <v>2.7058627605451813</v>
      </c>
      <c r="D31">
        <v>10.364431801274236</v>
      </c>
    </row>
    <row r="32" spans="1:4" x14ac:dyDescent="0.3">
      <c r="A32">
        <v>2.8000000000000398</v>
      </c>
      <c r="B32">
        <v>0.51309525966677427</v>
      </c>
      <c r="C32">
        <v>2.8259172439584468</v>
      </c>
      <c r="D32">
        <v>10.244377317860994</v>
      </c>
    </row>
    <row r="33" spans="1:4" x14ac:dyDescent="0.3">
      <c r="A33">
        <v>2.9000000000000408</v>
      </c>
      <c r="B33">
        <v>0.56025749444983275</v>
      </c>
      <c r="C33">
        <v>2.9458882808690152</v>
      </c>
      <c r="D33">
        <v>10.124406280950438</v>
      </c>
    </row>
    <row r="34" spans="1:4" x14ac:dyDescent="0.3">
      <c r="A34">
        <v>3.0000000000000426</v>
      </c>
      <c r="B34">
        <v>0.61244374513628708</v>
      </c>
      <c r="C34">
        <v>3.0660431385040789</v>
      </c>
      <c r="D34">
        <v>10.004251423315395</v>
      </c>
    </row>
    <row r="35" spans="1:4" x14ac:dyDescent="0.3">
      <c r="A35">
        <v>3.1000000000000436</v>
      </c>
      <c r="B35">
        <v>0.66703766584475332</v>
      </c>
      <c r="C35">
        <v>3.1860718727129558</v>
      </c>
      <c r="D35">
        <v>9.8842226891064229</v>
      </c>
    </row>
    <row r="36" spans="1:4" x14ac:dyDescent="0.3">
      <c r="A36">
        <v>3.2000000000000455</v>
      </c>
      <c r="B36">
        <v>0.72750037908625309</v>
      </c>
      <c r="C36">
        <v>3.306018590928486</v>
      </c>
      <c r="D36">
        <v>9.7642759708909352</v>
      </c>
    </row>
    <row r="37" spans="1:4" x14ac:dyDescent="0.3">
      <c r="A37">
        <v>3.3000000000000465</v>
      </c>
      <c r="B37">
        <v>0.79176801443152922</v>
      </c>
      <c r="C37">
        <v>3.4257986545572114</v>
      </c>
      <c r="D37">
        <v>9.6444959072622396</v>
      </c>
    </row>
    <row r="38" spans="1:4" x14ac:dyDescent="0.3">
      <c r="A38">
        <v>3.4000000000000483</v>
      </c>
      <c r="B38">
        <v>0.86384701728851088</v>
      </c>
      <c r="C38">
        <v>3.5458428859715658</v>
      </c>
      <c r="D38">
        <v>9.5244516758478994</v>
      </c>
    </row>
    <row r="39" spans="1:4" x14ac:dyDescent="0.3">
      <c r="A39">
        <v>3.5000000000000493</v>
      </c>
      <c r="B39">
        <v>0.9431216120720245</v>
      </c>
      <c r="C39">
        <v>3.6658010482788677</v>
      </c>
      <c r="D39">
        <v>9.4044935135405012</v>
      </c>
    </row>
    <row r="40" spans="1:4" x14ac:dyDescent="0.3">
      <c r="A40">
        <v>3.6000000000000512</v>
      </c>
      <c r="B40">
        <v>1.0261379480376875</v>
      </c>
      <c r="C40">
        <v>3.7858867645281697</v>
      </c>
      <c r="D40">
        <v>9.2844077972912373</v>
      </c>
    </row>
    <row r="41" spans="1:4" x14ac:dyDescent="0.3">
      <c r="A41">
        <v>3.7000000000000521</v>
      </c>
      <c r="B41">
        <v>1.0972796678549455</v>
      </c>
      <c r="C41">
        <v>3.8998734951030558</v>
      </c>
      <c r="D41">
        <v>9.1704210667163579</v>
      </c>
    </row>
    <row r="42" spans="1:4" x14ac:dyDescent="0.3">
      <c r="A42">
        <v>3.800000000000054</v>
      </c>
      <c r="B42">
        <v>1.1370173692705416</v>
      </c>
      <c r="C42">
        <v>3.9888706207281568</v>
      </c>
      <c r="D42">
        <v>9.081423941091316</v>
      </c>
    </row>
    <row r="43" spans="1:4" x14ac:dyDescent="0.3">
      <c r="A43">
        <v>3.900000000000055</v>
      </c>
      <c r="B43">
        <v>1.1672875881196236</v>
      </c>
      <c r="C43">
        <v>4.0603971481325898</v>
      </c>
      <c r="D43">
        <v>9.0098974136868719</v>
      </c>
    </row>
    <row r="44" spans="1:4" x14ac:dyDescent="0.3">
      <c r="A44">
        <v>4.0000000000000568</v>
      </c>
      <c r="B44">
        <v>1.1327631473540614</v>
      </c>
      <c r="C44">
        <v>4.1056919097900408</v>
      </c>
      <c r="D44">
        <v>8.9646026520293844</v>
      </c>
    </row>
    <row r="45" spans="1:4" x14ac:dyDescent="0.3">
      <c r="A45">
        <v>4.1000000000000583</v>
      </c>
      <c r="B45">
        <v>1.0425448417654897</v>
      </c>
      <c r="C45">
        <v>4.1062779426574707</v>
      </c>
      <c r="D45">
        <v>8.9640166191619528</v>
      </c>
    </row>
    <row r="46" spans="1:4" x14ac:dyDescent="0.3">
      <c r="A46">
        <v>4.2000000000000597</v>
      </c>
      <c r="B46">
        <v>0.99047040939273046</v>
      </c>
      <c r="C46">
        <v>4.1062517166137695</v>
      </c>
      <c r="D46">
        <v>8.964042845205654</v>
      </c>
    </row>
    <row r="47" spans="1:4" x14ac:dyDescent="0.3">
      <c r="A47">
        <v>4.3000000000000611</v>
      </c>
      <c r="B47">
        <v>0.95382004976253232</v>
      </c>
      <c r="C47">
        <v>4.1062440872192383</v>
      </c>
      <c r="D47">
        <v>8.9640504746001852</v>
      </c>
    </row>
    <row r="48" spans="1:4" x14ac:dyDescent="0.3">
      <c r="A48">
        <v>4.4000000000000625</v>
      </c>
      <c r="B48">
        <v>0.92626696825014176</v>
      </c>
      <c r="C48">
        <v>4.1062426567077637</v>
      </c>
      <c r="D48">
        <v>8.9640519051116598</v>
      </c>
    </row>
    <row r="49" spans="1:4" x14ac:dyDescent="0.3">
      <c r="A49">
        <v>4.5000000000000639</v>
      </c>
      <c r="B49">
        <v>0.90382504463195179</v>
      </c>
      <c r="C49">
        <v>4.1062407493591309</v>
      </c>
      <c r="D49">
        <v>8.9640538124602926</v>
      </c>
    </row>
    <row r="50" spans="1:4" x14ac:dyDescent="0.3">
      <c r="A50">
        <v>4.6000000000000654</v>
      </c>
      <c r="B50">
        <v>0.88747423887219368</v>
      </c>
      <c r="C50">
        <v>4.1062364578247079</v>
      </c>
      <c r="D50">
        <v>8.9640581039947165</v>
      </c>
    </row>
    <row r="51" spans="1:4" x14ac:dyDescent="0.3">
      <c r="A51">
        <v>4.7000000000000668</v>
      </c>
      <c r="B51">
        <v>0.87024992704378668</v>
      </c>
      <c r="C51">
        <v>4.1062369346618652</v>
      </c>
      <c r="D51">
        <v>8.9640576271575583</v>
      </c>
    </row>
    <row r="52" spans="1:4" x14ac:dyDescent="0.3">
      <c r="A52">
        <v>4.8000000000000682</v>
      </c>
      <c r="B52">
        <v>0.85830146074280789</v>
      </c>
      <c r="C52">
        <v>4.106238842010498</v>
      </c>
      <c r="D52">
        <v>8.9640557198089255</v>
      </c>
    </row>
    <row r="53" spans="1:4" x14ac:dyDescent="0.3">
      <c r="A53">
        <v>4.9000000000000696</v>
      </c>
      <c r="B53">
        <v>0.84316116571423128</v>
      </c>
      <c r="C53">
        <v>4.1062397956848145</v>
      </c>
      <c r="D53">
        <v>8.9640547661346091</v>
      </c>
    </row>
    <row r="54" spans="1:4" x14ac:dyDescent="0.3">
      <c r="A54">
        <v>5.0000000000000711</v>
      </c>
      <c r="B54">
        <v>0.83386987447737893</v>
      </c>
      <c r="C54">
        <v>4.106238842010498</v>
      </c>
      <c r="D54">
        <v>8.9640557198089255</v>
      </c>
    </row>
    <row r="55" spans="1:4" x14ac:dyDescent="0.3">
      <c r="A55">
        <v>5.1000000000000725</v>
      </c>
      <c r="B55">
        <v>0.82417798042278967</v>
      </c>
      <c r="C55">
        <v>4.1062402725219727</v>
      </c>
      <c r="D55">
        <v>8.9640542892974509</v>
      </c>
    </row>
    <row r="56" spans="1:4" x14ac:dyDescent="0.3">
      <c r="A56">
        <v>5.2000000000000739</v>
      </c>
      <c r="B56">
        <v>0.81551772356029806</v>
      </c>
      <c r="C56">
        <v>4.1062374114990243</v>
      </c>
      <c r="D56">
        <v>8.9640571503204001</v>
      </c>
    </row>
    <row r="57" spans="1:4" x14ac:dyDescent="0.3">
      <c r="A57">
        <v>5.3000000000000753</v>
      </c>
      <c r="B57">
        <v>0.80671203136430614</v>
      </c>
      <c r="C57">
        <v>4.1062402725219727</v>
      </c>
      <c r="D57">
        <v>8.9640542892974509</v>
      </c>
    </row>
    <row r="58" spans="1:4" x14ac:dyDescent="0.3">
      <c r="A58">
        <v>5.4000000000000759</v>
      </c>
      <c r="B58">
        <v>0.79969656467439043</v>
      </c>
      <c r="C58">
        <v>4.106238842010498</v>
      </c>
      <c r="D58">
        <v>8.9640557198089255</v>
      </c>
    </row>
    <row r="59" spans="1:4" x14ac:dyDescent="0.3">
      <c r="A59">
        <v>5.5000000000000782</v>
      </c>
      <c r="B59">
        <v>0.79279899597166514</v>
      </c>
      <c r="C59">
        <v>4.106238842010498</v>
      </c>
      <c r="D59">
        <v>8.9640557198089255</v>
      </c>
    </row>
    <row r="60" spans="1:4" x14ac:dyDescent="0.3">
      <c r="A60">
        <v>5.6000000000000796</v>
      </c>
      <c r="B60">
        <v>0.78472965955739571</v>
      </c>
      <c r="C60">
        <v>4.1062383651733398</v>
      </c>
      <c r="D60">
        <v>8.9640561966460837</v>
      </c>
    </row>
    <row r="61" spans="1:4" x14ac:dyDescent="0.3">
      <c r="A61">
        <v>5.700000000000081</v>
      </c>
      <c r="B61">
        <v>0.77927190065371343</v>
      </c>
      <c r="C61">
        <v>4.1062417030334473</v>
      </c>
      <c r="D61">
        <v>8.9640528587859762</v>
      </c>
    </row>
    <row r="62" spans="1:4" x14ac:dyDescent="0.3">
      <c r="A62">
        <v>5.8000000000000815</v>
      </c>
      <c r="B62">
        <v>0.77214521169662842</v>
      </c>
      <c r="C62">
        <v>4.1062397956848145</v>
      </c>
      <c r="D62">
        <v>8.9640547661346091</v>
      </c>
    </row>
    <row r="63" spans="1:4" x14ac:dyDescent="0.3">
      <c r="A63">
        <v>5.9000000000000838</v>
      </c>
      <c r="B63">
        <v>0.76771122217172172</v>
      </c>
      <c r="C63">
        <v>4.1062397956848145</v>
      </c>
      <c r="D63">
        <v>8.9640547661346091</v>
      </c>
    </row>
    <row r="64" spans="1:4" x14ac:dyDescent="0.3">
      <c r="A64">
        <v>6.0000000000000853</v>
      </c>
      <c r="B64">
        <v>0.75971728563308893</v>
      </c>
      <c r="C64">
        <v>4.1062359809875488</v>
      </c>
      <c r="D64">
        <v>8.9640585808318747</v>
      </c>
    </row>
    <row r="65" spans="1:4" x14ac:dyDescent="0.3">
      <c r="A65">
        <v>6.1000000000000867</v>
      </c>
      <c r="B65">
        <v>0.75678038597089237</v>
      </c>
      <c r="C65">
        <v>4.1062383651733398</v>
      </c>
      <c r="D65">
        <v>8.9640561966460837</v>
      </c>
    </row>
    <row r="66" spans="1:4" x14ac:dyDescent="0.3">
      <c r="A66">
        <v>6.2000000000000872</v>
      </c>
      <c r="B66">
        <v>0.74896216392507775</v>
      </c>
      <c r="C66">
        <v>4.1062397956848145</v>
      </c>
      <c r="D66">
        <v>8.9640547661346091</v>
      </c>
    </row>
    <row r="67" spans="1:4" x14ac:dyDescent="0.3">
      <c r="A67">
        <v>6.3000000000000895</v>
      </c>
      <c r="B67">
        <v>0.74608308076855068</v>
      </c>
      <c r="C67">
        <v>4.1062374114990234</v>
      </c>
      <c r="D67">
        <v>8.9640571503204001</v>
      </c>
    </row>
    <row r="68" spans="1:4" x14ac:dyDescent="0.3">
      <c r="A68">
        <v>6.4000000000000909</v>
      </c>
      <c r="B68">
        <v>0.74044358730314064</v>
      </c>
      <c r="C68">
        <v>4.1062402725219727</v>
      </c>
      <c r="D68">
        <v>8.9640542892974509</v>
      </c>
    </row>
    <row r="69" spans="1:4" x14ac:dyDescent="0.3">
      <c r="A69">
        <v>6.5000000000000924</v>
      </c>
      <c r="B69">
        <v>0.735689997673037</v>
      </c>
      <c r="C69">
        <v>4.1062397956848145</v>
      </c>
      <c r="D69">
        <v>8.9640547661346091</v>
      </c>
    </row>
    <row r="70" spans="1:4" x14ac:dyDescent="0.3">
      <c r="A70">
        <v>6.6000000000000929</v>
      </c>
      <c r="B70">
        <v>0.73161423206316811</v>
      </c>
      <c r="C70">
        <v>4.106238842010498</v>
      </c>
      <c r="D70">
        <v>8.9640557198089255</v>
      </c>
    </row>
    <row r="71" spans="1:4" x14ac:dyDescent="0.3">
      <c r="A71">
        <v>6.7000000000000952</v>
      </c>
      <c r="B71">
        <v>0.72741913795472635</v>
      </c>
      <c r="C71">
        <v>4.1062378883361816</v>
      </c>
      <c r="D71">
        <v>8.9640566734832419</v>
      </c>
    </row>
    <row r="72" spans="1:4" x14ac:dyDescent="0.3">
      <c r="A72">
        <v>6.8000000000000966</v>
      </c>
      <c r="B72">
        <v>0.72443383932106264</v>
      </c>
      <c r="C72">
        <v>4.1062393188476563</v>
      </c>
      <c r="D72">
        <v>8.9640552429717673</v>
      </c>
    </row>
    <row r="73" spans="1:4" x14ac:dyDescent="0.3">
      <c r="A73">
        <v>6.9000000000000981</v>
      </c>
      <c r="B73">
        <v>0.71951878070829867</v>
      </c>
      <c r="C73">
        <v>4.1062359809875488</v>
      </c>
      <c r="D73">
        <v>8.9640585808318747</v>
      </c>
    </row>
    <row r="74" spans="1:4" x14ac:dyDescent="0.3">
      <c r="A74">
        <v>7.0000000000000986</v>
      </c>
      <c r="B74">
        <v>0.71595239639281805</v>
      </c>
      <c r="C74">
        <v>4.1062383651733398</v>
      </c>
      <c r="D74">
        <v>8.9640561966460837</v>
      </c>
    </row>
    <row r="75" spans="1:4" x14ac:dyDescent="0.3">
      <c r="A75">
        <v>7.1000000000001009</v>
      </c>
      <c r="B75">
        <v>0.71253037452688095</v>
      </c>
      <c r="C75">
        <v>4.1062397956848145</v>
      </c>
      <c r="D75">
        <v>8.9640547661346091</v>
      </c>
    </row>
    <row r="76" spans="1:4" x14ac:dyDescent="0.3">
      <c r="A76">
        <v>7.2000000000001023</v>
      </c>
      <c r="B76">
        <v>0.70899134874341108</v>
      </c>
      <c r="C76">
        <v>4.1062397956848145</v>
      </c>
      <c r="D76">
        <v>8.9640547661346091</v>
      </c>
    </row>
    <row r="77" spans="1:4" x14ac:dyDescent="0.3">
      <c r="A77">
        <v>7.3000000000001037</v>
      </c>
      <c r="B77">
        <v>0.70538121461864722</v>
      </c>
      <c r="C77">
        <v>4.1062393188476563</v>
      </c>
      <c r="D77">
        <v>8.9640552429717673</v>
      </c>
    </row>
    <row r="78" spans="1:4" x14ac:dyDescent="0.3">
      <c r="A78">
        <v>7.4000000000001043</v>
      </c>
      <c r="B78">
        <v>0.70280832052232256</v>
      </c>
      <c r="C78">
        <v>4.1062407493591309</v>
      </c>
      <c r="D78">
        <v>8.9640538124602926</v>
      </c>
    </row>
    <row r="79" spans="1:4" x14ac:dyDescent="0.3">
      <c r="A79">
        <v>7.5000000000001066</v>
      </c>
      <c r="B79">
        <v>0.69892525672911743</v>
      </c>
      <c r="C79">
        <v>4.1062393188476563</v>
      </c>
      <c r="D79">
        <v>8.9640552429717673</v>
      </c>
    </row>
    <row r="80" spans="1:4" x14ac:dyDescent="0.3">
      <c r="A80">
        <v>7.600000000000108</v>
      </c>
      <c r="B80">
        <v>0.69566118717200409</v>
      </c>
      <c r="C80">
        <v>4.1062393188476563</v>
      </c>
      <c r="D80">
        <v>8.9640552429717673</v>
      </c>
    </row>
    <row r="81" spans="1:4" x14ac:dyDescent="0.3">
      <c r="A81">
        <v>7.7000000000001094</v>
      </c>
      <c r="B81">
        <v>0.69309359788881741</v>
      </c>
      <c r="C81">
        <v>4.1062383651733407</v>
      </c>
      <c r="D81">
        <v>8.9640561966460837</v>
      </c>
    </row>
    <row r="82" spans="1:4" x14ac:dyDescent="0.3">
      <c r="A82">
        <v>7.80000000000011</v>
      </c>
      <c r="B82">
        <v>0.68899625539779941</v>
      </c>
      <c r="C82">
        <v>4.1062397956848145</v>
      </c>
      <c r="D82">
        <v>8.9640547661346091</v>
      </c>
    </row>
    <row r="83" spans="1:4" x14ac:dyDescent="0.3">
      <c r="A83">
        <v>7.9000000000001123</v>
      </c>
      <c r="B83">
        <v>0.6878630518912946</v>
      </c>
      <c r="C83">
        <v>4.1062383651733398</v>
      </c>
      <c r="D83">
        <v>8.9640561966460837</v>
      </c>
    </row>
    <row r="84" spans="1:4" x14ac:dyDescent="0.3">
      <c r="A84">
        <v>8.0000000000001137</v>
      </c>
      <c r="B84">
        <v>0.6842561364173847</v>
      </c>
      <c r="C84">
        <v>4.1062378883361816</v>
      </c>
      <c r="D84">
        <v>8.9640566734832419</v>
      </c>
    </row>
    <row r="85" spans="1:4" x14ac:dyDescent="0.3">
      <c r="A85">
        <v>8.1000000000001151</v>
      </c>
      <c r="B85">
        <v>0.68164962530132389</v>
      </c>
      <c r="C85">
        <v>4.1062393188476563</v>
      </c>
      <c r="D85">
        <v>8.9640552429717673</v>
      </c>
    </row>
    <row r="86" spans="1:4" x14ac:dyDescent="0.3">
      <c r="A86">
        <v>8.2000000000001165</v>
      </c>
      <c r="B86">
        <v>0.67873924970624588</v>
      </c>
      <c r="C86">
        <v>4.1062397956848145</v>
      </c>
      <c r="D86">
        <v>8.9640547661346091</v>
      </c>
    </row>
    <row r="87" spans="1:4" x14ac:dyDescent="0.3">
      <c r="A87">
        <v>8.300000000000118</v>
      </c>
      <c r="B87">
        <v>0.67620998620986816</v>
      </c>
      <c r="C87">
        <v>4.1062407493591309</v>
      </c>
      <c r="D87">
        <v>8.9640538124602926</v>
      </c>
    </row>
    <row r="88" spans="1:4" x14ac:dyDescent="0.3">
      <c r="A88">
        <v>8.4000000000001194</v>
      </c>
      <c r="B88">
        <v>0.67320930957791147</v>
      </c>
      <c r="C88">
        <v>4.1062359809875488</v>
      </c>
      <c r="D88">
        <v>8.9640585808318747</v>
      </c>
    </row>
    <row r="89" spans="1:4" x14ac:dyDescent="0.3">
      <c r="A89">
        <v>8.5000000000001208</v>
      </c>
      <c r="B89">
        <v>0.67079520225525369</v>
      </c>
      <c r="C89">
        <v>4.1062383651733398</v>
      </c>
      <c r="D89">
        <v>8.9640561966460837</v>
      </c>
    </row>
    <row r="90" spans="1:4" x14ac:dyDescent="0.3">
      <c r="A90">
        <v>8.6000000000001222</v>
      </c>
      <c r="B90">
        <v>0.66923499107350615</v>
      </c>
      <c r="C90">
        <v>4.1062378883361816</v>
      </c>
      <c r="D90">
        <v>8.9640566734832419</v>
      </c>
    </row>
    <row r="91" spans="1:4" x14ac:dyDescent="0.3">
      <c r="A91">
        <v>8.7000000000001236</v>
      </c>
      <c r="B91">
        <v>0.66592437028888729</v>
      </c>
      <c r="C91">
        <v>4.1062378883361816</v>
      </c>
      <c r="D91">
        <v>8.9640566734832419</v>
      </c>
    </row>
    <row r="92" spans="1:4" x14ac:dyDescent="0.3">
      <c r="A92">
        <v>8.8000000000001251</v>
      </c>
      <c r="B92">
        <v>0.66506922245020228</v>
      </c>
      <c r="C92">
        <v>4.106238842010498</v>
      </c>
      <c r="D92">
        <v>8.9640557198089255</v>
      </c>
    </row>
    <row r="93" spans="1:4" x14ac:dyDescent="0.3">
      <c r="A93">
        <v>8.9000000000001265</v>
      </c>
      <c r="B93">
        <v>0.66159039735793579</v>
      </c>
      <c r="C93">
        <v>4.1062397956848145</v>
      </c>
      <c r="D93">
        <v>8.9640547661346091</v>
      </c>
    </row>
    <row r="94" spans="1:4" x14ac:dyDescent="0.3">
      <c r="A94">
        <v>9.0000000000001279</v>
      </c>
      <c r="B94">
        <v>0.66110908985137018</v>
      </c>
      <c r="C94">
        <v>4.106238842010498</v>
      </c>
      <c r="D94">
        <v>8.9640557198089255</v>
      </c>
    </row>
    <row r="95" spans="1:4" x14ac:dyDescent="0.3">
      <c r="A95">
        <v>9.1000000000001293</v>
      </c>
      <c r="B95">
        <v>0.65716016292570389</v>
      </c>
      <c r="C95">
        <v>4.106238842010498</v>
      </c>
      <c r="D95">
        <v>8.9640557198089255</v>
      </c>
    </row>
    <row r="96" spans="1:4" x14ac:dyDescent="0.3">
      <c r="A96">
        <v>9.2000000000001307</v>
      </c>
      <c r="B96">
        <v>0.65549075603489093</v>
      </c>
      <c r="C96">
        <v>4.1062393188476563</v>
      </c>
      <c r="D96">
        <v>8.9640552429717673</v>
      </c>
    </row>
    <row r="97" spans="1:4" x14ac:dyDescent="0.3">
      <c r="A97">
        <v>9.3000000000001322</v>
      </c>
      <c r="B97">
        <v>0.65391117334358762</v>
      </c>
      <c r="C97">
        <v>4.1062378883361816</v>
      </c>
      <c r="D97">
        <v>8.9640566734832419</v>
      </c>
    </row>
    <row r="98" spans="1:4" x14ac:dyDescent="0.3">
      <c r="A98">
        <v>9.4000000000001336</v>
      </c>
      <c r="B98">
        <v>0.651527583599121</v>
      </c>
      <c r="C98">
        <v>4.106238842010498</v>
      </c>
      <c r="D98">
        <v>8.9640557198089255</v>
      </c>
    </row>
    <row r="99" spans="1:4" x14ac:dyDescent="0.3">
      <c r="A99">
        <v>9.500000000000135</v>
      </c>
      <c r="B99">
        <v>0.65035134553907925</v>
      </c>
      <c r="C99">
        <v>4.106238842010498</v>
      </c>
      <c r="D99">
        <v>8.9640557198089255</v>
      </c>
    </row>
    <row r="100" spans="1:4" x14ac:dyDescent="0.3">
      <c r="A100">
        <v>9.6000000000001364</v>
      </c>
      <c r="B100">
        <v>0.64581423997891341</v>
      </c>
      <c r="C100">
        <v>4.1062417030334473</v>
      </c>
      <c r="D100">
        <v>8.9640528587859762</v>
      </c>
    </row>
    <row r="101" spans="1:4" x14ac:dyDescent="0.3">
      <c r="A101">
        <v>9.7000000000001378</v>
      </c>
      <c r="B101">
        <v>0.64627516269671748</v>
      </c>
      <c r="C101">
        <v>4.1062393188476563</v>
      </c>
      <c r="D101">
        <v>8.9640552429717673</v>
      </c>
    </row>
    <row r="102" spans="1:4" x14ac:dyDescent="0.3">
      <c r="A102">
        <v>9.8000000000001393</v>
      </c>
      <c r="B102">
        <v>0.64238023757933149</v>
      </c>
      <c r="C102">
        <v>4.106238842010498</v>
      </c>
      <c r="D102">
        <v>8.9640557198089255</v>
      </c>
    </row>
    <row r="103" spans="1:4" x14ac:dyDescent="0.3">
      <c r="A103">
        <v>9.9000000000001407</v>
      </c>
      <c r="B103">
        <v>0.64266580343246127</v>
      </c>
      <c r="C103">
        <v>4.1062374114990234</v>
      </c>
      <c r="D103">
        <v>8.9640571503204001</v>
      </c>
    </row>
    <row r="104" spans="1:4" x14ac:dyDescent="0.3">
      <c r="A104">
        <v>10.000000000000142</v>
      </c>
      <c r="B104">
        <v>0.63935327529906594</v>
      </c>
      <c r="C104">
        <v>4.1062393188476563</v>
      </c>
      <c r="D104">
        <v>8.9640552429717673</v>
      </c>
    </row>
    <row r="105" spans="1:4" x14ac:dyDescent="0.3">
      <c r="A105">
        <v>10.100000000000144</v>
      </c>
      <c r="B105">
        <v>0.63890510797494582</v>
      </c>
      <c r="C105">
        <v>4.106238842010498</v>
      </c>
      <c r="D105">
        <v>8.9640557198089255</v>
      </c>
    </row>
    <row r="106" spans="1:4" x14ac:dyDescent="0.3">
      <c r="A106">
        <v>10.200000000000145</v>
      </c>
      <c r="B106">
        <v>0.63541883230208751</v>
      </c>
      <c r="C106">
        <v>4.1062397956848145</v>
      </c>
      <c r="D106">
        <v>8.9640547661346091</v>
      </c>
    </row>
    <row r="107" spans="1:4" x14ac:dyDescent="0.3">
      <c r="A107">
        <v>10.300000000000146</v>
      </c>
      <c r="B107">
        <v>0.63479459285740025</v>
      </c>
      <c r="C107">
        <v>4.106238842010498</v>
      </c>
      <c r="D107">
        <v>8.9640557198089255</v>
      </c>
    </row>
    <row r="108" spans="1:4" x14ac:dyDescent="0.3">
      <c r="A108">
        <v>10.400000000000148</v>
      </c>
      <c r="B108">
        <v>0.63184130191798704</v>
      </c>
      <c r="C108">
        <v>4.1062369346618652</v>
      </c>
      <c r="D108">
        <v>8.9640576271575583</v>
      </c>
    </row>
    <row r="109" spans="1:4" x14ac:dyDescent="0.3">
      <c r="A109">
        <v>10.500000000000149</v>
      </c>
      <c r="B109">
        <v>0.63097417354585139</v>
      </c>
      <c r="C109">
        <v>4.1062407493591309</v>
      </c>
      <c r="D109">
        <v>8.9640538124602926</v>
      </c>
    </row>
    <row r="110" spans="1:4" x14ac:dyDescent="0.3">
      <c r="A110">
        <v>10.600000000000151</v>
      </c>
      <c r="B110">
        <v>0.63009172677970904</v>
      </c>
      <c r="C110">
        <v>4.1062397956848145</v>
      </c>
      <c r="D110">
        <v>8.9640547661346091</v>
      </c>
    </row>
    <row r="111" spans="1:4" x14ac:dyDescent="0.3">
      <c r="A111">
        <v>10.700000000000152</v>
      </c>
      <c r="B111">
        <v>0.62596899271026074</v>
      </c>
      <c r="C111">
        <v>4.1062397956848145</v>
      </c>
      <c r="D111">
        <v>8.9640547661346091</v>
      </c>
    </row>
    <row r="112" spans="1:4" x14ac:dyDescent="0.3">
      <c r="A112">
        <v>10.800000000000152</v>
      </c>
      <c r="B112">
        <v>0.62724596261968113</v>
      </c>
      <c r="C112">
        <v>4.1062412261962891</v>
      </c>
      <c r="D112">
        <v>8.9640533356231344</v>
      </c>
    </row>
    <row r="113" spans="1:4" x14ac:dyDescent="0.3">
      <c r="A113">
        <v>10.900000000000155</v>
      </c>
      <c r="B113">
        <v>0.62462794780733188</v>
      </c>
      <c r="C113">
        <v>4.106238842010498</v>
      </c>
      <c r="D113">
        <v>8.9640557198089255</v>
      </c>
    </row>
    <row r="114" spans="1:4" x14ac:dyDescent="0.3">
      <c r="A114">
        <v>11.000000000000156</v>
      </c>
      <c r="B114">
        <v>0.62340760231017012</v>
      </c>
      <c r="C114">
        <v>4.1062378883361816</v>
      </c>
      <c r="D114">
        <v>8.9640566734832419</v>
      </c>
    </row>
    <row r="115" spans="1:4" x14ac:dyDescent="0.3">
      <c r="A115">
        <v>11.100000000000158</v>
      </c>
      <c r="B115">
        <v>0.62117964029314587</v>
      </c>
      <c r="C115">
        <v>4.1062383651733398</v>
      </c>
      <c r="D115">
        <v>8.9640561966460837</v>
      </c>
    </row>
    <row r="116" spans="1:4" x14ac:dyDescent="0.3">
      <c r="A116">
        <v>11.200000000000159</v>
      </c>
      <c r="B116">
        <v>0.62094163894646814</v>
      </c>
      <c r="C116">
        <v>4.1062397956848145</v>
      </c>
      <c r="D116">
        <v>8.9640547661346091</v>
      </c>
    </row>
    <row r="117" spans="1:4" x14ac:dyDescent="0.3">
      <c r="A117">
        <v>11.300000000000161</v>
      </c>
      <c r="B117">
        <v>0.61824381351469526</v>
      </c>
      <c r="C117">
        <v>4.1062383651733398</v>
      </c>
      <c r="D117">
        <v>8.9640561966460837</v>
      </c>
    </row>
    <row r="118" spans="1:4" x14ac:dyDescent="0.3">
      <c r="A118">
        <v>11.400000000000162</v>
      </c>
      <c r="B118">
        <v>0.61784392595294213</v>
      </c>
      <c r="C118">
        <v>4.1062407493591309</v>
      </c>
      <c r="D118">
        <v>8.9640538124602926</v>
      </c>
    </row>
    <row r="119" spans="1:4" x14ac:dyDescent="0.3">
      <c r="A119">
        <v>11.500000000000163</v>
      </c>
      <c r="B119">
        <v>0.61664134263990455</v>
      </c>
      <c r="C119">
        <v>4.1062383651733398</v>
      </c>
      <c r="D119">
        <v>8.9640561966460837</v>
      </c>
    </row>
    <row r="120" spans="1:4" x14ac:dyDescent="0.3">
      <c r="A120">
        <v>11.600000000000163</v>
      </c>
      <c r="B120">
        <v>0.61402964591989107</v>
      </c>
      <c r="C120">
        <v>4.1062374114990234</v>
      </c>
      <c r="D120">
        <v>8.9640571503204001</v>
      </c>
    </row>
    <row r="121" spans="1:4" x14ac:dyDescent="0.3">
      <c r="A121">
        <v>11.700000000000166</v>
      </c>
      <c r="B121">
        <v>0.61367720365513667</v>
      </c>
      <c r="C121">
        <v>4.1062374114990243</v>
      </c>
      <c r="D121">
        <v>8.9640571503204001</v>
      </c>
    </row>
    <row r="122" spans="1:4" x14ac:dyDescent="0.3">
      <c r="A122">
        <v>11.800000000000168</v>
      </c>
      <c r="B122">
        <v>0.61161452531821903</v>
      </c>
      <c r="C122">
        <v>4.1062407493591309</v>
      </c>
      <c r="D122">
        <v>8.9640538124602926</v>
      </c>
    </row>
    <row r="123" spans="1:4" x14ac:dyDescent="0.3">
      <c r="A123">
        <v>11.900000000000169</v>
      </c>
      <c r="B123">
        <v>0.61085200309749166</v>
      </c>
      <c r="C123">
        <v>4.106238842010498</v>
      </c>
      <c r="D123">
        <v>8.9640557198089255</v>
      </c>
    </row>
    <row r="124" spans="1:4" x14ac:dyDescent="0.3">
      <c r="A124">
        <v>12.000000000000171</v>
      </c>
      <c r="B124">
        <v>0.60892730951309615</v>
      </c>
      <c r="C124">
        <v>4.1062383651733398</v>
      </c>
      <c r="D124">
        <v>8.9640561966460837</v>
      </c>
    </row>
    <row r="125" spans="1:4" x14ac:dyDescent="0.3">
      <c r="A125">
        <v>12.100000000000172</v>
      </c>
      <c r="B125">
        <v>0.60896384716026819</v>
      </c>
      <c r="C125">
        <v>4.1062369346618652</v>
      </c>
      <c r="D125">
        <v>8.9640576271575583</v>
      </c>
    </row>
    <row r="126" spans="1:4" x14ac:dyDescent="0.3">
      <c r="A126">
        <v>12.200000000000173</v>
      </c>
      <c r="B126">
        <v>0.60551148653027986</v>
      </c>
      <c r="C126">
        <v>4.1062369346618652</v>
      </c>
      <c r="D126">
        <v>8.9640576271575583</v>
      </c>
    </row>
    <row r="127" spans="1:4" x14ac:dyDescent="0.3">
      <c r="A127">
        <v>12.300000000000175</v>
      </c>
      <c r="B127">
        <v>0.6045256853103903</v>
      </c>
      <c r="C127">
        <v>4.1062383651733398</v>
      </c>
      <c r="D127">
        <v>8.9640561966460837</v>
      </c>
    </row>
    <row r="128" spans="1:4" x14ac:dyDescent="0.3">
      <c r="A128">
        <v>12.400000000000174</v>
      </c>
      <c r="B128">
        <v>0.60306048393246781</v>
      </c>
      <c r="C128">
        <v>4.1062378883361816</v>
      </c>
      <c r="D128">
        <v>8.9640566734832419</v>
      </c>
    </row>
    <row r="129" spans="1:4" x14ac:dyDescent="0.3">
      <c r="A129">
        <v>12.500000000000178</v>
      </c>
      <c r="B129">
        <v>0.60327857732773538</v>
      </c>
      <c r="C129">
        <v>4.1062355041503906</v>
      </c>
      <c r="D129">
        <v>8.9640590576690329</v>
      </c>
    </row>
    <row r="130" spans="1:4" x14ac:dyDescent="0.3">
      <c r="A130">
        <v>12.600000000000179</v>
      </c>
      <c r="B130">
        <v>0.60099160671220475</v>
      </c>
      <c r="C130">
        <v>4.1062412261962891</v>
      </c>
      <c r="D130">
        <v>8.9640533356231344</v>
      </c>
    </row>
    <row r="131" spans="1:4" x14ac:dyDescent="0.3">
      <c r="A131">
        <v>12.70000000000018</v>
      </c>
      <c r="B131">
        <v>0.60011225938805046</v>
      </c>
      <c r="C131">
        <v>4.1062402725219727</v>
      </c>
      <c r="D131">
        <v>8.9640542892974509</v>
      </c>
    </row>
    <row r="132" spans="1:4" x14ac:dyDescent="0.3">
      <c r="A132">
        <v>12.800000000000182</v>
      </c>
      <c r="B132">
        <v>0.60016053915010814</v>
      </c>
      <c r="C132">
        <v>4.1062374114990234</v>
      </c>
      <c r="D132">
        <v>8.9640571503204001</v>
      </c>
    </row>
    <row r="133" spans="1:4" x14ac:dyDescent="0.3">
      <c r="A133">
        <v>12.900000000000183</v>
      </c>
      <c r="B133">
        <v>0.59737986326222869</v>
      </c>
      <c r="C133">
        <v>4.1062374114990234</v>
      </c>
      <c r="D133">
        <v>8.9640571503204001</v>
      </c>
    </row>
    <row r="134" spans="1:4" x14ac:dyDescent="0.3">
      <c r="A134">
        <v>13.000000000000185</v>
      </c>
      <c r="B134">
        <v>0.59652179479596978</v>
      </c>
      <c r="C134">
        <v>4.1062374114990234</v>
      </c>
      <c r="D134">
        <v>8.9640571503204001</v>
      </c>
    </row>
    <row r="135" spans="1:4" x14ac:dyDescent="0.3">
      <c r="A135">
        <v>13.100000000000186</v>
      </c>
      <c r="B135">
        <v>0.59315079450624963</v>
      </c>
      <c r="C135">
        <v>4.1062412261962891</v>
      </c>
      <c r="D135">
        <v>8.9640533356231344</v>
      </c>
    </row>
    <row r="136" spans="1:4" x14ac:dyDescent="0.3">
      <c r="A136">
        <v>13.200000000000186</v>
      </c>
      <c r="B136">
        <v>0.59312176704399078</v>
      </c>
      <c r="C136">
        <v>4.1062383651733398</v>
      </c>
      <c r="D136">
        <v>8.9640561966460837</v>
      </c>
    </row>
    <row r="137" spans="1:4" x14ac:dyDescent="0.3">
      <c r="A137">
        <v>13.300000000000189</v>
      </c>
      <c r="B137">
        <v>0.59150099754333418</v>
      </c>
      <c r="C137">
        <v>4.106236457824707</v>
      </c>
      <c r="D137">
        <v>8.9640581039947165</v>
      </c>
    </row>
    <row r="138" spans="1:4" x14ac:dyDescent="0.3">
      <c r="A138">
        <v>13.40000000000019</v>
      </c>
      <c r="B138">
        <v>0.59085780382155717</v>
      </c>
      <c r="C138">
        <v>4.1062383651733398</v>
      </c>
      <c r="D138">
        <v>8.9640561966460837</v>
      </c>
    </row>
    <row r="139" spans="1:4" x14ac:dyDescent="0.3">
      <c r="A139">
        <v>13.500000000000192</v>
      </c>
      <c r="B139">
        <v>0.58930033445357977</v>
      </c>
      <c r="C139">
        <v>4.1062421798706055</v>
      </c>
      <c r="D139">
        <v>8.964052381948818</v>
      </c>
    </row>
    <row r="140" spans="1:4" x14ac:dyDescent="0.3">
      <c r="A140">
        <v>13.600000000000193</v>
      </c>
      <c r="B140">
        <v>0.5886701345444435</v>
      </c>
      <c r="C140">
        <v>4.1062397956848145</v>
      </c>
      <c r="D140">
        <v>8.9640547661346091</v>
      </c>
    </row>
    <row r="141" spans="1:4" x14ac:dyDescent="0.3">
      <c r="A141">
        <v>13.700000000000195</v>
      </c>
      <c r="B141">
        <v>0.58740741014465792</v>
      </c>
      <c r="C141">
        <v>4.1062397956848145</v>
      </c>
      <c r="D141">
        <v>8.9640547661346091</v>
      </c>
    </row>
    <row r="142" spans="1:4" x14ac:dyDescent="0.3">
      <c r="A142">
        <v>13.800000000000196</v>
      </c>
      <c r="B142">
        <v>0.58553600311286225</v>
      </c>
      <c r="C142">
        <v>4.106238842010498</v>
      </c>
      <c r="D142">
        <v>8.9640557198089255</v>
      </c>
    </row>
    <row r="143" spans="1:4" x14ac:dyDescent="0.3">
      <c r="A143">
        <v>13.900000000000198</v>
      </c>
      <c r="B143">
        <v>0.58569985628122911</v>
      </c>
      <c r="C143">
        <v>4.1062397956848145</v>
      </c>
      <c r="D143">
        <v>8.9640547661346091</v>
      </c>
    </row>
    <row r="144" spans="1:4" x14ac:dyDescent="0.3">
      <c r="A144">
        <v>14.000000000000197</v>
      </c>
      <c r="B144">
        <v>0.5849512219429176</v>
      </c>
      <c r="C144">
        <v>4.1062350273132324</v>
      </c>
      <c r="D144">
        <v>8.9640595345061911</v>
      </c>
    </row>
    <row r="145" spans="1:4" x14ac:dyDescent="0.3">
      <c r="A145">
        <v>14.100000000000209</v>
      </c>
      <c r="B145">
        <v>0.58353172540663945</v>
      </c>
      <c r="C145">
        <v>4.1062403678894039</v>
      </c>
      <c r="D145">
        <v>8.9640541939299965</v>
      </c>
    </row>
    <row r="146" spans="1:4" x14ac:dyDescent="0.3">
      <c r="A146">
        <v>14.200000000000209</v>
      </c>
      <c r="B146">
        <v>0.58167915344236543</v>
      </c>
      <c r="C146">
        <v>4.1062408447265621</v>
      </c>
      <c r="D146">
        <v>8.9640537170928383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9"/>
  <sheetViews>
    <sheetView topLeftCell="A28" workbookViewId="0">
      <selection activeCell="C45" sqref="C45"/>
    </sheetView>
  </sheetViews>
  <sheetFormatPr baseColWidth="10" defaultRowHeight="14.4" x14ac:dyDescent="0.3"/>
  <sheetData>
    <row r="1" spans="1:4" x14ac:dyDescent="0.3">
      <c r="A1" t="s">
        <v>27</v>
      </c>
      <c r="B1" t="s">
        <v>27</v>
      </c>
      <c r="C1" t="s">
        <v>27</v>
      </c>
      <c r="D1" t="s">
        <v>27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7.4101402424275875E-3</v>
      </c>
      <c r="C4">
        <v>0</v>
      </c>
      <c r="D4">
        <v>12.577038728857246</v>
      </c>
    </row>
    <row r="5" spans="1:4" x14ac:dyDescent="0.3">
      <c r="A5">
        <v>9.9999999999999645E-2</v>
      </c>
      <c r="B5">
        <v>8.8463385278937864E-3</v>
      </c>
      <c r="C5">
        <v>-3.5927249276288197E-6</v>
      </c>
      <c r="D5">
        <v>12.577042321582212</v>
      </c>
    </row>
    <row r="6" spans="1:4" x14ac:dyDescent="0.3">
      <c r="A6">
        <v>0.19999999999999929</v>
      </c>
      <c r="B6">
        <v>8.7336814030704885E-3</v>
      </c>
      <c r="C6">
        <v>-5.1567167244695665E-6</v>
      </c>
      <c r="D6">
        <v>12.577043885573971</v>
      </c>
    </row>
    <row r="7" spans="1:4" x14ac:dyDescent="0.3">
      <c r="A7">
        <v>0.29999999999999893</v>
      </c>
      <c r="B7">
        <v>6.7055141554011712E-3</v>
      </c>
      <c r="C7">
        <v>-2.8521101283168349E-6</v>
      </c>
      <c r="D7">
        <v>12.577041580967375</v>
      </c>
    </row>
    <row r="8" spans="1:4" x14ac:dyDescent="0.3">
      <c r="A8">
        <v>0.39999999999999858</v>
      </c>
      <c r="B8">
        <v>8.3523886277804757E-3</v>
      </c>
      <c r="C8">
        <v>-2.5465269573768792E-6</v>
      </c>
      <c r="D8">
        <v>12.577041275384204</v>
      </c>
    </row>
    <row r="9" spans="1:4" x14ac:dyDescent="0.3">
      <c r="A9">
        <v>0.49999999999999822</v>
      </c>
      <c r="B9">
        <v>2.3941289633512344E-2</v>
      </c>
      <c r="C9">
        <v>2.0463272929189841E-2</v>
      </c>
      <c r="D9">
        <v>12.556575455928055</v>
      </c>
    </row>
    <row r="10" spans="1:4" x14ac:dyDescent="0.3">
      <c r="A10">
        <v>0.59999999999999787</v>
      </c>
      <c r="B10">
        <v>2.5027060881228535E-2</v>
      </c>
      <c r="C10">
        <v>0.13801942765668243</v>
      </c>
      <c r="D10">
        <v>12.439019301200574</v>
      </c>
    </row>
    <row r="11" spans="1:4" x14ac:dyDescent="0.3">
      <c r="A11">
        <v>0.6999999999999974</v>
      </c>
      <c r="B11">
        <v>3.4103311598241794E-2</v>
      </c>
      <c r="C11">
        <v>0.25776082277211293</v>
      </c>
      <c r="D11">
        <v>12.319277906085176</v>
      </c>
    </row>
    <row r="12" spans="1:4" x14ac:dyDescent="0.3">
      <c r="A12">
        <v>0.79999999999999716</v>
      </c>
      <c r="B12">
        <v>4.3801955878542569E-2</v>
      </c>
      <c r="C12">
        <v>0.37785878777373288</v>
      </c>
      <c r="D12">
        <v>12.199179941083457</v>
      </c>
    </row>
    <row r="13" spans="1:4" x14ac:dyDescent="0.3">
      <c r="A13">
        <v>0.89999999999999669</v>
      </c>
      <c r="B13">
        <v>5.1257096230983387E-2</v>
      </c>
      <c r="C13">
        <v>0.49782592058225072</v>
      </c>
      <c r="D13">
        <v>12.079212808274974</v>
      </c>
    </row>
    <row r="14" spans="1:4" x14ac:dyDescent="0.3">
      <c r="A14">
        <v>0.99999999999999645</v>
      </c>
      <c r="B14">
        <v>6.0736764222383027E-2</v>
      </c>
      <c r="C14">
        <v>0.61791920661925848</v>
      </c>
      <c r="D14">
        <v>11.959119522237984</v>
      </c>
    </row>
    <row r="15" spans="1:4" x14ac:dyDescent="0.3">
      <c r="A15">
        <v>1.0999999999999961</v>
      </c>
      <c r="B15">
        <v>7.0997044444021273E-2</v>
      </c>
      <c r="C15">
        <v>0.73787117004350333</v>
      </c>
      <c r="D15">
        <v>11.839167558813756</v>
      </c>
    </row>
    <row r="16" spans="1:4" x14ac:dyDescent="0.3">
      <c r="A16">
        <v>1.1999999999999957</v>
      </c>
      <c r="B16">
        <v>7.8774549066988261E-2</v>
      </c>
      <c r="C16">
        <v>0.8578547835341217</v>
      </c>
      <c r="D16">
        <v>11.719183945323152</v>
      </c>
    </row>
    <row r="17" spans="1:4" x14ac:dyDescent="0.3">
      <c r="A17">
        <v>1.2999999999999954</v>
      </c>
      <c r="B17">
        <v>9.2364020645428369E-2</v>
      </c>
      <c r="C17">
        <v>0.97786808013784443</v>
      </c>
      <c r="D17">
        <v>11.599170648719451</v>
      </c>
    </row>
    <row r="18" spans="1:4" x14ac:dyDescent="0.3">
      <c r="A18">
        <v>1.3999999999999948</v>
      </c>
      <c r="B18">
        <v>0.10150360316049553</v>
      </c>
      <c r="C18">
        <v>1.097986340523196</v>
      </c>
      <c r="D18">
        <v>11.479052388334026</v>
      </c>
    </row>
    <row r="19" spans="1:4" x14ac:dyDescent="0.3">
      <c r="A19">
        <v>1.4999999999999947</v>
      </c>
      <c r="B19">
        <v>0.11660592257976365</v>
      </c>
      <c r="C19">
        <v>1.2179042100906308</v>
      </c>
      <c r="D19">
        <v>11.359134518766609</v>
      </c>
    </row>
    <row r="20" spans="1:4" x14ac:dyDescent="0.3">
      <c r="A20">
        <v>1.5999999999999943</v>
      </c>
      <c r="B20">
        <v>0.12868377566333408</v>
      </c>
      <c r="C20">
        <v>1.3379107713694851</v>
      </c>
      <c r="D20">
        <v>11.239127957487767</v>
      </c>
    </row>
    <row r="21" spans="1:4" x14ac:dyDescent="0.3">
      <c r="A21">
        <v>1.699999999999994</v>
      </c>
      <c r="B21">
        <v>0.14193190634239061</v>
      </c>
      <c r="C21">
        <v>1.4577968120566194</v>
      </c>
      <c r="D21">
        <v>11.119241916800661</v>
      </c>
    </row>
    <row r="22" spans="1:4" x14ac:dyDescent="0.3">
      <c r="A22">
        <v>1.7999999999999938</v>
      </c>
      <c r="B22">
        <v>0.15467348694800853</v>
      </c>
      <c r="C22">
        <v>1.5779132843004489</v>
      </c>
      <c r="D22">
        <v>10.999125444556853</v>
      </c>
    </row>
    <row r="23" spans="1:4" x14ac:dyDescent="0.3">
      <c r="A23">
        <v>1.8999999999999932</v>
      </c>
      <c r="B23">
        <v>0.17142190039166985</v>
      </c>
      <c r="C23">
        <v>1.6979538202290017</v>
      </c>
      <c r="D23">
        <v>10.879084908628215</v>
      </c>
    </row>
    <row r="24" spans="1:4" x14ac:dyDescent="0.3">
      <c r="A24">
        <v>1.9999999999999929</v>
      </c>
      <c r="B24">
        <v>0.1875778734683988</v>
      </c>
      <c r="C24">
        <v>1.8179814815521154</v>
      </c>
      <c r="D24">
        <v>10.759057247305122</v>
      </c>
    </row>
    <row r="25" spans="1:4" x14ac:dyDescent="0.3">
      <c r="A25">
        <v>2.0999999999999925</v>
      </c>
      <c r="B25">
        <v>0.20483916997899018</v>
      </c>
      <c r="C25">
        <v>1.9379429817195202</v>
      </c>
      <c r="D25">
        <v>10.639095747137731</v>
      </c>
    </row>
    <row r="26" spans="1:4" x14ac:dyDescent="0.3">
      <c r="A26">
        <v>2.1999999999999922</v>
      </c>
      <c r="B26">
        <v>0.22278173267842796</v>
      </c>
      <c r="C26">
        <v>2.0578143596640337</v>
      </c>
      <c r="D26">
        <v>10.519224369193239</v>
      </c>
    </row>
    <row r="27" spans="1:4" x14ac:dyDescent="0.3">
      <c r="A27">
        <v>2.2999999999999918</v>
      </c>
      <c r="B27">
        <v>0.24585406482178376</v>
      </c>
      <c r="C27">
        <v>2.177854299543978</v>
      </c>
      <c r="D27">
        <v>10.399184429313323</v>
      </c>
    </row>
    <row r="28" spans="1:4" x14ac:dyDescent="0.3">
      <c r="A28">
        <v>2.3999999999999915</v>
      </c>
      <c r="B28">
        <v>0.26673266291624115</v>
      </c>
      <c r="C28">
        <v>2.2978918552402932</v>
      </c>
      <c r="D28">
        <v>10.279146873616924</v>
      </c>
    </row>
    <row r="29" spans="1:4" x14ac:dyDescent="0.3">
      <c r="A29">
        <v>2.4999999999999911</v>
      </c>
      <c r="B29">
        <v>0.29019907116889732</v>
      </c>
      <c r="C29">
        <v>2.4178991317748917</v>
      </c>
      <c r="D29">
        <v>10.159139597082344</v>
      </c>
    </row>
    <row r="30" spans="1:4" x14ac:dyDescent="0.3">
      <c r="A30">
        <v>2.5999999999999908</v>
      </c>
      <c r="B30">
        <v>0.31717771291722335</v>
      </c>
      <c r="C30">
        <v>2.5378696918483068</v>
      </c>
      <c r="D30">
        <v>10.039169037008946</v>
      </c>
    </row>
    <row r="31" spans="1:4" x14ac:dyDescent="0.3">
      <c r="A31">
        <v>2.6999999999999904</v>
      </c>
      <c r="B31">
        <v>0.34448736906029936</v>
      </c>
      <c r="C31">
        <v>2.6578130722037052</v>
      </c>
      <c r="D31">
        <v>9.9192256566535661</v>
      </c>
    </row>
    <row r="32" spans="1:4" x14ac:dyDescent="0.3">
      <c r="A32">
        <v>2.7999999999999896</v>
      </c>
      <c r="B32">
        <v>0.3771650195117644</v>
      </c>
      <c r="C32">
        <v>2.7779181003557252</v>
      </c>
      <c r="D32">
        <v>9.7991206285015551</v>
      </c>
    </row>
    <row r="33" spans="1:4" x14ac:dyDescent="0.3">
      <c r="A33">
        <v>2.8999999999999897</v>
      </c>
      <c r="B33">
        <v>0.41045632958426265</v>
      </c>
      <c r="C33">
        <v>2.8979637622837497</v>
      </c>
      <c r="D33">
        <v>9.6790749665734666</v>
      </c>
    </row>
    <row r="34" spans="1:4" x14ac:dyDescent="0.3">
      <c r="A34">
        <v>2.9999999999999893</v>
      </c>
      <c r="B34">
        <v>0.45048245787620073</v>
      </c>
      <c r="C34">
        <v>3.0180523395538201</v>
      </c>
      <c r="D34">
        <v>9.5589863893034135</v>
      </c>
    </row>
    <row r="35" spans="1:4" x14ac:dyDescent="0.3">
      <c r="A35">
        <v>3.099999999999989</v>
      </c>
      <c r="B35">
        <v>0.49472960829717472</v>
      </c>
      <c r="C35">
        <v>3.1378834247584617</v>
      </c>
      <c r="D35">
        <v>9.4391553040987901</v>
      </c>
    </row>
    <row r="36" spans="1:4" x14ac:dyDescent="0.3">
      <c r="A36">
        <v>3.1999999999999886</v>
      </c>
      <c r="B36">
        <v>0.54378449916798821</v>
      </c>
      <c r="C36">
        <v>3.2578291892996565</v>
      </c>
      <c r="D36">
        <v>9.3192095395576189</v>
      </c>
    </row>
    <row r="37" spans="1:4" x14ac:dyDescent="0.3">
      <c r="A37">
        <v>3.2999999999999883</v>
      </c>
      <c r="B37">
        <v>0.59824055433206591</v>
      </c>
      <c r="C37">
        <v>3.377866983412392</v>
      </c>
      <c r="D37">
        <v>9.1991717454448008</v>
      </c>
    </row>
    <row r="38" spans="1:4" x14ac:dyDescent="0.3">
      <c r="A38">
        <v>3.3999999999999879</v>
      </c>
      <c r="B38">
        <v>0.65859907865550094</v>
      </c>
      <c r="C38">
        <v>3.497980356216849</v>
      </c>
      <c r="D38">
        <v>9.0790583726403611</v>
      </c>
    </row>
    <row r="39" spans="1:4" x14ac:dyDescent="0.3">
      <c r="A39">
        <v>3.4999999999999876</v>
      </c>
      <c r="B39">
        <v>0.72797441482543002</v>
      </c>
      <c r="C39">
        <v>3.617845058441147</v>
      </c>
      <c r="D39">
        <v>8.9591936704160844</v>
      </c>
    </row>
    <row r="40" spans="1:4" x14ac:dyDescent="0.3">
      <c r="A40">
        <v>3.5999999999999877</v>
      </c>
      <c r="B40">
        <v>0.80423641204806773</v>
      </c>
      <c r="C40">
        <v>3.7379505634303274</v>
      </c>
      <c r="D40">
        <v>8.8390881654269151</v>
      </c>
    </row>
    <row r="41" spans="1:4" x14ac:dyDescent="0.3">
      <c r="A41">
        <v>3.6999999999999869</v>
      </c>
      <c r="B41">
        <v>0.88964694738319072</v>
      </c>
      <c r="C41">
        <v>3.8578045368185707</v>
      </c>
      <c r="D41">
        <v>8.719234192038698</v>
      </c>
    </row>
    <row r="42" spans="1:4" x14ac:dyDescent="0.3">
      <c r="A42">
        <v>3.7999999999999865</v>
      </c>
      <c r="B42">
        <v>0.98543781042007039</v>
      </c>
      <c r="C42">
        <v>3.9778864383684231</v>
      </c>
      <c r="D42">
        <v>8.5991522904888598</v>
      </c>
    </row>
    <row r="43" spans="1:4" x14ac:dyDescent="0.3">
      <c r="A43">
        <v>3.8999999999999861</v>
      </c>
      <c r="B43">
        <v>1.081319808960171</v>
      </c>
      <c r="C43">
        <v>4.0968923568729414</v>
      </c>
      <c r="D43">
        <v>8.4801463719843468</v>
      </c>
    </row>
    <row r="44" spans="1:4" x14ac:dyDescent="0.3">
      <c r="A44">
        <v>3.9999999999999858</v>
      </c>
      <c r="B44">
        <v>1.133628845214838</v>
      </c>
      <c r="C44">
        <v>4.1915326118469123</v>
      </c>
      <c r="D44">
        <v>8.3855061170103227</v>
      </c>
    </row>
    <row r="45" spans="1:4" x14ac:dyDescent="0.3">
      <c r="A45">
        <v>4.0999999999999854</v>
      </c>
      <c r="B45">
        <v>1.168458580970666</v>
      </c>
      <c r="C45">
        <v>4.2638816833493669</v>
      </c>
      <c r="D45">
        <v>8.3131570455078645</v>
      </c>
    </row>
    <row r="46" spans="1:4" x14ac:dyDescent="0.3">
      <c r="A46">
        <v>4.1999999999999851</v>
      </c>
      <c r="B46">
        <v>1.1107783317575455</v>
      </c>
      <c r="C46">
        <v>4.3028030395507617</v>
      </c>
      <c r="D46">
        <v>8.2742356893064652</v>
      </c>
    </row>
    <row r="47" spans="1:4" x14ac:dyDescent="0.3">
      <c r="A47">
        <v>4.2999999999999847</v>
      </c>
      <c r="B47">
        <v>1.0120074749000174</v>
      </c>
      <c r="C47">
        <v>4.3030805587768555</v>
      </c>
      <c r="D47">
        <v>8.273958170080391</v>
      </c>
    </row>
    <row r="48" spans="1:4" x14ac:dyDescent="0.3">
      <c r="A48">
        <v>4.3999999999999844</v>
      </c>
      <c r="B48">
        <v>0.95443826913817231</v>
      </c>
      <c r="C48">
        <v>4.3030552864074707</v>
      </c>
      <c r="D48">
        <v>8.2739834424497758</v>
      </c>
    </row>
    <row r="49" spans="1:4" x14ac:dyDescent="0.3">
      <c r="A49">
        <v>4.499999999999984</v>
      </c>
      <c r="B49">
        <v>0.91649490594864413</v>
      </c>
      <c r="C49">
        <v>4.3030457496643066</v>
      </c>
      <c r="D49">
        <v>8.2739929791929399</v>
      </c>
    </row>
    <row r="50" spans="1:4" x14ac:dyDescent="0.3">
      <c r="A50">
        <v>4.5999999999999837</v>
      </c>
      <c r="B50">
        <v>0.88707739114772632</v>
      </c>
      <c r="C50">
        <v>4.3030462265014648</v>
      </c>
      <c r="D50">
        <v>8.2739925023557817</v>
      </c>
    </row>
    <row r="51" spans="1:4" x14ac:dyDescent="0.3">
      <c r="A51">
        <v>4.6999999999999833</v>
      </c>
      <c r="B51">
        <v>0.86318522691743693</v>
      </c>
      <c r="C51">
        <v>4.303041934967041</v>
      </c>
      <c r="D51">
        <v>8.2739967938902055</v>
      </c>
    </row>
    <row r="52" spans="1:4" x14ac:dyDescent="0.3">
      <c r="A52">
        <v>4.7999999999999829</v>
      </c>
      <c r="B52">
        <v>0.84470438957230798</v>
      </c>
      <c r="C52">
        <v>4.3030414581298828</v>
      </c>
      <c r="D52">
        <v>8.2739972707273637</v>
      </c>
    </row>
    <row r="53" spans="1:4" x14ac:dyDescent="0.3">
      <c r="A53">
        <v>4.8999999999999826</v>
      </c>
      <c r="B53">
        <v>0.82671934366222366</v>
      </c>
      <c r="C53">
        <v>4.3030438423156738</v>
      </c>
      <c r="D53">
        <v>8.2739948865415727</v>
      </c>
    </row>
    <row r="54" spans="1:4" x14ac:dyDescent="0.3">
      <c r="A54">
        <v>4.9999999999999822</v>
      </c>
      <c r="B54">
        <v>0.812216997146608</v>
      </c>
      <c r="C54">
        <v>4.303044319152832</v>
      </c>
      <c r="D54">
        <v>8.2739944097044145</v>
      </c>
    </row>
    <row r="55" spans="1:4" x14ac:dyDescent="0.3">
      <c r="A55">
        <v>5.0999999999999819</v>
      </c>
      <c r="B55">
        <v>0.79775381088263586</v>
      </c>
      <c r="C55">
        <v>4.3030433654785156</v>
      </c>
      <c r="D55">
        <v>8.2739953633787309</v>
      </c>
    </row>
    <row r="56" spans="1:4" x14ac:dyDescent="0.3">
      <c r="A56">
        <v>5.1999999999999815</v>
      </c>
      <c r="B56">
        <v>0.78678238391877919</v>
      </c>
      <c r="C56">
        <v>4.3030424118041992</v>
      </c>
      <c r="D56">
        <v>8.2739963170530473</v>
      </c>
    </row>
    <row r="57" spans="1:4" x14ac:dyDescent="0.3">
      <c r="A57">
        <v>5.2999999999999803</v>
      </c>
      <c r="B57">
        <v>0.77508747577681913</v>
      </c>
      <c r="C57">
        <v>4.303046226501464</v>
      </c>
      <c r="D57">
        <v>8.2739925023557817</v>
      </c>
    </row>
    <row r="58" spans="1:4" x14ac:dyDescent="0.3">
      <c r="A58">
        <v>5.3999999999999808</v>
      </c>
      <c r="B58">
        <v>0.76445806026457375</v>
      </c>
      <c r="C58">
        <v>4.3030438423156738</v>
      </c>
      <c r="D58">
        <v>8.2739948865415727</v>
      </c>
    </row>
    <row r="59" spans="1:4" x14ac:dyDescent="0.3">
      <c r="A59">
        <v>5.4999999999999805</v>
      </c>
      <c r="B59">
        <v>0.75570166110992587</v>
      </c>
      <c r="C59">
        <v>4.3030409812927246</v>
      </c>
      <c r="D59">
        <v>8.2739977475645219</v>
      </c>
    </row>
    <row r="60" spans="1:4" x14ac:dyDescent="0.3">
      <c r="A60">
        <v>5.5999999999999792</v>
      </c>
      <c r="B60">
        <v>0.74627506732946614</v>
      </c>
      <c r="C60">
        <v>4.3030433654785156</v>
      </c>
      <c r="D60">
        <v>8.2739953633787309</v>
      </c>
    </row>
    <row r="61" spans="1:4" x14ac:dyDescent="0.3">
      <c r="A61">
        <v>5.6999999999999797</v>
      </c>
      <c r="B61">
        <v>0.73834174871448</v>
      </c>
      <c r="C61">
        <v>4.303041934967041</v>
      </c>
      <c r="D61">
        <v>8.2739967938902055</v>
      </c>
    </row>
    <row r="62" spans="1:4" x14ac:dyDescent="0.3">
      <c r="A62">
        <v>5.7999999999999794</v>
      </c>
      <c r="B62">
        <v>0.72997289896028361</v>
      </c>
      <c r="C62">
        <v>4.3030390739440918</v>
      </c>
      <c r="D62">
        <v>8.2739996549131547</v>
      </c>
    </row>
    <row r="63" spans="1:4" x14ac:dyDescent="0.3">
      <c r="A63">
        <v>5.8999999999999799</v>
      </c>
      <c r="B63">
        <v>0.72256857156750409</v>
      </c>
      <c r="C63">
        <v>4.303041934967041</v>
      </c>
      <c r="D63">
        <v>8.2739967938902055</v>
      </c>
    </row>
    <row r="64" spans="1:4" x14ac:dyDescent="0.3">
      <c r="A64">
        <v>5.9999999999999787</v>
      </c>
      <c r="B64">
        <v>0.71608114242553889</v>
      </c>
      <c r="C64">
        <v>4.303044319152832</v>
      </c>
      <c r="D64">
        <v>8.2739944097044145</v>
      </c>
    </row>
    <row r="65" spans="1:4" x14ac:dyDescent="0.3">
      <c r="A65">
        <v>6.0999999999999783</v>
      </c>
      <c r="B65">
        <v>0.70978701114653764</v>
      </c>
      <c r="C65">
        <v>4.3030424118041992</v>
      </c>
      <c r="D65">
        <v>8.2739963170530473</v>
      </c>
    </row>
    <row r="66" spans="1:4" x14ac:dyDescent="0.3">
      <c r="A66">
        <v>6.199999999999978</v>
      </c>
      <c r="B66">
        <v>0.70353209972391961</v>
      </c>
      <c r="C66">
        <v>4.3030414581298828</v>
      </c>
      <c r="D66">
        <v>8.2739972707273637</v>
      </c>
    </row>
    <row r="67" spans="1:4" x14ac:dyDescent="0.3">
      <c r="A67">
        <v>6.2999999999999776</v>
      </c>
      <c r="B67">
        <v>0.69742721319196666</v>
      </c>
      <c r="C67">
        <v>4.3030414581298828</v>
      </c>
      <c r="D67">
        <v>8.2739972707273637</v>
      </c>
    </row>
    <row r="68" spans="1:4" x14ac:dyDescent="0.3">
      <c r="A68">
        <v>6.3999999999999773</v>
      </c>
      <c r="B68">
        <v>0.69227522611613757</v>
      </c>
      <c r="C68">
        <v>4.3030447959899902</v>
      </c>
      <c r="D68">
        <v>8.2739939328672563</v>
      </c>
    </row>
    <row r="69" spans="1:4" x14ac:dyDescent="0.3">
      <c r="A69">
        <v>6.4999999999999769</v>
      </c>
      <c r="B69">
        <v>0.68604624271393022</v>
      </c>
      <c r="C69">
        <v>4.3030409812927246</v>
      </c>
      <c r="D69">
        <v>8.2739977475645219</v>
      </c>
    </row>
    <row r="70" spans="1:4" x14ac:dyDescent="0.3">
      <c r="A70">
        <v>6.5999999999999766</v>
      </c>
      <c r="B70">
        <v>0.68283683061600675</v>
      </c>
      <c r="C70">
        <v>4.3030424118041992</v>
      </c>
      <c r="D70">
        <v>8.2739963170530473</v>
      </c>
    </row>
    <row r="71" spans="1:4" x14ac:dyDescent="0.3">
      <c r="A71">
        <v>6.6999999999999762</v>
      </c>
      <c r="B71">
        <v>0.6753676533699976</v>
      </c>
      <c r="C71">
        <v>4.303041934967041</v>
      </c>
      <c r="D71">
        <v>8.2739967938902055</v>
      </c>
    </row>
    <row r="72" spans="1:4" x14ac:dyDescent="0.3">
      <c r="A72">
        <v>6.7999999999999758</v>
      </c>
      <c r="B72">
        <v>0.6714462041854421</v>
      </c>
      <c r="C72">
        <v>4.3030433654785156</v>
      </c>
      <c r="D72">
        <v>8.2739953633787309</v>
      </c>
    </row>
    <row r="73" spans="1:4" x14ac:dyDescent="0.3">
      <c r="A73">
        <v>6.8999999999999746</v>
      </c>
      <c r="B73">
        <v>0.66527771949767389</v>
      </c>
      <c r="C73">
        <v>4.3030428886413574</v>
      </c>
      <c r="D73">
        <v>8.2739958402158891</v>
      </c>
    </row>
    <row r="74" spans="1:4" x14ac:dyDescent="0.3">
      <c r="A74">
        <v>6.9999999999999751</v>
      </c>
      <c r="B74">
        <v>0.66158908605575384</v>
      </c>
      <c r="C74">
        <v>4.3030428886413574</v>
      </c>
      <c r="D74">
        <v>8.2739958402158891</v>
      </c>
    </row>
    <row r="75" spans="1:4" x14ac:dyDescent="0.3">
      <c r="A75">
        <v>7.0999999999999748</v>
      </c>
      <c r="B75">
        <v>0.65692681074147685</v>
      </c>
      <c r="C75">
        <v>4.3030433654785156</v>
      </c>
      <c r="D75">
        <v>8.2739953633787309</v>
      </c>
    </row>
    <row r="76" spans="1:4" x14ac:dyDescent="0.3">
      <c r="A76">
        <v>7.1999999999999753</v>
      </c>
      <c r="B76">
        <v>0.65291416645044908</v>
      </c>
      <c r="C76">
        <v>4.3030405044555664</v>
      </c>
      <c r="D76">
        <v>8.2739982244016801</v>
      </c>
    </row>
    <row r="77" spans="1:4" x14ac:dyDescent="0.3">
      <c r="A77">
        <v>7.2999999999999741</v>
      </c>
      <c r="B77">
        <v>0.64747154712697874</v>
      </c>
      <c r="C77">
        <v>4.30303955078125</v>
      </c>
      <c r="D77">
        <v>8.2739991780759965</v>
      </c>
    </row>
    <row r="78" spans="1:4" x14ac:dyDescent="0.3">
      <c r="A78">
        <v>7.3999999999999737</v>
      </c>
      <c r="B78">
        <v>0.6436358690261923</v>
      </c>
      <c r="C78">
        <v>4.3030428886413574</v>
      </c>
      <c r="D78">
        <v>8.2739958402158891</v>
      </c>
    </row>
    <row r="79" spans="1:4" x14ac:dyDescent="0.3">
      <c r="A79">
        <v>7.4999999999999742</v>
      </c>
      <c r="B79">
        <v>0.63853508234024525</v>
      </c>
      <c r="C79">
        <v>4.303041934967041</v>
      </c>
      <c r="D79">
        <v>8.2739967938902055</v>
      </c>
    </row>
    <row r="80" spans="1:4" x14ac:dyDescent="0.3">
      <c r="A80">
        <v>7.599999999999973</v>
      </c>
      <c r="B80">
        <v>0.63499504327773604</v>
      </c>
      <c r="C80">
        <v>4.3030405044555664</v>
      </c>
      <c r="D80">
        <v>8.2739982244016801</v>
      </c>
    </row>
    <row r="81" spans="1:4" x14ac:dyDescent="0.3">
      <c r="A81">
        <v>7.6999999999999753</v>
      </c>
      <c r="B81">
        <v>0.63167136907581001</v>
      </c>
      <c r="C81">
        <v>4.303041934967041</v>
      </c>
      <c r="D81">
        <v>8.2739967938902055</v>
      </c>
    </row>
    <row r="82" spans="1:4" x14ac:dyDescent="0.3">
      <c r="A82">
        <v>7.7999999999999758</v>
      </c>
      <c r="B82">
        <v>0.62701010704043791</v>
      </c>
      <c r="C82">
        <v>4.3030428886413574</v>
      </c>
      <c r="D82">
        <v>8.2739958402158891</v>
      </c>
    </row>
    <row r="83" spans="1:4" x14ac:dyDescent="0.3">
      <c r="A83">
        <v>7.8999999999999773</v>
      </c>
      <c r="B83">
        <v>0.62623435258860061</v>
      </c>
      <c r="C83">
        <v>4.3030433654785156</v>
      </c>
      <c r="D83">
        <v>8.2739953633787309</v>
      </c>
    </row>
    <row r="84" spans="1:4" x14ac:dyDescent="0.3">
      <c r="A84">
        <v>7.9999999999999787</v>
      </c>
      <c r="B84">
        <v>0.62140798568725719</v>
      </c>
      <c r="C84">
        <v>4.3030424118041992</v>
      </c>
      <c r="D84">
        <v>8.2739963170530473</v>
      </c>
    </row>
    <row r="85" spans="1:4" x14ac:dyDescent="0.3">
      <c r="A85">
        <v>8.0999999999999801</v>
      </c>
      <c r="B85">
        <v>0.61966866254804776</v>
      </c>
      <c r="C85">
        <v>4.3030414581298828</v>
      </c>
      <c r="D85">
        <v>8.2739972707273637</v>
      </c>
    </row>
    <row r="86" spans="1:4" x14ac:dyDescent="0.3">
      <c r="A86">
        <v>8.1999999999999815</v>
      </c>
      <c r="B86">
        <v>0.61413335800180791</v>
      </c>
      <c r="C86">
        <v>4.303041934967041</v>
      </c>
      <c r="D86">
        <v>8.2739967938902055</v>
      </c>
    </row>
    <row r="87" spans="1:4" x14ac:dyDescent="0.3">
      <c r="A87">
        <v>8.2999999999999829</v>
      </c>
      <c r="B87">
        <v>0.61159771680822994</v>
      </c>
      <c r="C87">
        <v>4.303041934967041</v>
      </c>
      <c r="D87">
        <v>8.2739967938902055</v>
      </c>
    </row>
    <row r="88" spans="1:4" x14ac:dyDescent="0.3">
      <c r="A88">
        <v>8.3999999999999844</v>
      </c>
      <c r="B88">
        <v>0.60851091146467362</v>
      </c>
      <c r="C88">
        <v>4.3030428886413574</v>
      </c>
      <c r="D88">
        <v>8.2739958402158891</v>
      </c>
    </row>
    <row r="89" spans="1:4" x14ac:dyDescent="0.3">
      <c r="A89">
        <v>8.4999999999999858</v>
      </c>
      <c r="B89">
        <v>0.60541069507598833</v>
      </c>
      <c r="C89">
        <v>4.3030400276184082</v>
      </c>
      <c r="D89">
        <v>8.2739987012388383</v>
      </c>
    </row>
    <row r="90" spans="1:4" x14ac:dyDescent="0.3">
      <c r="A90">
        <v>8.5999999999999872</v>
      </c>
      <c r="B90">
        <v>0.60227721929555333</v>
      </c>
      <c r="C90">
        <v>4.3030433654785156</v>
      </c>
      <c r="D90">
        <v>8.2739953633787309</v>
      </c>
    </row>
    <row r="91" spans="1:4" x14ac:dyDescent="0.3">
      <c r="A91">
        <v>8.6999999999999886</v>
      </c>
      <c r="B91">
        <v>0.60012233257290293</v>
      </c>
      <c r="C91">
        <v>4.303041934967041</v>
      </c>
      <c r="D91">
        <v>8.2739967938902055</v>
      </c>
    </row>
    <row r="92" spans="1:4" x14ac:dyDescent="0.3">
      <c r="A92">
        <v>8.7999999999999901</v>
      </c>
      <c r="B92">
        <v>0.59798598289495342</v>
      </c>
      <c r="C92">
        <v>4.3030428886413574</v>
      </c>
      <c r="D92">
        <v>8.2739958402158891</v>
      </c>
    </row>
    <row r="93" spans="1:4" x14ac:dyDescent="0.3">
      <c r="A93">
        <v>8.8999999999999915</v>
      </c>
      <c r="B93">
        <v>0.59400564432147729</v>
      </c>
      <c r="C93">
        <v>4.30303955078125</v>
      </c>
      <c r="D93">
        <v>8.2739991780759965</v>
      </c>
    </row>
    <row r="94" spans="1:4" x14ac:dyDescent="0.3">
      <c r="A94">
        <v>8.9999999999999929</v>
      </c>
      <c r="B94">
        <v>0.59307312965393055</v>
      </c>
      <c r="C94">
        <v>4.303041934967041</v>
      </c>
      <c r="D94">
        <v>8.2739967938902055</v>
      </c>
    </row>
    <row r="95" spans="1:4" x14ac:dyDescent="0.3">
      <c r="A95">
        <v>9.0999999999999943</v>
      </c>
      <c r="B95">
        <v>0.58848834037783737</v>
      </c>
      <c r="C95">
        <v>4.303041934967041</v>
      </c>
      <c r="D95">
        <v>8.2739967938902055</v>
      </c>
    </row>
    <row r="96" spans="1:4" x14ac:dyDescent="0.3">
      <c r="A96">
        <v>9.1999999999999957</v>
      </c>
      <c r="B96">
        <v>0.58798074722284899</v>
      </c>
      <c r="C96">
        <v>4.3030433654785156</v>
      </c>
      <c r="D96">
        <v>8.2739953633787309</v>
      </c>
    </row>
    <row r="97" spans="1:4" x14ac:dyDescent="0.3">
      <c r="A97">
        <v>9.2999999999999972</v>
      </c>
      <c r="B97">
        <v>0.58633339405074647</v>
      </c>
      <c r="C97">
        <v>4.3030447959899902</v>
      </c>
      <c r="D97">
        <v>8.2739939328672563</v>
      </c>
    </row>
    <row r="98" spans="1:4" x14ac:dyDescent="0.3">
      <c r="A98">
        <v>9.3999999999999986</v>
      </c>
      <c r="B98">
        <v>0.58386868238449063</v>
      </c>
      <c r="C98">
        <v>4.3030433654785156</v>
      </c>
      <c r="D98">
        <v>8.2739953633787309</v>
      </c>
    </row>
    <row r="99" spans="1:4" x14ac:dyDescent="0.3">
      <c r="A99">
        <v>9.5</v>
      </c>
      <c r="B99">
        <v>0.58104526996612549</v>
      </c>
      <c r="C99">
        <v>4.3030414581298828</v>
      </c>
      <c r="D99">
        <v>8.2739972707273637</v>
      </c>
    </row>
    <row r="100" spans="1:4" x14ac:dyDescent="0.3">
      <c r="A100">
        <v>9.6000000000000014</v>
      </c>
      <c r="B100">
        <v>0.5795619487762097</v>
      </c>
      <c r="C100">
        <v>4.3030409812927246</v>
      </c>
      <c r="D100">
        <v>8.2739977475645219</v>
      </c>
    </row>
    <row r="101" spans="1:4" x14ac:dyDescent="0.3">
      <c r="A101">
        <v>9.7000000000000028</v>
      </c>
      <c r="B101">
        <v>0.57821512222295468</v>
      </c>
      <c r="C101">
        <v>4.3030414581298828</v>
      </c>
      <c r="D101">
        <v>8.2739972707273637</v>
      </c>
    </row>
    <row r="102" spans="1:4" x14ac:dyDescent="0.3">
      <c r="A102">
        <v>9.8000000000000043</v>
      </c>
      <c r="B102">
        <v>0.57469820976255248</v>
      </c>
      <c r="C102">
        <v>4.3030405044555664</v>
      </c>
      <c r="D102">
        <v>8.2739982244016801</v>
      </c>
    </row>
    <row r="103" spans="1:4" x14ac:dyDescent="0.3">
      <c r="A103">
        <v>9.9000000000000057</v>
      </c>
      <c r="B103">
        <v>0.57370340824123511</v>
      </c>
      <c r="C103">
        <v>4.3030414581298828</v>
      </c>
      <c r="D103">
        <v>8.2739972707273637</v>
      </c>
    </row>
    <row r="104" spans="1:4" x14ac:dyDescent="0.3">
      <c r="A104">
        <v>10.000000000000007</v>
      </c>
      <c r="B104">
        <v>0.57160705327987682</v>
      </c>
      <c r="C104">
        <v>4.3030409812927246</v>
      </c>
      <c r="D104">
        <v>8.2739977475645219</v>
      </c>
    </row>
    <row r="105" spans="1:4" x14ac:dyDescent="0.3">
      <c r="A105">
        <v>10.100000000000009</v>
      </c>
      <c r="B105">
        <v>0.57002502679822953</v>
      </c>
      <c r="C105">
        <v>4.3030452728271484</v>
      </c>
      <c r="D105">
        <v>8.2739934560300981</v>
      </c>
    </row>
    <row r="106" spans="1:4" x14ac:dyDescent="0.3">
      <c r="A106">
        <v>10.20000000000001</v>
      </c>
      <c r="B106">
        <v>0.56688278913504953</v>
      </c>
      <c r="C106">
        <v>4.303041934967041</v>
      </c>
      <c r="D106">
        <v>8.2739967938902055</v>
      </c>
    </row>
    <row r="107" spans="1:4" x14ac:dyDescent="0.3">
      <c r="A107">
        <v>10.300000000000011</v>
      </c>
      <c r="B107">
        <v>0.56544733047481943</v>
      </c>
      <c r="C107">
        <v>4.3030414581298828</v>
      </c>
      <c r="D107">
        <v>8.2739972707273637</v>
      </c>
    </row>
    <row r="108" spans="1:4" x14ac:dyDescent="0.3">
      <c r="A108">
        <v>10.400000000000013</v>
      </c>
      <c r="B108">
        <v>0.56269717216493498</v>
      </c>
      <c r="C108">
        <v>4.3030424118041992</v>
      </c>
      <c r="D108">
        <v>8.2739963170530473</v>
      </c>
    </row>
    <row r="109" spans="1:4" x14ac:dyDescent="0.3">
      <c r="A109">
        <v>10.500000000000014</v>
      </c>
      <c r="B109">
        <v>0.56163454055786077</v>
      </c>
      <c r="C109">
        <v>4.3030424118041992</v>
      </c>
      <c r="D109">
        <v>8.2739963170530473</v>
      </c>
    </row>
    <row r="110" spans="1:4" x14ac:dyDescent="0.3">
      <c r="A110">
        <v>10.600000000000016</v>
      </c>
      <c r="B110">
        <v>0.5590443611145326</v>
      </c>
      <c r="C110">
        <v>4.30303955078125</v>
      </c>
      <c r="D110">
        <v>8.2739991780759965</v>
      </c>
    </row>
    <row r="111" spans="1:4" x14ac:dyDescent="0.3">
      <c r="A111">
        <v>10.700000000000019</v>
      </c>
      <c r="B111">
        <v>0.55725723505015368</v>
      </c>
      <c r="C111">
        <v>4.3030400276184082</v>
      </c>
      <c r="D111">
        <v>8.2739987012388383</v>
      </c>
    </row>
    <row r="112" spans="1:4" x14ac:dyDescent="0.3">
      <c r="A112">
        <v>10.800000000000018</v>
      </c>
      <c r="B112">
        <v>0.55491274595269524</v>
      </c>
      <c r="C112">
        <v>4.3030405044555664</v>
      </c>
      <c r="D112">
        <v>8.2739982244016801</v>
      </c>
    </row>
    <row r="113" spans="1:4" x14ac:dyDescent="0.3">
      <c r="A113">
        <v>10.90000000000002</v>
      </c>
      <c r="B113">
        <v>0.5535295605659718</v>
      </c>
      <c r="C113">
        <v>4.3030424118041992</v>
      </c>
      <c r="D113">
        <v>8.2739963170530473</v>
      </c>
    </row>
    <row r="114" spans="1:4" x14ac:dyDescent="0.3">
      <c r="A114">
        <v>11.000000000000021</v>
      </c>
      <c r="B114">
        <v>0.55208462476730202</v>
      </c>
      <c r="C114">
        <v>4.303041934967041</v>
      </c>
      <c r="D114">
        <v>8.2739967938902055</v>
      </c>
    </row>
    <row r="115" spans="1:4" x14ac:dyDescent="0.3">
      <c r="A115">
        <v>11.100000000000023</v>
      </c>
      <c r="B115">
        <v>0.55006694793702748</v>
      </c>
      <c r="C115">
        <v>4.3030390739440918</v>
      </c>
      <c r="D115">
        <v>8.2739996549131547</v>
      </c>
    </row>
    <row r="116" spans="1:4" x14ac:dyDescent="0.3">
      <c r="A116">
        <v>11.200000000000024</v>
      </c>
      <c r="B116">
        <v>0.54913330078122591</v>
      </c>
      <c r="C116">
        <v>4.3030433654785156</v>
      </c>
      <c r="D116">
        <v>8.2739953633787309</v>
      </c>
    </row>
    <row r="117" spans="1:4" x14ac:dyDescent="0.3">
      <c r="A117">
        <v>11.300000000000026</v>
      </c>
      <c r="B117">
        <v>0.54728996753698356</v>
      </c>
      <c r="C117">
        <v>4.3030409812927246</v>
      </c>
      <c r="D117">
        <v>8.2739977475645219</v>
      </c>
    </row>
    <row r="118" spans="1:4" x14ac:dyDescent="0.3">
      <c r="A118">
        <v>11.400000000000027</v>
      </c>
      <c r="B118">
        <v>0.54661190509793889</v>
      </c>
      <c r="C118">
        <v>4.3030447959899902</v>
      </c>
      <c r="D118">
        <v>8.2739939328672563</v>
      </c>
    </row>
    <row r="119" spans="1:4" x14ac:dyDescent="0.3">
      <c r="A119">
        <v>11.500000000000027</v>
      </c>
      <c r="B119">
        <v>0.5449057817459092</v>
      </c>
      <c r="C119">
        <v>4.30303955078125</v>
      </c>
      <c r="D119">
        <v>8.2739991780759965</v>
      </c>
    </row>
    <row r="120" spans="1:4" x14ac:dyDescent="0.3">
      <c r="A120">
        <v>11.60000000000003</v>
      </c>
      <c r="B120">
        <v>0.54180335998535711</v>
      </c>
      <c r="C120">
        <v>4.3030424118041992</v>
      </c>
      <c r="D120">
        <v>8.2739963170530473</v>
      </c>
    </row>
    <row r="121" spans="1:4" x14ac:dyDescent="0.3">
      <c r="A121">
        <v>11.700000000000031</v>
      </c>
      <c r="B121">
        <v>0.54143798351286876</v>
      </c>
      <c r="C121">
        <v>4.303041934967041</v>
      </c>
      <c r="D121">
        <v>8.2739967938902055</v>
      </c>
    </row>
    <row r="122" spans="1:4" x14ac:dyDescent="0.3">
      <c r="A122">
        <v>11.800000000000033</v>
      </c>
      <c r="B122">
        <v>0.53957229852675814</v>
      </c>
      <c r="C122">
        <v>4.3030414581298828</v>
      </c>
      <c r="D122">
        <v>8.2739972707273637</v>
      </c>
    </row>
    <row r="123" spans="1:4" x14ac:dyDescent="0.3">
      <c r="A123">
        <v>11.900000000000034</v>
      </c>
      <c r="B123">
        <v>0.53822958469387094</v>
      </c>
      <c r="C123">
        <v>4.3030400276184082</v>
      </c>
      <c r="D123">
        <v>8.2739987012388383</v>
      </c>
    </row>
    <row r="124" spans="1:4" x14ac:dyDescent="0.3">
      <c r="A124">
        <v>12.000000000000036</v>
      </c>
      <c r="B124">
        <v>0.53573411703109941</v>
      </c>
      <c r="C124">
        <v>4.303041934967041</v>
      </c>
      <c r="D124">
        <v>8.2739967938902055</v>
      </c>
    </row>
    <row r="125" spans="1:4" x14ac:dyDescent="0.3">
      <c r="A125">
        <v>12.100000000000037</v>
      </c>
      <c r="B125">
        <v>0.53608119487762296</v>
      </c>
      <c r="C125">
        <v>4.3030428886413574</v>
      </c>
      <c r="D125">
        <v>8.2739958402158891</v>
      </c>
    </row>
    <row r="126" spans="1:4" x14ac:dyDescent="0.3">
      <c r="A126">
        <v>12.200000000000038</v>
      </c>
      <c r="B126">
        <v>0.53329551219946081</v>
      </c>
      <c r="C126">
        <v>4.3030405044555664</v>
      </c>
      <c r="D126">
        <v>8.2739982244016801</v>
      </c>
    </row>
    <row r="127" spans="1:4" x14ac:dyDescent="0.3">
      <c r="A127">
        <v>12.300000000000042</v>
      </c>
      <c r="B127">
        <v>0.53319615125648911</v>
      </c>
      <c r="C127">
        <v>4.303041934967041</v>
      </c>
      <c r="D127">
        <v>8.2739967938902055</v>
      </c>
    </row>
    <row r="128" spans="1:4" x14ac:dyDescent="0.3">
      <c r="A128">
        <v>12.400000000000041</v>
      </c>
      <c r="B128">
        <v>0.53092056512832109</v>
      </c>
      <c r="C128">
        <v>4.3030424118041992</v>
      </c>
      <c r="D128">
        <v>8.2739963170530473</v>
      </c>
    </row>
    <row r="129" spans="1:4" x14ac:dyDescent="0.3">
      <c r="A129">
        <v>12.500000000000043</v>
      </c>
      <c r="B129">
        <v>0.52908885478973344</v>
      </c>
      <c r="C129">
        <v>4.303041934967041</v>
      </c>
      <c r="D129">
        <v>8.2739967938902055</v>
      </c>
    </row>
    <row r="130" spans="1:4" x14ac:dyDescent="0.3">
      <c r="A130">
        <v>12.600000000000044</v>
      </c>
      <c r="B130">
        <v>0.52662163972856302</v>
      </c>
      <c r="C130">
        <v>4.303041934967041</v>
      </c>
      <c r="D130">
        <v>8.2739967938902055</v>
      </c>
    </row>
    <row r="131" spans="1:4" x14ac:dyDescent="0.3">
      <c r="A131">
        <v>12.700000000000045</v>
      </c>
      <c r="B131">
        <v>0.52687239646907291</v>
      </c>
      <c r="C131">
        <v>4.3030438423156738</v>
      </c>
      <c r="D131">
        <v>8.2739948865415727</v>
      </c>
    </row>
    <row r="132" spans="1:4" x14ac:dyDescent="0.3">
      <c r="A132">
        <v>12.800000000000047</v>
      </c>
      <c r="B132">
        <v>0.52589118480686958</v>
      </c>
      <c r="C132">
        <v>4.3030400276184091</v>
      </c>
      <c r="D132">
        <v>8.2739987012388383</v>
      </c>
    </row>
    <row r="133" spans="1:4" x14ac:dyDescent="0.3">
      <c r="A133">
        <v>12.900000000000048</v>
      </c>
      <c r="B133">
        <v>0.5234319567680642</v>
      </c>
      <c r="C133">
        <v>4.3030414581298828</v>
      </c>
      <c r="D133">
        <v>8.2739972707273637</v>
      </c>
    </row>
    <row r="134" spans="1:4" x14ac:dyDescent="0.3">
      <c r="A134">
        <v>13.00000000000005</v>
      </c>
      <c r="B134">
        <v>0.52251416444778365</v>
      </c>
      <c r="C134">
        <v>4.3030400276184082</v>
      </c>
      <c r="D134">
        <v>8.2739987012388383</v>
      </c>
    </row>
    <row r="135" spans="1:4" x14ac:dyDescent="0.3">
      <c r="A135">
        <v>13.100000000000049</v>
      </c>
      <c r="B135">
        <v>0.52108812332154519</v>
      </c>
      <c r="C135">
        <v>4.3030405044555664</v>
      </c>
      <c r="D135">
        <v>8.2739982244016801</v>
      </c>
    </row>
    <row r="136" spans="1:4" x14ac:dyDescent="0.3">
      <c r="A136">
        <v>13.200000000000053</v>
      </c>
      <c r="B136">
        <v>0.52142870426176635</v>
      </c>
      <c r="C136">
        <v>4.3030433654785156</v>
      </c>
      <c r="D136">
        <v>8.2739953633787309</v>
      </c>
    </row>
    <row r="137" spans="1:4" x14ac:dyDescent="0.3">
      <c r="A137">
        <v>13.300000000000054</v>
      </c>
      <c r="B137">
        <v>0.51767659187324544</v>
      </c>
      <c r="C137">
        <v>4.3030424118041992</v>
      </c>
      <c r="D137">
        <v>8.2739963170530473</v>
      </c>
    </row>
    <row r="138" spans="1:4" x14ac:dyDescent="0.3">
      <c r="A138">
        <v>13.400000000000055</v>
      </c>
      <c r="B138">
        <v>0.51846367120740366</v>
      </c>
      <c r="C138">
        <v>4.3030400276184082</v>
      </c>
      <c r="D138">
        <v>8.2739987012388383</v>
      </c>
    </row>
    <row r="139" spans="1:4" x14ac:dyDescent="0.3">
      <c r="A139">
        <v>13.500000000000057</v>
      </c>
      <c r="B139">
        <v>0.51551455259322998</v>
      </c>
      <c r="C139">
        <v>4.3030447959899902</v>
      </c>
      <c r="D139">
        <v>8.2739939328672563</v>
      </c>
    </row>
    <row r="140" spans="1:4" x14ac:dyDescent="0.3">
      <c r="A140">
        <v>13.600000000000058</v>
      </c>
      <c r="B140">
        <v>0.51528388261793545</v>
      </c>
      <c r="C140">
        <v>4.3030414581298828</v>
      </c>
      <c r="D140">
        <v>8.2739972707273637</v>
      </c>
    </row>
    <row r="141" spans="1:4" x14ac:dyDescent="0.3">
      <c r="A141">
        <v>13.70000000000006</v>
      </c>
      <c r="B141">
        <v>0.51496869325642114</v>
      </c>
      <c r="C141">
        <v>4.3030428886413574</v>
      </c>
      <c r="D141">
        <v>8.2739958402158891</v>
      </c>
    </row>
    <row r="142" spans="1:4" x14ac:dyDescent="0.3">
      <c r="A142">
        <v>13.800000000000061</v>
      </c>
      <c r="B142">
        <v>0.51113539934155172</v>
      </c>
      <c r="C142">
        <v>4.3030405044555664</v>
      </c>
      <c r="D142">
        <v>8.2739982244016801</v>
      </c>
    </row>
    <row r="143" spans="1:4" x14ac:dyDescent="0.3">
      <c r="A143">
        <v>13.900000000000061</v>
      </c>
      <c r="B143">
        <v>0.51208388805385796</v>
      </c>
      <c r="C143">
        <v>4.3030381202697754</v>
      </c>
      <c r="D143">
        <v>8.2740006085874711</v>
      </c>
    </row>
    <row r="144" spans="1:4" x14ac:dyDescent="0.3">
      <c r="A144">
        <v>14.000000000000064</v>
      </c>
      <c r="B144">
        <v>0.51021295785904375</v>
      </c>
      <c r="C144">
        <v>4.3030405044555664</v>
      </c>
      <c r="D144">
        <v>8.2739982244016801</v>
      </c>
    </row>
    <row r="145" spans="1:4" x14ac:dyDescent="0.3">
      <c r="A145">
        <v>14.100000000000065</v>
      </c>
      <c r="B145">
        <v>0.51083201169967074</v>
      </c>
      <c r="C145">
        <v>4.3030428886413574</v>
      </c>
      <c r="D145">
        <v>8.2739958402158891</v>
      </c>
    </row>
    <row r="146" spans="1:4" x14ac:dyDescent="0.3">
      <c r="A146">
        <v>14.200000000000067</v>
      </c>
      <c r="B146">
        <v>0.50755786895755906</v>
      </c>
      <c r="C146">
        <v>4.3030424118041992</v>
      </c>
      <c r="D146">
        <v>8.2739963170530473</v>
      </c>
    </row>
    <row r="147" spans="1:4" x14ac:dyDescent="0.3">
      <c r="A147">
        <v>14.300000000000068</v>
      </c>
      <c r="B147">
        <v>0.50829911231985492</v>
      </c>
      <c r="C147">
        <v>4.3030433654785156</v>
      </c>
      <c r="D147">
        <v>8.2739953633787309</v>
      </c>
    </row>
    <row r="148" spans="1:4" x14ac:dyDescent="0.3">
      <c r="A148">
        <v>14.400000000000082</v>
      </c>
      <c r="B148">
        <v>0.50728918910026977</v>
      </c>
      <c r="C148">
        <v>4.3030434608459469</v>
      </c>
      <c r="D148">
        <v>8.2739952680112765</v>
      </c>
    </row>
    <row r="149" spans="1:4" x14ac:dyDescent="0.3">
      <c r="A149">
        <v>14.500000000000082</v>
      </c>
      <c r="B149">
        <v>0.50576244592667607</v>
      </c>
      <c r="C149">
        <v>4.3030420303344723</v>
      </c>
      <c r="D149">
        <v>8.2739966985227511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54"/>
  <sheetViews>
    <sheetView topLeftCell="A37" workbookViewId="0">
      <selection activeCell="C50" sqref="C50"/>
    </sheetView>
  </sheetViews>
  <sheetFormatPr baseColWidth="10" defaultRowHeight="14.4" x14ac:dyDescent="0.3"/>
  <sheetData>
    <row r="1" spans="1:4" x14ac:dyDescent="0.3">
      <c r="A1" t="s">
        <v>28</v>
      </c>
      <c r="B1" t="s">
        <v>28</v>
      </c>
      <c r="C1" t="s">
        <v>28</v>
      </c>
      <c r="D1" t="s">
        <v>28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1.1930470354855061E-2</v>
      </c>
      <c r="C4">
        <v>0</v>
      </c>
      <c r="D4">
        <v>15.788090831477916</v>
      </c>
    </row>
    <row r="5" spans="1:4" x14ac:dyDescent="0.3">
      <c r="A5">
        <v>9.9999999999999645E-2</v>
      </c>
      <c r="B5">
        <v>1.1234147474161772E-2</v>
      </c>
      <c r="C5">
        <v>1.1947455504952519E-6</v>
      </c>
      <c r="D5">
        <v>15.788089636732366</v>
      </c>
    </row>
    <row r="6" spans="1:4" x14ac:dyDescent="0.3">
      <c r="A6">
        <v>0.19999999999999929</v>
      </c>
      <c r="B6">
        <v>1.1749638244561086E-2</v>
      </c>
      <c r="C6">
        <v>1.6170446313494724E-6</v>
      </c>
      <c r="D6">
        <v>15.788089214433285</v>
      </c>
    </row>
    <row r="7" spans="1:4" x14ac:dyDescent="0.3">
      <c r="A7">
        <v>0.29999999999999893</v>
      </c>
      <c r="B7">
        <v>1.212387252592639E-2</v>
      </c>
      <c r="C7">
        <v>2.3619036255103349E-6</v>
      </c>
      <c r="D7">
        <v>15.788088469574291</v>
      </c>
    </row>
    <row r="8" spans="1:4" x14ac:dyDescent="0.3">
      <c r="A8">
        <v>0.39999999999999858</v>
      </c>
      <c r="B8">
        <v>1.0790860280434916E-2</v>
      </c>
      <c r="C8">
        <v>3.8579883037439005E-6</v>
      </c>
      <c r="D8">
        <v>15.788086973489612</v>
      </c>
    </row>
    <row r="9" spans="1:4" x14ac:dyDescent="0.3">
      <c r="A9">
        <v>0.49999999999999822</v>
      </c>
      <c r="B9">
        <v>2.8988318517804007E-2</v>
      </c>
      <c r="C9">
        <v>3.5936057567593986E-2</v>
      </c>
      <c r="D9">
        <v>15.75215477391032</v>
      </c>
    </row>
    <row r="10" spans="1:4" x14ac:dyDescent="0.3">
      <c r="A10">
        <v>0.59999999999999787</v>
      </c>
      <c r="B10">
        <v>1.3438060880027964E-2</v>
      </c>
      <c r="C10">
        <v>0.1844185739777435</v>
      </c>
      <c r="D10">
        <v>15.603672257500193</v>
      </c>
    </row>
    <row r="11" spans="1:4" x14ac:dyDescent="0.3">
      <c r="A11">
        <v>0.6999999999999974</v>
      </c>
      <c r="B11">
        <v>1.7379714176171093E-2</v>
      </c>
      <c r="C11">
        <v>0.33432245254681087</v>
      </c>
      <c r="D11">
        <v>15.453768378931159</v>
      </c>
    </row>
    <row r="12" spans="1:4" x14ac:dyDescent="0.3">
      <c r="A12">
        <v>0.79999999999999716</v>
      </c>
      <c r="B12">
        <v>2.2832840681000829E-2</v>
      </c>
      <c r="C12">
        <v>0.48445522785294687</v>
      </c>
      <c r="D12">
        <v>15.303635603625025</v>
      </c>
    </row>
    <row r="13" spans="1:4" x14ac:dyDescent="0.3">
      <c r="A13">
        <v>0.89999999999999669</v>
      </c>
      <c r="B13">
        <v>3.1421948224419669E-2</v>
      </c>
      <c r="C13">
        <v>0.63433057069832854</v>
      </c>
      <c r="D13">
        <v>15.153760260779563</v>
      </c>
    </row>
    <row r="14" spans="1:4" x14ac:dyDescent="0.3">
      <c r="A14">
        <v>0.99999999999999645</v>
      </c>
      <c r="B14">
        <v>4.0674697607755571E-2</v>
      </c>
      <c r="C14">
        <v>0.78445798158645097</v>
      </c>
      <c r="D14">
        <v>15.00363284989146</v>
      </c>
    </row>
    <row r="15" spans="1:4" x14ac:dyDescent="0.3">
      <c r="A15">
        <v>1.0999999999999961</v>
      </c>
      <c r="B15">
        <v>5.1231175661408716E-2</v>
      </c>
      <c r="C15">
        <v>0.93431293964604922</v>
      </c>
      <c r="D15">
        <v>14.853777891831896</v>
      </c>
    </row>
    <row r="16" spans="1:4" x14ac:dyDescent="0.3">
      <c r="A16">
        <v>1.1999999999999957</v>
      </c>
      <c r="B16">
        <v>6.3119970262185798E-2</v>
      </c>
      <c r="C16">
        <v>1.0842697620408357</v>
      </c>
      <c r="D16">
        <v>14.703821069437026</v>
      </c>
    </row>
    <row r="17" spans="1:4" x14ac:dyDescent="0.3">
      <c r="A17">
        <v>1.2999999999999954</v>
      </c>
      <c r="B17">
        <v>7.7407740056537916E-2</v>
      </c>
      <c r="C17">
        <v>1.2345848083506781</v>
      </c>
      <c r="D17">
        <v>14.553506023127284</v>
      </c>
    </row>
    <row r="18" spans="1:4" x14ac:dyDescent="0.3">
      <c r="A18">
        <v>1.3999999999999948</v>
      </c>
      <c r="B18">
        <v>9.0485073626134976E-2</v>
      </c>
      <c r="C18">
        <v>1.3843071460729279</v>
      </c>
      <c r="D18">
        <v>14.40378368540496</v>
      </c>
    </row>
    <row r="19" spans="1:4" x14ac:dyDescent="0.3">
      <c r="A19">
        <v>1.4999999999999947</v>
      </c>
      <c r="B19">
        <v>0.10543262213468491</v>
      </c>
      <c r="C19">
        <v>1.5343835353851236</v>
      </c>
      <c r="D19">
        <v>14.253707296092784</v>
      </c>
    </row>
    <row r="20" spans="1:4" x14ac:dyDescent="0.3">
      <c r="A20">
        <v>1.5999999999999943</v>
      </c>
      <c r="B20">
        <v>0.12179703265454146</v>
      </c>
      <c r="C20">
        <v>1.6844186782858632</v>
      </c>
      <c r="D20">
        <v>14.103672153192065</v>
      </c>
    </row>
    <row r="21" spans="1:4" x14ac:dyDescent="0.3">
      <c r="A21">
        <v>1.699999999999994</v>
      </c>
      <c r="B21">
        <v>0.13635435700443588</v>
      </c>
      <c r="C21">
        <v>1.8343999385849983</v>
      </c>
      <c r="D21">
        <v>13.953690892892951</v>
      </c>
    </row>
    <row r="22" spans="1:4" x14ac:dyDescent="0.3">
      <c r="A22">
        <v>1.7999999999999934</v>
      </c>
      <c r="B22">
        <v>0.15584160387519516</v>
      </c>
      <c r="C22">
        <v>1.9843858480464227</v>
      </c>
      <c r="D22">
        <v>13.803704983431544</v>
      </c>
    </row>
    <row r="23" spans="1:4" x14ac:dyDescent="0.3">
      <c r="A23">
        <v>1.8999999999999932</v>
      </c>
      <c r="B23">
        <v>0.1733113527299204</v>
      </c>
      <c r="C23">
        <v>2.1342160701757118</v>
      </c>
      <c r="D23">
        <v>13.653874761302177</v>
      </c>
    </row>
    <row r="24" spans="1:4" x14ac:dyDescent="0.3">
      <c r="A24">
        <v>1.9999999999999929</v>
      </c>
      <c r="B24">
        <v>0.19651722908019795</v>
      </c>
      <c r="C24">
        <v>2.2844092845916641</v>
      </c>
      <c r="D24">
        <v>13.503681546886241</v>
      </c>
    </row>
    <row r="25" spans="1:4" x14ac:dyDescent="0.3">
      <c r="A25">
        <v>2.0999999999999925</v>
      </c>
      <c r="B25">
        <v>0.21638062596351967</v>
      </c>
      <c r="C25">
        <v>2.4345190525076634</v>
      </c>
      <c r="D25">
        <v>13.353571778970263</v>
      </c>
    </row>
    <row r="26" spans="1:4" x14ac:dyDescent="0.3">
      <c r="A26">
        <v>2.1999999999999922</v>
      </c>
      <c r="B26">
        <v>0.2405473738913754</v>
      </c>
      <c r="C26">
        <v>2.5843527317063311</v>
      </c>
      <c r="D26">
        <v>13.203738099771613</v>
      </c>
    </row>
    <row r="27" spans="1:4" x14ac:dyDescent="0.3">
      <c r="A27">
        <v>2.2999999999999918</v>
      </c>
      <c r="B27">
        <v>0.26789388060570346</v>
      </c>
      <c r="C27">
        <v>2.7343702316294922</v>
      </c>
      <c r="D27">
        <v>13.053720599848475</v>
      </c>
    </row>
    <row r="28" spans="1:4" x14ac:dyDescent="0.3">
      <c r="A28">
        <v>2.3999999999999915</v>
      </c>
      <c r="B28">
        <v>0.29223817586917733</v>
      </c>
      <c r="C28">
        <v>2.8843863010411885</v>
      </c>
      <c r="D28">
        <v>12.903704530436698</v>
      </c>
    </row>
    <row r="29" spans="1:4" x14ac:dyDescent="0.3">
      <c r="A29">
        <v>2.4999999999999911</v>
      </c>
      <c r="B29">
        <v>0.32374966144561418</v>
      </c>
      <c r="C29">
        <v>3.0344657897949086</v>
      </c>
      <c r="D29">
        <v>12.753625041682994</v>
      </c>
    </row>
    <row r="30" spans="1:4" x14ac:dyDescent="0.3">
      <c r="A30">
        <v>2.5999999999999908</v>
      </c>
      <c r="B30">
        <v>0.35129272937843542</v>
      </c>
      <c r="C30">
        <v>3.1843240261099557</v>
      </c>
      <c r="D30">
        <v>12.603766805367968</v>
      </c>
    </row>
    <row r="31" spans="1:4" x14ac:dyDescent="0.3">
      <c r="A31">
        <v>2.6999999999999904</v>
      </c>
      <c r="B31">
        <v>0.38609892129930867</v>
      </c>
      <c r="C31">
        <v>3.3343119621293194</v>
      </c>
      <c r="D31">
        <v>12.453778869348639</v>
      </c>
    </row>
    <row r="32" spans="1:4" x14ac:dyDescent="0.3">
      <c r="A32">
        <v>2.7999999999999896</v>
      </c>
      <c r="B32">
        <v>0.42128375172631999</v>
      </c>
      <c r="C32">
        <v>3.4843471050273207</v>
      </c>
      <c r="D32">
        <v>12.303743726450648</v>
      </c>
    </row>
    <row r="33" spans="1:4" x14ac:dyDescent="0.3">
      <c r="A33">
        <v>2.8999999999999897</v>
      </c>
      <c r="B33">
        <v>0.45797976851481204</v>
      </c>
      <c r="C33">
        <v>3.6343841552739709</v>
      </c>
      <c r="D33">
        <v>12.15370667620391</v>
      </c>
    </row>
    <row r="34" spans="1:4" x14ac:dyDescent="0.3">
      <c r="A34">
        <v>2.9999999999999893</v>
      </c>
      <c r="B34">
        <v>0.49877369403838634</v>
      </c>
      <c r="C34">
        <v>3.7844598293304283</v>
      </c>
      <c r="D34">
        <v>12.003631002147472</v>
      </c>
    </row>
    <row r="35" spans="1:4" x14ac:dyDescent="0.3">
      <c r="A35">
        <v>3.099999999999989</v>
      </c>
      <c r="B35">
        <v>0.54012179374776548</v>
      </c>
      <c r="C35">
        <v>3.9342548847220331</v>
      </c>
      <c r="D35">
        <v>11.853835946755908</v>
      </c>
    </row>
    <row r="36" spans="1:4" x14ac:dyDescent="0.3">
      <c r="A36">
        <v>3.1999999999999886</v>
      </c>
      <c r="B36">
        <v>0.58484077453659766</v>
      </c>
      <c r="C36">
        <v>4.0842976570145648</v>
      </c>
      <c r="D36">
        <v>11.703793174463385</v>
      </c>
    </row>
    <row r="37" spans="1:4" x14ac:dyDescent="0.3">
      <c r="A37">
        <v>3.2999999999999883</v>
      </c>
      <c r="B37">
        <v>0.63220483064690769</v>
      </c>
      <c r="C37">
        <v>4.2345414161692743</v>
      </c>
      <c r="D37">
        <v>11.55354941530868</v>
      </c>
    </row>
    <row r="38" spans="1:4" x14ac:dyDescent="0.3">
      <c r="A38">
        <v>3.3999999999999879</v>
      </c>
      <c r="B38">
        <v>0.6833934187891052</v>
      </c>
      <c r="C38">
        <v>4.384274005890421</v>
      </c>
      <c r="D38">
        <v>11.403816825587455</v>
      </c>
    </row>
    <row r="39" spans="1:4" x14ac:dyDescent="0.3">
      <c r="A39">
        <v>3.4999999999999876</v>
      </c>
      <c r="B39">
        <v>0.73940199613570345</v>
      </c>
      <c r="C39">
        <v>4.5342688560485653</v>
      </c>
      <c r="D39">
        <v>11.253821975429332</v>
      </c>
    </row>
    <row r="40" spans="1:4" x14ac:dyDescent="0.3">
      <c r="A40">
        <v>3.5999999999999868</v>
      </c>
      <c r="B40">
        <v>0.79607498645874497</v>
      </c>
      <c r="C40">
        <v>4.6844677925131668</v>
      </c>
      <c r="D40">
        <v>11.10362303896477</v>
      </c>
    </row>
    <row r="41" spans="1:4" x14ac:dyDescent="0.3">
      <c r="A41">
        <v>3.6999999999999869</v>
      </c>
      <c r="B41">
        <v>0.85689824819633098</v>
      </c>
      <c r="C41">
        <v>4.8343672752396492</v>
      </c>
      <c r="D41">
        <v>10.953723556238288</v>
      </c>
    </row>
    <row r="42" spans="1:4" x14ac:dyDescent="0.3">
      <c r="A42">
        <v>3.7999999999999865</v>
      </c>
      <c r="B42">
        <v>0.92414474487347198</v>
      </c>
      <c r="C42">
        <v>4.9844918251048265</v>
      </c>
      <c r="D42">
        <v>10.803599006373133</v>
      </c>
    </row>
    <row r="43" spans="1:4" x14ac:dyDescent="0.3">
      <c r="A43">
        <v>3.8999999999999861</v>
      </c>
      <c r="B43">
        <v>0.98699903488183127</v>
      </c>
      <c r="C43">
        <v>5.1342425346379787</v>
      </c>
      <c r="D43">
        <v>10.653848296839897</v>
      </c>
    </row>
    <row r="44" spans="1:4" x14ac:dyDescent="0.3">
      <c r="A44">
        <v>3.9999999999999858</v>
      </c>
      <c r="B44">
        <v>1.0383944511413499</v>
      </c>
      <c r="C44">
        <v>5.2725992202758611</v>
      </c>
      <c r="D44">
        <v>10.515491611202037</v>
      </c>
    </row>
    <row r="45" spans="1:4" x14ac:dyDescent="0.3">
      <c r="A45">
        <v>4.0999999999999854</v>
      </c>
      <c r="B45">
        <v>1.0744397640229926</v>
      </c>
      <c r="C45">
        <v>5.3897266387955041</v>
      </c>
      <c r="D45">
        <v>10.398364192682379</v>
      </c>
    </row>
    <row r="46" spans="1:4" x14ac:dyDescent="0.3">
      <c r="A46">
        <v>4.1999999999999851</v>
      </c>
      <c r="B46">
        <v>1.0999207496648515</v>
      </c>
      <c r="C46">
        <v>5.4909472465525351</v>
      </c>
      <c r="D46">
        <v>10.297143584925379</v>
      </c>
    </row>
    <row r="47" spans="1:4" x14ac:dyDescent="0.3">
      <c r="A47">
        <v>4.2999999999999847</v>
      </c>
      <c r="B47">
        <v>1.1250127553940032</v>
      </c>
      <c r="C47">
        <v>5.5806050300604104</v>
      </c>
      <c r="D47">
        <v>10.207485801417533</v>
      </c>
    </row>
    <row r="48" spans="1:4" x14ac:dyDescent="0.3">
      <c r="A48">
        <v>4.3999999999999844</v>
      </c>
      <c r="B48">
        <v>1.1417675018311728</v>
      </c>
      <c r="C48">
        <v>5.6598939895632503</v>
      </c>
      <c r="D48">
        <v>10.128196841914701</v>
      </c>
    </row>
    <row r="49" spans="1:4" x14ac:dyDescent="0.3">
      <c r="A49">
        <v>4.499999999999984</v>
      </c>
      <c r="B49">
        <v>1.1603590250015217</v>
      </c>
      <c r="C49">
        <v>5.7309775352477921</v>
      </c>
      <c r="D49">
        <v>10.057113296230114</v>
      </c>
    </row>
    <row r="50" spans="1:4" x14ac:dyDescent="0.3">
      <c r="A50">
        <v>4.5999999999999837</v>
      </c>
      <c r="B50">
        <v>1.1716368198390361</v>
      </c>
      <c r="C50">
        <v>5.7946300506600394</v>
      </c>
      <c r="D50">
        <v>9.9934607808178271</v>
      </c>
    </row>
    <row r="51" spans="1:4" x14ac:dyDescent="0.3">
      <c r="A51">
        <v>4.6999999999999833</v>
      </c>
      <c r="B51">
        <v>1.1200249195091774</v>
      </c>
      <c r="C51">
        <v>5.8275771141052317</v>
      </c>
      <c r="D51">
        <v>9.9605137173726916</v>
      </c>
    </row>
    <row r="52" spans="1:4" x14ac:dyDescent="0.3">
      <c r="A52">
        <v>4.7999999999999829</v>
      </c>
      <c r="B52">
        <v>1.0461814403530236</v>
      </c>
      <c r="C52">
        <v>5.827723503112793</v>
      </c>
      <c r="D52">
        <v>9.9603673283651233</v>
      </c>
    </row>
    <row r="53" spans="1:4" x14ac:dyDescent="0.3">
      <c r="A53">
        <v>4.8999999999999826</v>
      </c>
      <c r="B53">
        <v>1.0000162124632428</v>
      </c>
      <c r="C53">
        <v>5.8276987075805664</v>
      </c>
      <c r="D53">
        <v>9.9603921238973498</v>
      </c>
    </row>
    <row r="54" spans="1:4" x14ac:dyDescent="0.3">
      <c r="A54">
        <v>4.9999999999999822</v>
      </c>
      <c r="B54">
        <v>0.96383875608445013</v>
      </c>
      <c r="C54">
        <v>5.8276915550231934</v>
      </c>
      <c r="D54">
        <v>9.9603992764547229</v>
      </c>
    </row>
    <row r="55" spans="1:4" x14ac:dyDescent="0.3">
      <c r="A55">
        <v>5.0999999999999819</v>
      </c>
      <c r="B55">
        <v>0.93700289726230102</v>
      </c>
      <c r="C55">
        <v>5.8276863098144531</v>
      </c>
      <c r="D55">
        <v>9.9604045216634631</v>
      </c>
    </row>
    <row r="56" spans="1:4" x14ac:dyDescent="0.3">
      <c r="A56">
        <v>5.1999999999999815</v>
      </c>
      <c r="B56">
        <v>0.91328895091983897</v>
      </c>
      <c r="C56">
        <v>5.8276863098144531</v>
      </c>
      <c r="D56">
        <v>9.9604045216634631</v>
      </c>
    </row>
    <row r="57" spans="1:4" x14ac:dyDescent="0.3">
      <c r="A57">
        <v>5.2999999999999803</v>
      </c>
      <c r="B57">
        <v>0.89357155561440349</v>
      </c>
      <c r="C57">
        <v>5.8276896476745605</v>
      </c>
      <c r="D57">
        <v>9.9604011838033557</v>
      </c>
    </row>
    <row r="58" spans="1:4" x14ac:dyDescent="0.3">
      <c r="A58">
        <v>5.3999999999999808</v>
      </c>
      <c r="B58">
        <v>0.87658357620228955</v>
      </c>
      <c r="C58">
        <v>5.8276858329772949</v>
      </c>
      <c r="D58">
        <v>9.9604049985006213</v>
      </c>
    </row>
    <row r="59" spans="1:4" x14ac:dyDescent="0.3">
      <c r="A59">
        <v>5.4999999999999805</v>
      </c>
      <c r="B59">
        <v>0.85937368869781783</v>
      </c>
      <c r="C59">
        <v>5.8276877403259277</v>
      </c>
      <c r="D59">
        <v>9.9604030911519885</v>
      </c>
    </row>
    <row r="60" spans="1:4" x14ac:dyDescent="0.3">
      <c r="A60">
        <v>5.5999999999999792</v>
      </c>
      <c r="B60">
        <v>0.84720450639694889</v>
      </c>
      <c r="C60">
        <v>5.8276867866516113</v>
      </c>
      <c r="D60">
        <v>9.9604040448263049</v>
      </c>
    </row>
    <row r="61" spans="1:4" x14ac:dyDescent="0.3">
      <c r="A61">
        <v>5.6999999999999797</v>
      </c>
      <c r="B61">
        <v>0.83322060108178153</v>
      </c>
      <c r="C61">
        <v>5.8276867866516113</v>
      </c>
      <c r="D61">
        <v>9.9604040448263049</v>
      </c>
    </row>
    <row r="62" spans="1:4" x14ac:dyDescent="0.3">
      <c r="A62">
        <v>5.7999999999999794</v>
      </c>
      <c r="B62">
        <v>0.82248294353474494</v>
      </c>
      <c r="C62">
        <v>5.8276872634887695</v>
      </c>
      <c r="D62">
        <v>9.9604035679891467</v>
      </c>
    </row>
    <row r="63" spans="1:4" x14ac:dyDescent="0.3">
      <c r="A63">
        <v>5.8999999999999799</v>
      </c>
      <c r="B63">
        <v>0.81092613935468016</v>
      </c>
      <c r="C63">
        <v>5.8276891708374023</v>
      </c>
      <c r="D63">
        <v>9.9604016606405139</v>
      </c>
    </row>
    <row r="64" spans="1:4" x14ac:dyDescent="0.3">
      <c r="A64">
        <v>5.9999999999999787</v>
      </c>
      <c r="B64">
        <v>0.80101734399795543</v>
      </c>
      <c r="C64">
        <v>5.8276858329772949</v>
      </c>
      <c r="D64">
        <v>9.9604049985006213</v>
      </c>
    </row>
    <row r="65" spans="1:4" x14ac:dyDescent="0.3">
      <c r="A65">
        <v>6.0999999999999783</v>
      </c>
      <c r="B65">
        <v>0.790480911731549</v>
      </c>
      <c r="C65">
        <v>5.8276863098144531</v>
      </c>
      <c r="D65">
        <v>9.9604045216634631</v>
      </c>
    </row>
    <row r="66" spans="1:4" x14ac:dyDescent="0.3">
      <c r="A66">
        <v>6.199999999999978</v>
      </c>
      <c r="B66">
        <v>0.78196567296980579</v>
      </c>
      <c r="C66">
        <v>5.8276886940002441</v>
      </c>
      <c r="D66">
        <v>9.9604021374776721</v>
      </c>
    </row>
    <row r="67" spans="1:4" x14ac:dyDescent="0.3">
      <c r="A67">
        <v>6.2999999999999776</v>
      </c>
      <c r="B67">
        <v>0.77370011806475525</v>
      </c>
      <c r="C67">
        <v>5.8276858329772949</v>
      </c>
      <c r="D67">
        <v>9.9604049985006213</v>
      </c>
    </row>
    <row r="68" spans="1:4" x14ac:dyDescent="0.3">
      <c r="A68">
        <v>6.3999999999999773</v>
      </c>
      <c r="B68">
        <v>0.76589554548262606</v>
      </c>
      <c r="C68">
        <v>5.8276848793029785</v>
      </c>
      <c r="D68">
        <v>9.9604059521749377</v>
      </c>
    </row>
    <row r="69" spans="1:4" x14ac:dyDescent="0.3">
      <c r="A69">
        <v>6.4999999999999769</v>
      </c>
      <c r="B69">
        <v>0.75841128826141468</v>
      </c>
      <c r="C69">
        <v>5.8276858329772949</v>
      </c>
      <c r="D69">
        <v>9.9604049985006213</v>
      </c>
    </row>
    <row r="70" spans="1:4" x14ac:dyDescent="0.3">
      <c r="A70">
        <v>6.5999999999999766</v>
      </c>
      <c r="B70">
        <v>0.75041741132742534</v>
      </c>
      <c r="C70">
        <v>5.8276867866516113</v>
      </c>
      <c r="D70">
        <v>9.9604040448263049</v>
      </c>
    </row>
    <row r="71" spans="1:4" x14ac:dyDescent="0.3">
      <c r="A71">
        <v>6.6999999999999762</v>
      </c>
      <c r="B71">
        <v>0.74531883001313526</v>
      </c>
      <c r="C71">
        <v>5.8276867866516113</v>
      </c>
      <c r="D71">
        <v>9.9604040448263049</v>
      </c>
    </row>
    <row r="72" spans="1:4" x14ac:dyDescent="0.3">
      <c r="A72">
        <v>6.7999999999999758</v>
      </c>
      <c r="B72">
        <v>0.73736035823821866</v>
      </c>
      <c r="C72">
        <v>5.8276867866516113</v>
      </c>
      <c r="D72">
        <v>9.9604040448263049</v>
      </c>
    </row>
    <row r="73" spans="1:4" x14ac:dyDescent="0.3">
      <c r="A73">
        <v>6.8999999999999746</v>
      </c>
      <c r="B73">
        <v>0.73338162899014669</v>
      </c>
      <c r="C73">
        <v>5.8276844024658203</v>
      </c>
      <c r="D73">
        <v>9.9604064290120959</v>
      </c>
    </row>
    <row r="74" spans="1:4" x14ac:dyDescent="0.3">
      <c r="A74">
        <v>6.9999999999999751</v>
      </c>
      <c r="B74">
        <v>0.72504311800003518</v>
      </c>
      <c r="C74">
        <v>5.8276872634887695</v>
      </c>
      <c r="D74">
        <v>9.9604035679891467</v>
      </c>
    </row>
    <row r="75" spans="1:4" x14ac:dyDescent="0.3">
      <c r="A75">
        <v>7.0999999999999748</v>
      </c>
      <c r="B75">
        <v>0.72164285182944854</v>
      </c>
      <c r="C75">
        <v>5.8276853561401367</v>
      </c>
      <c r="D75">
        <v>9.9604054753377795</v>
      </c>
    </row>
    <row r="76" spans="1:4" x14ac:dyDescent="0.3">
      <c r="A76">
        <v>7.1999999999999735</v>
      </c>
      <c r="B76">
        <v>0.71596324443809001</v>
      </c>
      <c r="C76">
        <v>5.8276877403259277</v>
      </c>
      <c r="D76">
        <v>9.9604030911519885</v>
      </c>
    </row>
    <row r="77" spans="1:4" x14ac:dyDescent="0.3">
      <c r="A77">
        <v>7.2999999999999741</v>
      </c>
      <c r="B77">
        <v>0.71196269989015526</v>
      </c>
      <c r="C77">
        <v>5.8276882171630859</v>
      </c>
      <c r="D77">
        <v>9.9604026143148303</v>
      </c>
    </row>
    <row r="78" spans="1:4" x14ac:dyDescent="0.3">
      <c r="A78">
        <v>7.3999999999999737</v>
      </c>
      <c r="B78">
        <v>0.70603293180460025</v>
      </c>
      <c r="C78">
        <v>5.8276877403259277</v>
      </c>
      <c r="D78">
        <v>9.9604030911519885</v>
      </c>
    </row>
    <row r="79" spans="1:4" x14ac:dyDescent="0.3">
      <c r="A79">
        <v>7.4999999999999742</v>
      </c>
      <c r="B79">
        <v>0.70067405700683649</v>
      </c>
      <c r="C79">
        <v>5.8276863098144531</v>
      </c>
      <c r="D79">
        <v>9.9604045216634631</v>
      </c>
    </row>
    <row r="80" spans="1:4" x14ac:dyDescent="0.3">
      <c r="A80">
        <v>7.599999999999973</v>
      </c>
      <c r="B80">
        <v>0.69717264175393945</v>
      </c>
      <c r="C80">
        <v>5.8276877403259277</v>
      </c>
      <c r="D80">
        <v>9.9604030911519885</v>
      </c>
    </row>
    <row r="81" spans="1:4" x14ac:dyDescent="0.3">
      <c r="A81">
        <v>7.6999999999999726</v>
      </c>
      <c r="B81">
        <v>0.69157254695898263</v>
      </c>
      <c r="C81">
        <v>5.8276848793029785</v>
      </c>
      <c r="D81">
        <v>9.9604059521749377</v>
      </c>
    </row>
    <row r="82" spans="1:4" x14ac:dyDescent="0.3">
      <c r="A82">
        <v>7.7999999999999723</v>
      </c>
      <c r="B82">
        <v>0.68937134742728767</v>
      </c>
      <c r="C82">
        <v>5.8276867866516113</v>
      </c>
      <c r="D82">
        <v>9.9604040448263049</v>
      </c>
    </row>
    <row r="83" spans="1:4" x14ac:dyDescent="0.3">
      <c r="A83">
        <v>7.8999999999999719</v>
      </c>
      <c r="B83">
        <v>0.68380129337311168</v>
      </c>
      <c r="C83">
        <v>5.8276858329772949</v>
      </c>
      <c r="D83">
        <v>9.9604049985006213</v>
      </c>
    </row>
    <row r="84" spans="1:4" x14ac:dyDescent="0.3">
      <c r="A84">
        <v>7.9999999999999716</v>
      </c>
      <c r="B84">
        <v>0.68110376596450684</v>
      </c>
      <c r="C84">
        <v>5.8276867866516113</v>
      </c>
      <c r="D84">
        <v>9.9604040448263049</v>
      </c>
    </row>
    <row r="85" spans="1:4" x14ac:dyDescent="0.3">
      <c r="A85">
        <v>8.0999999999999712</v>
      </c>
      <c r="B85">
        <v>0.67691457271567024</v>
      </c>
      <c r="C85">
        <v>5.8276882171630859</v>
      </c>
      <c r="D85">
        <v>9.9604026143148303</v>
      </c>
    </row>
    <row r="86" spans="1:4" x14ac:dyDescent="0.3">
      <c r="A86">
        <v>8.1999999999999709</v>
      </c>
      <c r="B86">
        <v>0.67342919111255306</v>
      </c>
      <c r="C86">
        <v>5.8276848793029785</v>
      </c>
      <c r="D86">
        <v>9.9604059521749377</v>
      </c>
    </row>
    <row r="87" spans="1:4" x14ac:dyDescent="0.3">
      <c r="A87">
        <v>8.2999999999999705</v>
      </c>
      <c r="B87">
        <v>0.66845607757561376</v>
      </c>
      <c r="C87">
        <v>5.8276863098144531</v>
      </c>
      <c r="D87">
        <v>9.9604045216634631</v>
      </c>
    </row>
    <row r="88" spans="1:4" x14ac:dyDescent="0.3">
      <c r="A88">
        <v>8.3999999999999702</v>
      </c>
      <c r="B88">
        <v>0.66537034511568782</v>
      </c>
      <c r="C88">
        <v>5.8276896476745605</v>
      </c>
      <c r="D88">
        <v>9.9604011838033557</v>
      </c>
    </row>
    <row r="89" spans="1:4" x14ac:dyDescent="0.3">
      <c r="A89">
        <v>8.4999999999999698</v>
      </c>
      <c r="B89">
        <v>0.66310596466064464</v>
      </c>
      <c r="C89">
        <v>5.8276867866516113</v>
      </c>
      <c r="D89">
        <v>9.9604040448263049</v>
      </c>
    </row>
    <row r="90" spans="1:4" x14ac:dyDescent="0.3">
      <c r="A90">
        <v>8.5999999999999694</v>
      </c>
      <c r="B90">
        <v>0.65797162055982039</v>
      </c>
      <c r="C90">
        <v>5.8276872634887695</v>
      </c>
      <c r="D90">
        <v>9.9604035679891467</v>
      </c>
    </row>
    <row r="91" spans="1:4" x14ac:dyDescent="0.3">
      <c r="A91">
        <v>8.6999999999999691</v>
      </c>
      <c r="B91">
        <v>0.65571838617306899</v>
      </c>
      <c r="C91">
        <v>5.8276863098144531</v>
      </c>
      <c r="D91">
        <v>9.9604045216634631</v>
      </c>
    </row>
    <row r="92" spans="1:4" x14ac:dyDescent="0.3">
      <c r="A92">
        <v>8.7999999999999687</v>
      </c>
      <c r="B92">
        <v>0.65150427818301293</v>
      </c>
      <c r="C92">
        <v>5.8276844024658203</v>
      </c>
      <c r="D92">
        <v>9.9604064290120959</v>
      </c>
    </row>
    <row r="93" spans="1:4" x14ac:dyDescent="0.3">
      <c r="A93">
        <v>8.8999999999999684</v>
      </c>
      <c r="B93">
        <v>0.65031111240384321</v>
      </c>
      <c r="C93">
        <v>5.8276872634887695</v>
      </c>
      <c r="D93">
        <v>9.9604035679891467</v>
      </c>
    </row>
    <row r="94" spans="1:4" x14ac:dyDescent="0.3">
      <c r="A94">
        <v>8.999999999999968</v>
      </c>
      <c r="B94">
        <v>0.64531409740448431</v>
      </c>
      <c r="C94">
        <v>5.8276853561401367</v>
      </c>
      <c r="D94">
        <v>9.9604054753377795</v>
      </c>
    </row>
    <row r="95" spans="1:4" x14ac:dyDescent="0.3">
      <c r="A95">
        <v>9.0999999999999677</v>
      </c>
      <c r="B95">
        <v>0.64343535900114546</v>
      </c>
      <c r="C95">
        <v>5.8276886940002441</v>
      </c>
      <c r="D95">
        <v>9.9604021374776721</v>
      </c>
    </row>
    <row r="96" spans="1:4" x14ac:dyDescent="0.3">
      <c r="A96">
        <v>9.1999999999999673</v>
      </c>
      <c r="B96">
        <v>0.63948518037789703</v>
      </c>
      <c r="C96">
        <v>5.8276882171630859</v>
      </c>
      <c r="D96">
        <v>9.9604026143148303</v>
      </c>
    </row>
    <row r="97" spans="1:4" x14ac:dyDescent="0.3">
      <c r="A97">
        <v>9.299999999999967</v>
      </c>
      <c r="B97">
        <v>0.63758611679081612</v>
      </c>
      <c r="C97">
        <v>5.8276896476745605</v>
      </c>
      <c r="D97">
        <v>9.9604011838033557</v>
      </c>
    </row>
    <row r="98" spans="1:4" x14ac:dyDescent="0.3">
      <c r="A98">
        <v>9.3999999999999666</v>
      </c>
      <c r="B98">
        <v>0.63538151979443225</v>
      </c>
      <c r="C98">
        <v>5.8276877403259277</v>
      </c>
      <c r="D98">
        <v>9.9604030911519885</v>
      </c>
    </row>
    <row r="99" spans="1:4" x14ac:dyDescent="0.3">
      <c r="A99">
        <v>9.499999999999968</v>
      </c>
      <c r="B99">
        <v>0.63224291801452648</v>
      </c>
      <c r="C99">
        <v>5.8276844024658203</v>
      </c>
      <c r="D99">
        <v>9.9604064290120959</v>
      </c>
    </row>
    <row r="100" spans="1:4" x14ac:dyDescent="0.3">
      <c r="A100">
        <v>9.5999999999999694</v>
      </c>
      <c r="B100">
        <v>0.63111639022803101</v>
      </c>
      <c r="C100">
        <v>5.8276877403259277</v>
      </c>
      <c r="D100">
        <v>9.9604030911519885</v>
      </c>
    </row>
    <row r="101" spans="1:4" x14ac:dyDescent="0.3">
      <c r="A101">
        <v>9.6999999999999709</v>
      </c>
      <c r="B101">
        <v>0.6258656978607865</v>
      </c>
      <c r="C101">
        <v>5.8276858329772949</v>
      </c>
      <c r="D101">
        <v>9.9604049985006213</v>
      </c>
    </row>
    <row r="102" spans="1:4" x14ac:dyDescent="0.3">
      <c r="A102">
        <v>9.7999999999999723</v>
      </c>
      <c r="B102">
        <v>0.62432086467735781</v>
      </c>
      <c r="C102">
        <v>5.8276848793029785</v>
      </c>
      <c r="D102">
        <v>9.9604059521749377</v>
      </c>
    </row>
    <row r="103" spans="1:4" x14ac:dyDescent="0.3">
      <c r="A103">
        <v>9.8999999999999737</v>
      </c>
      <c r="B103">
        <v>0.62132257223131249</v>
      </c>
      <c r="C103">
        <v>5.8276858329772949</v>
      </c>
      <c r="D103">
        <v>9.9604049985006213</v>
      </c>
    </row>
    <row r="104" spans="1:4" x14ac:dyDescent="0.3">
      <c r="A104">
        <v>9.9999999999999751</v>
      </c>
      <c r="B104">
        <v>0.61917799711227317</v>
      </c>
      <c r="C104">
        <v>5.8276858329772949</v>
      </c>
      <c r="D104">
        <v>9.9604049985006213</v>
      </c>
    </row>
    <row r="105" spans="1:4" x14ac:dyDescent="0.3">
      <c r="A105">
        <v>10.099999999999977</v>
      </c>
      <c r="B105">
        <v>0.61579573154449152</v>
      </c>
      <c r="C105">
        <v>5.8276848793029785</v>
      </c>
      <c r="D105">
        <v>9.9604059521749377</v>
      </c>
    </row>
    <row r="106" spans="1:4" x14ac:dyDescent="0.3">
      <c r="A106">
        <v>10.199999999999978</v>
      </c>
      <c r="B106">
        <v>0.61417043209076572</v>
      </c>
      <c r="C106">
        <v>5.8276877403259277</v>
      </c>
      <c r="D106">
        <v>9.9604030911519885</v>
      </c>
    </row>
    <row r="107" spans="1:4" x14ac:dyDescent="0.3">
      <c r="A107">
        <v>10.299999999999979</v>
      </c>
      <c r="B107">
        <v>0.61138707399366898</v>
      </c>
      <c r="C107">
        <v>5.8276867866516113</v>
      </c>
      <c r="D107">
        <v>9.9604040448263049</v>
      </c>
    </row>
    <row r="108" spans="1:4" x14ac:dyDescent="0.3">
      <c r="A108">
        <v>10.399999999999983</v>
      </c>
      <c r="B108">
        <v>0.6092836856842111</v>
      </c>
      <c r="C108">
        <v>5.8276863098144531</v>
      </c>
      <c r="D108">
        <v>9.9604045216634631</v>
      </c>
    </row>
    <row r="109" spans="1:4" x14ac:dyDescent="0.3">
      <c r="A109">
        <v>10.499999999999982</v>
      </c>
      <c r="B109">
        <v>0.60778295993804987</v>
      </c>
      <c r="C109">
        <v>5.8276882171630859</v>
      </c>
      <c r="D109">
        <v>9.9604026143148303</v>
      </c>
    </row>
    <row r="110" spans="1:4" x14ac:dyDescent="0.3">
      <c r="A110">
        <v>10.599999999999984</v>
      </c>
      <c r="B110">
        <v>0.60606634616861876</v>
      </c>
      <c r="C110">
        <v>5.8276867866516113</v>
      </c>
      <c r="D110">
        <v>9.9604040448263049</v>
      </c>
    </row>
    <row r="111" spans="1:4" x14ac:dyDescent="0.3">
      <c r="A111">
        <v>10.699999999999983</v>
      </c>
      <c r="B111">
        <v>0.60382831096638157</v>
      </c>
      <c r="C111">
        <v>5.8276863098144531</v>
      </c>
      <c r="D111">
        <v>9.9604045216634631</v>
      </c>
    </row>
    <row r="112" spans="1:4" x14ac:dyDescent="0.3">
      <c r="A112">
        <v>10.799999999999986</v>
      </c>
      <c r="B112">
        <v>0.60058861970904454</v>
      </c>
      <c r="C112">
        <v>5.8276867866516113</v>
      </c>
      <c r="D112">
        <v>9.9604040448263049</v>
      </c>
    </row>
    <row r="113" spans="1:4" x14ac:dyDescent="0.3">
      <c r="A113">
        <v>10.899999999999988</v>
      </c>
      <c r="B113">
        <v>0.59973627328869838</v>
      </c>
      <c r="C113">
        <v>5.8276867866516113</v>
      </c>
      <c r="D113">
        <v>9.9604040448263049</v>
      </c>
    </row>
    <row r="114" spans="1:4" x14ac:dyDescent="0.3">
      <c r="A114">
        <v>10.999999999999989</v>
      </c>
      <c r="B114">
        <v>0.5968081355094923</v>
      </c>
      <c r="C114">
        <v>5.8276853561401367</v>
      </c>
      <c r="D114">
        <v>9.9604054753377795</v>
      </c>
    </row>
    <row r="115" spans="1:4" x14ac:dyDescent="0.3">
      <c r="A115">
        <v>11.099999999999991</v>
      </c>
      <c r="B115">
        <v>0.59559428691859639</v>
      </c>
      <c r="C115">
        <v>5.8276853561401367</v>
      </c>
      <c r="D115">
        <v>9.9604054753377795</v>
      </c>
    </row>
    <row r="116" spans="1:4" x14ac:dyDescent="0.3">
      <c r="A116">
        <v>11.199999999999994</v>
      </c>
      <c r="B116">
        <v>0.5924192667007091</v>
      </c>
      <c r="C116">
        <v>5.8276886940002441</v>
      </c>
      <c r="D116">
        <v>9.9604021374776721</v>
      </c>
    </row>
    <row r="117" spans="1:4" x14ac:dyDescent="0.3">
      <c r="A117">
        <v>11.299999999999994</v>
      </c>
      <c r="B117">
        <v>0.59168267250060291</v>
      </c>
      <c r="C117">
        <v>5.8276882171630859</v>
      </c>
      <c r="D117">
        <v>9.9604026143148303</v>
      </c>
    </row>
    <row r="118" spans="1:4" x14ac:dyDescent="0.3">
      <c r="A118">
        <v>11.399999999999995</v>
      </c>
      <c r="B118">
        <v>0.58964109420774768</v>
      </c>
      <c r="C118">
        <v>5.8276872634887695</v>
      </c>
      <c r="D118">
        <v>9.9604035679891467</v>
      </c>
    </row>
    <row r="119" spans="1:4" x14ac:dyDescent="0.3">
      <c r="A119">
        <v>11.499999999999995</v>
      </c>
      <c r="B119">
        <v>0.58791166543960549</v>
      </c>
      <c r="C119">
        <v>5.8276858329772949</v>
      </c>
      <c r="D119">
        <v>9.9604049985006213</v>
      </c>
    </row>
    <row r="120" spans="1:4" x14ac:dyDescent="0.3">
      <c r="A120">
        <v>11.599999999999998</v>
      </c>
      <c r="B120">
        <v>0.58638656139347456</v>
      </c>
      <c r="C120">
        <v>5.8276844024658203</v>
      </c>
      <c r="D120">
        <v>9.9604064290120959</v>
      </c>
    </row>
    <row r="121" spans="1:4" x14ac:dyDescent="0.3">
      <c r="A121">
        <v>11.7</v>
      </c>
      <c r="B121">
        <v>0.58370208740249496</v>
      </c>
      <c r="C121">
        <v>5.8276877403259277</v>
      </c>
      <c r="D121">
        <v>9.9604030911519885</v>
      </c>
    </row>
    <row r="122" spans="1:4" x14ac:dyDescent="0.3">
      <c r="A122">
        <v>11.8</v>
      </c>
      <c r="B122">
        <v>0.58292424678793264</v>
      </c>
      <c r="C122">
        <v>5.8276867866516113</v>
      </c>
      <c r="D122">
        <v>9.9604040448263049</v>
      </c>
    </row>
    <row r="123" spans="1:4" x14ac:dyDescent="0.3">
      <c r="A123">
        <v>11.900000000000002</v>
      </c>
      <c r="B123">
        <v>0.58059096336368821</v>
      </c>
      <c r="C123">
        <v>5.8276848793029785</v>
      </c>
      <c r="D123">
        <v>9.9604059521749377</v>
      </c>
    </row>
    <row r="124" spans="1:4" x14ac:dyDescent="0.3">
      <c r="A124">
        <v>12.000000000000005</v>
      </c>
      <c r="B124">
        <v>0.58027422428131048</v>
      </c>
      <c r="C124">
        <v>5.8276848793029785</v>
      </c>
      <c r="D124">
        <v>9.9604059521749377</v>
      </c>
    </row>
    <row r="125" spans="1:4" x14ac:dyDescent="0.3">
      <c r="A125">
        <v>12.100000000000005</v>
      </c>
      <c r="B125">
        <v>0.57702863216402478</v>
      </c>
      <c r="C125">
        <v>5.8276901245117188</v>
      </c>
      <c r="D125">
        <v>9.9604007069661975</v>
      </c>
    </row>
    <row r="126" spans="1:4" x14ac:dyDescent="0.3">
      <c r="A126">
        <v>12.200000000000006</v>
      </c>
      <c r="B126">
        <v>0.57653927803032534</v>
      </c>
      <c r="C126">
        <v>5.8276863098144531</v>
      </c>
      <c r="D126">
        <v>9.9604045216634631</v>
      </c>
    </row>
    <row r="127" spans="1:4" x14ac:dyDescent="0.3">
      <c r="A127">
        <v>12.300000000000006</v>
      </c>
      <c r="B127">
        <v>0.57315087318422409</v>
      </c>
      <c r="C127">
        <v>5.8276839256286621</v>
      </c>
      <c r="D127">
        <v>9.9604069058492541</v>
      </c>
    </row>
    <row r="128" spans="1:4" x14ac:dyDescent="0.3">
      <c r="A128">
        <v>12.400000000000009</v>
      </c>
      <c r="B128">
        <v>0.57306915521620894</v>
      </c>
      <c r="C128">
        <v>5.8276867866516113</v>
      </c>
      <c r="D128">
        <v>9.9604040448263049</v>
      </c>
    </row>
    <row r="129" spans="1:4" x14ac:dyDescent="0.3">
      <c r="A129">
        <v>12.500000000000011</v>
      </c>
      <c r="B129">
        <v>0.57026040554046564</v>
      </c>
      <c r="C129">
        <v>5.8276858329772949</v>
      </c>
      <c r="D129">
        <v>9.9604049985006213</v>
      </c>
    </row>
    <row r="130" spans="1:4" x14ac:dyDescent="0.3">
      <c r="A130">
        <v>12.600000000000012</v>
      </c>
      <c r="B130">
        <v>0.56900626420983713</v>
      </c>
      <c r="C130">
        <v>5.8276882171630859</v>
      </c>
      <c r="D130">
        <v>9.9604026143148303</v>
      </c>
    </row>
    <row r="131" spans="1:4" x14ac:dyDescent="0.3">
      <c r="A131">
        <v>12.700000000000014</v>
      </c>
      <c r="B131">
        <v>0.5683803558348578</v>
      </c>
      <c r="C131">
        <v>5.8276896476745605</v>
      </c>
      <c r="D131">
        <v>9.9604011838033557</v>
      </c>
    </row>
    <row r="132" spans="1:4" x14ac:dyDescent="0.3">
      <c r="A132">
        <v>12.800000000000017</v>
      </c>
      <c r="B132">
        <v>0.56575000286111365</v>
      </c>
      <c r="C132">
        <v>5.8276872634887695</v>
      </c>
      <c r="D132">
        <v>9.9604035679891467</v>
      </c>
    </row>
    <row r="133" spans="1:4" x14ac:dyDescent="0.3">
      <c r="A133">
        <v>12.900000000000016</v>
      </c>
      <c r="B133">
        <v>0.56536251306529173</v>
      </c>
      <c r="C133">
        <v>5.8276877403259277</v>
      </c>
      <c r="D133">
        <v>9.9604030911519885</v>
      </c>
    </row>
    <row r="134" spans="1:4" x14ac:dyDescent="0.3">
      <c r="A134">
        <v>13.000000000000018</v>
      </c>
      <c r="B134">
        <v>0.56194877624511763</v>
      </c>
      <c r="C134">
        <v>5.8276853561401367</v>
      </c>
      <c r="D134">
        <v>9.9604054753377795</v>
      </c>
    </row>
    <row r="135" spans="1:4" x14ac:dyDescent="0.3">
      <c r="A135">
        <v>13.100000000000017</v>
      </c>
      <c r="B135">
        <v>0.56201159954061242</v>
      </c>
      <c r="C135">
        <v>5.8276853561401367</v>
      </c>
      <c r="D135">
        <v>9.9604054753377795</v>
      </c>
    </row>
    <row r="136" spans="1:4" x14ac:dyDescent="0.3">
      <c r="A136">
        <v>13.200000000000021</v>
      </c>
      <c r="B136">
        <v>0.55924105644226629</v>
      </c>
      <c r="C136">
        <v>5.8276858329772949</v>
      </c>
      <c r="D136">
        <v>9.9604049985006213</v>
      </c>
    </row>
    <row r="137" spans="1:4" x14ac:dyDescent="0.3">
      <c r="A137">
        <v>13.300000000000022</v>
      </c>
      <c r="B137">
        <v>0.55994528532028209</v>
      </c>
      <c r="C137">
        <v>5.8276867866516113</v>
      </c>
      <c r="D137">
        <v>9.9604040448263049</v>
      </c>
    </row>
    <row r="138" spans="1:4" x14ac:dyDescent="0.3">
      <c r="A138">
        <v>13.400000000000023</v>
      </c>
      <c r="B138">
        <v>0.55808645486829866</v>
      </c>
      <c r="C138">
        <v>5.8276844024658203</v>
      </c>
      <c r="D138">
        <v>9.9604064290120959</v>
      </c>
    </row>
    <row r="139" spans="1:4" x14ac:dyDescent="0.3">
      <c r="A139">
        <v>13.500000000000025</v>
      </c>
      <c r="B139">
        <v>0.55634784698486417</v>
      </c>
      <c r="C139">
        <v>5.8276858329772949</v>
      </c>
      <c r="D139">
        <v>9.9604049985006213</v>
      </c>
    </row>
    <row r="140" spans="1:4" x14ac:dyDescent="0.3">
      <c r="A140">
        <v>13.600000000000028</v>
      </c>
      <c r="B140">
        <v>0.55527371168124662</v>
      </c>
      <c r="C140">
        <v>5.8276853561401367</v>
      </c>
      <c r="D140">
        <v>9.9604054753377795</v>
      </c>
    </row>
    <row r="141" spans="1:4" x14ac:dyDescent="0.3">
      <c r="A141">
        <v>13.700000000000028</v>
      </c>
      <c r="B141">
        <v>0.55296891927726588</v>
      </c>
      <c r="C141">
        <v>5.8276886940002441</v>
      </c>
      <c r="D141">
        <v>9.9604021374776721</v>
      </c>
    </row>
    <row r="142" spans="1:4" x14ac:dyDescent="0.3">
      <c r="A142">
        <v>13.800000000000029</v>
      </c>
      <c r="B142">
        <v>0.55183637142173059</v>
      </c>
      <c r="C142">
        <v>5.8276853561401367</v>
      </c>
      <c r="D142">
        <v>9.9604054753377795</v>
      </c>
    </row>
    <row r="143" spans="1:4" x14ac:dyDescent="0.3">
      <c r="A143">
        <v>13.900000000000029</v>
      </c>
      <c r="B143">
        <v>0.54940491914752976</v>
      </c>
      <c r="C143">
        <v>5.8276858329772949</v>
      </c>
      <c r="D143">
        <v>9.9604049985006213</v>
      </c>
    </row>
    <row r="144" spans="1:4" x14ac:dyDescent="0.3">
      <c r="A144">
        <v>14.000000000000032</v>
      </c>
      <c r="B144">
        <v>0.55070376396178933</v>
      </c>
      <c r="C144">
        <v>5.8276863098144531</v>
      </c>
      <c r="D144">
        <v>9.9604045216634631</v>
      </c>
    </row>
    <row r="145" spans="1:4" x14ac:dyDescent="0.3">
      <c r="A145">
        <v>14.100000000000033</v>
      </c>
      <c r="B145">
        <v>0.54718780517584176</v>
      </c>
      <c r="C145">
        <v>5.8276863098144531</v>
      </c>
      <c r="D145">
        <v>9.9604045216634631</v>
      </c>
    </row>
    <row r="146" spans="1:4" x14ac:dyDescent="0.3">
      <c r="A146">
        <v>14.200000000000035</v>
      </c>
      <c r="B146">
        <v>0.54691469669330994</v>
      </c>
      <c r="C146">
        <v>5.8276863098144531</v>
      </c>
      <c r="D146">
        <v>9.9604045216634631</v>
      </c>
    </row>
    <row r="147" spans="1:4" x14ac:dyDescent="0.3">
      <c r="A147">
        <v>14.300000000000036</v>
      </c>
      <c r="B147">
        <v>0.54353970289233722</v>
      </c>
      <c r="C147">
        <v>5.8276848793029785</v>
      </c>
      <c r="D147">
        <v>9.9604059521749377</v>
      </c>
    </row>
    <row r="148" spans="1:4" x14ac:dyDescent="0.3">
      <c r="A148">
        <v>14.400000000000039</v>
      </c>
      <c r="B148">
        <v>0.54488724470138095</v>
      </c>
      <c r="C148">
        <v>5.8276872634887695</v>
      </c>
      <c r="D148">
        <v>9.9604035679891467</v>
      </c>
    </row>
    <row r="149" spans="1:4" x14ac:dyDescent="0.3">
      <c r="A149">
        <v>14.500000000000039</v>
      </c>
      <c r="B149">
        <v>0.54069066047668335</v>
      </c>
      <c r="C149">
        <v>5.8276877403259277</v>
      </c>
      <c r="D149">
        <v>9.9604030911519885</v>
      </c>
    </row>
    <row r="150" spans="1:4" x14ac:dyDescent="0.3">
      <c r="A150">
        <v>14.600000000000041</v>
      </c>
      <c r="B150">
        <v>0.54149556159973244</v>
      </c>
      <c r="C150">
        <v>5.8276872634887695</v>
      </c>
      <c r="D150">
        <v>9.9604035679891467</v>
      </c>
    </row>
    <row r="151" spans="1:4" x14ac:dyDescent="0.3">
      <c r="A151">
        <v>14.70000000000004</v>
      </c>
      <c r="B151">
        <v>0.53912603855128061</v>
      </c>
      <c r="C151">
        <v>5.8276858329772949</v>
      </c>
      <c r="D151">
        <v>9.9604049985006213</v>
      </c>
    </row>
    <row r="152" spans="1:4" x14ac:dyDescent="0.3">
      <c r="A152">
        <v>14.800000000000043</v>
      </c>
      <c r="B152">
        <v>0.53716385364538377</v>
      </c>
      <c r="C152">
        <v>5.8276877403259277</v>
      </c>
      <c r="D152">
        <v>9.9604030911519885</v>
      </c>
    </row>
    <row r="153" spans="1:4" x14ac:dyDescent="0.3">
      <c r="A153">
        <v>14.900000000000055</v>
      </c>
      <c r="B153">
        <v>0.53730636835097434</v>
      </c>
      <c r="C153">
        <v>5.8276859283447262</v>
      </c>
      <c r="D153">
        <v>9.960404903133167</v>
      </c>
    </row>
    <row r="154" spans="1:4" x14ac:dyDescent="0.3">
      <c r="A154">
        <v>15.000000000000055</v>
      </c>
      <c r="B154">
        <v>0.53658336400985152</v>
      </c>
      <c r="C154">
        <v>5.8276861667633053</v>
      </c>
      <c r="D154">
        <v>9.9604046647145879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44"/>
  <sheetViews>
    <sheetView topLeftCell="A34" workbookViewId="0">
      <selection activeCell="C40" sqref="C40"/>
    </sheetView>
  </sheetViews>
  <sheetFormatPr baseColWidth="10" defaultRowHeight="14.4" x14ac:dyDescent="0.3"/>
  <sheetData>
    <row r="1" spans="1:4" x14ac:dyDescent="0.3">
      <c r="A1" t="s">
        <v>29</v>
      </c>
      <c r="B1" t="s">
        <v>29</v>
      </c>
      <c r="C1" t="s">
        <v>29</v>
      </c>
      <c r="D1" t="s">
        <v>29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5.963851697742939E-3</v>
      </c>
      <c r="C4">
        <v>0</v>
      </c>
      <c r="D4">
        <v>16.340011615331491</v>
      </c>
    </row>
    <row r="5" spans="1:4" x14ac:dyDescent="0.3">
      <c r="A5">
        <v>0.10000000000000142</v>
      </c>
      <c r="B5">
        <v>6.3544949516401101E-3</v>
      </c>
      <c r="C5">
        <v>-7.0666123974281957E-7</v>
      </c>
      <c r="D5">
        <v>16.340012321992731</v>
      </c>
    </row>
    <row r="6" spans="1:4" x14ac:dyDescent="0.3">
      <c r="A6">
        <v>0.20000000000000284</v>
      </c>
      <c r="B6">
        <v>7.1659055538235046E-3</v>
      </c>
      <c r="C6">
        <v>3.9471165107571219E-6</v>
      </c>
      <c r="D6">
        <v>16.34000766821498</v>
      </c>
    </row>
    <row r="7" spans="1:4" x14ac:dyDescent="0.3">
      <c r="A7">
        <v>0.30000000000000426</v>
      </c>
      <c r="B7">
        <v>5.8015743270737694E-3</v>
      </c>
      <c r="C7">
        <v>2.7120509003962471E-6</v>
      </c>
      <c r="D7">
        <v>16.340008903280591</v>
      </c>
    </row>
    <row r="8" spans="1:4" x14ac:dyDescent="0.3">
      <c r="A8">
        <v>0.40000000000000568</v>
      </c>
      <c r="B8">
        <v>1.3460268266705683E-2</v>
      </c>
      <c r="C8">
        <v>2.3428046916417575E-6</v>
      </c>
      <c r="D8">
        <v>16.3400092725268</v>
      </c>
    </row>
    <row r="9" spans="1:4" x14ac:dyDescent="0.3">
      <c r="A9">
        <v>0.50000000000000711</v>
      </c>
      <c r="B9">
        <v>3.1898260116574324E-2</v>
      </c>
      <c r="C9">
        <v>7.5529634952556365E-2</v>
      </c>
      <c r="D9">
        <v>16.264481980378946</v>
      </c>
    </row>
    <row r="10" spans="1:4" x14ac:dyDescent="0.3">
      <c r="A10">
        <v>0.60000000000000853</v>
      </c>
      <c r="B10">
        <v>4.0979810058995259E-2</v>
      </c>
      <c r="C10">
        <v>0.23514330387058288</v>
      </c>
      <c r="D10">
        <v>16.104868311460905</v>
      </c>
    </row>
    <row r="11" spans="1:4" x14ac:dyDescent="0.3">
      <c r="A11">
        <v>0.70000000000000995</v>
      </c>
      <c r="B11">
        <v>5.4857425391927679E-2</v>
      </c>
      <c r="C11">
        <v>0.39502343535599577</v>
      </c>
      <c r="D11">
        <v>15.944988179975439</v>
      </c>
    </row>
    <row r="12" spans="1:4" x14ac:dyDescent="0.3">
      <c r="A12">
        <v>0.80000000000001137</v>
      </c>
      <c r="B12">
        <v>6.8255424499629277E-2</v>
      </c>
      <c r="C12">
        <v>0.55505663156628982</v>
      </c>
      <c r="D12">
        <v>15.784954983765147</v>
      </c>
    </row>
    <row r="13" spans="1:4" x14ac:dyDescent="0.3">
      <c r="A13">
        <v>0.90000000000001279</v>
      </c>
      <c r="B13">
        <v>8.2629688084154579E-2</v>
      </c>
      <c r="C13">
        <v>0.71509498357832912</v>
      </c>
      <c r="D13">
        <v>15.624916631753194</v>
      </c>
    </row>
    <row r="14" spans="1:4" x14ac:dyDescent="0.3">
      <c r="A14">
        <v>1.0000000000000142</v>
      </c>
      <c r="B14">
        <v>9.8828285932542934E-2</v>
      </c>
      <c r="C14">
        <v>0.87516880035402644</v>
      </c>
      <c r="D14">
        <v>15.464842814977487</v>
      </c>
    </row>
    <row r="15" spans="1:4" x14ac:dyDescent="0.3">
      <c r="A15">
        <v>1.1000000000000156</v>
      </c>
      <c r="B15">
        <v>0.11637441068875087</v>
      </c>
      <c r="C15">
        <v>1.0351506471628265</v>
      </c>
      <c r="D15">
        <v>15.304860968168668</v>
      </c>
    </row>
    <row r="16" spans="1:4" x14ac:dyDescent="0.3">
      <c r="A16">
        <v>1.2000000000000171</v>
      </c>
      <c r="B16">
        <v>0.13140644133118687</v>
      </c>
      <c r="C16">
        <v>1.195128202440122</v>
      </c>
      <c r="D16">
        <v>15.144883412891318</v>
      </c>
    </row>
    <row r="17" spans="1:4" x14ac:dyDescent="0.3">
      <c r="A17">
        <v>1.3000000000000185</v>
      </c>
      <c r="B17">
        <v>0.15086886286749507</v>
      </c>
      <c r="C17">
        <v>1.3548616170895218</v>
      </c>
      <c r="D17">
        <v>14.985149998241923</v>
      </c>
    </row>
    <row r="18" spans="1:4" x14ac:dyDescent="0.3">
      <c r="A18">
        <v>1.4000000000000199</v>
      </c>
      <c r="B18">
        <v>0.16798101365579912</v>
      </c>
      <c r="C18">
        <v>1.5150326490408401</v>
      </c>
      <c r="D18">
        <v>14.824978966290701</v>
      </c>
    </row>
    <row r="19" spans="1:4" x14ac:dyDescent="0.3">
      <c r="A19">
        <v>1.5000000000000213</v>
      </c>
      <c r="B19">
        <v>0.19156792759895913</v>
      </c>
      <c r="C19">
        <v>1.6750909090042454</v>
      </c>
      <c r="D19">
        <v>14.66492070632728</v>
      </c>
    </row>
    <row r="20" spans="1:4" x14ac:dyDescent="0.3">
      <c r="A20">
        <v>1.6000000000000227</v>
      </c>
      <c r="B20">
        <v>0.21184991300103886</v>
      </c>
      <c r="C20">
        <v>1.8351001739496449</v>
      </c>
      <c r="D20">
        <v>14.504911441381864</v>
      </c>
    </row>
    <row r="21" spans="1:4" x14ac:dyDescent="0.3">
      <c r="A21">
        <v>1.7000000000000242</v>
      </c>
      <c r="B21">
        <v>0.23668061196835583</v>
      </c>
      <c r="C21">
        <v>1.9951133728045061</v>
      </c>
      <c r="D21">
        <v>14.344898242526938</v>
      </c>
    </row>
    <row r="22" spans="1:4" x14ac:dyDescent="0.3">
      <c r="A22">
        <v>1.8000000000000256</v>
      </c>
      <c r="B22">
        <v>0.26355761289612856</v>
      </c>
      <c r="C22">
        <v>2.1550948619854613</v>
      </c>
      <c r="D22">
        <v>14.184916753345988</v>
      </c>
    </row>
    <row r="23" spans="1:4" x14ac:dyDescent="0.3">
      <c r="A23">
        <v>1.900000000000027</v>
      </c>
      <c r="B23">
        <v>0.29032734036466246</v>
      </c>
      <c r="C23">
        <v>2.3150825500494583</v>
      </c>
      <c r="D23">
        <v>14.024929065281981</v>
      </c>
    </row>
    <row r="24" spans="1:4" x14ac:dyDescent="0.3">
      <c r="A24">
        <v>2.0000000000000284</v>
      </c>
      <c r="B24">
        <v>0.32287111878395885</v>
      </c>
      <c r="C24">
        <v>2.4749600887299041</v>
      </c>
      <c r="D24">
        <v>13.865051526601633</v>
      </c>
    </row>
    <row r="25" spans="1:4" x14ac:dyDescent="0.3">
      <c r="A25">
        <v>2.1000000000000298</v>
      </c>
      <c r="B25">
        <v>0.35478645563118394</v>
      </c>
      <c r="C25">
        <v>2.6350066661829383</v>
      </c>
      <c r="D25">
        <v>13.705004949148588</v>
      </c>
    </row>
    <row r="26" spans="1:4" x14ac:dyDescent="0.3">
      <c r="A26">
        <v>2.2000000000000313</v>
      </c>
      <c r="B26">
        <v>0.39536598324796657</v>
      </c>
      <c r="C26">
        <v>2.7951660156267728</v>
      </c>
      <c r="D26">
        <v>13.544845599704672</v>
      </c>
    </row>
    <row r="27" spans="1:4" x14ac:dyDescent="0.3">
      <c r="A27">
        <v>2.3000000000000327</v>
      </c>
      <c r="B27">
        <v>0.43421018123661553</v>
      </c>
      <c r="C27">
        <v>2.9550118446362261</v>
      </c>
      <c r="D27">
        <v>13.384999770695231</v>
      </c>
    </row>
    <row r="28" spans="1:4" x14ac:dyDescent="0.3">
      <c r="A28">
        <v>2.4000000000000341</v>
      </c>
      <c r="B28">
        <v>0.47835102677363556</v>
      </c>
      <c r="C28">
        <v>3.1152405738836912</v>
      </c>
      <c r="D28">
        <v>13.224771041447752</v>
      </c>
    </row>
    <row r="29" spans="1:4" x14ac:dyDescent="0.3">
      <c r="A29">
        <v>2.5000000000000355</v>
      </c>
      <c r="B29">
        <v>0.52649015188219417</v>
      </c>
      <c r="C29">
        <v>3.2749800682068444</v>
      </c>
      <c r="D29">
        <v>13.06503154712459</v>
      </c>
    </row>
    <row r="30" spans="1:4" x14ac:dyDescent="0.3">
      <c r="A30">
        <v>2.6000000000000369</v>
      </c>
      <c r="B30">
        <v>0.58367061614968296</v>
      </c>
      <c r="C30">
        <v>3.4350314140314602</v>
      </c>
      <c r="D30">
        <v>12.904980201300077</v>
      </c>
    </row>
    <row r="31" spans="1:4" x14ac:dyDescent="0.3">
      <c r="A31">
        <v>2.7000000000000379</v>
      </c>
      <c r="B31">
        <v>0.6423613429076388</v>
      </c>
      <c r="C31">
        <v>3.5950887203234485</v>
      </c>
      <c r="D31">
        <v>12.744922895008017</v>
      </c>
    </row>
    <row r="32" spans="1:4" x14ac:dyDescent="0.3">
      <c r="A32">
        <v>2.8000000000000398</v>
      </c>
      <c r="B32">
        <v>0.71139073371935724</v>
      </c>
      <c r="C32">
        <v>3.754986047745982</v>
      </c>
      <c r="D32">
        <v>12.58502556758549</v>
      </c>
    </row>
    <row r="33" spans="1:4" x14ac:dyDescent="0.3">
      <c r="A33">
        <v>2.9000000000000408</v>
      </c>
      <c r="B33">
        <v>0.78500211238885709</v>
      </c>
      <c r="C33">
        <v>3.9152565002447832</v>
      </c>
      <c r="D33">
        <v>12.424755115086668</v>
      </c>
    </row>
    <row r="34" spans="1:4" x14ac:dyDescent="0.3">
      <c r="A34">
        <v>3.0000000000000426</v>
      </c>
      <c r="B34">
        <v>0.86401611566547643</v>
      </c>
      <c r="C34">
        <v>4.0750312805176465</v>
      </c>
      <c r="D34">
        <v>12.264980334813799</v>
      </c>
    </row>
    <row r="35" spans="1:4" x14ac:dyDescent="0.3">
      <c r="A35">
        <v>3.1000000000000445</v>
      </c>
      <c r="B35">
        <v>0.95007485151263305</v>
      </c>
      <c r="C35">
        <v>4.2350349426264442</v>
      </c>
      <c r="D35">
        <v>12.104976672704993</v>
      </c>
    </row>
    <row r="36" spans="1:4" x14ac:dyDescent="0.3">
      <c r="A36">
        <v>3.2000000000000455</v>
      </c>
      <c r="B36">
        <v>1.0230525732048119</v>
      </c>
      <c r="C36">
        <v>4.3860778808608991</v>
      </c>
      <c r="D36">
        <v>11.953933734470638</v>
      </c>
    </row>
    <row r="37" spans="1:4" x14ac:dyDescent="0.3">
      <c r="A37">
        <v>3.3000000000000465</v>
      </c>
      <c r="B37">
        <v>1.0787692070010064</v>
      </c>
      <c r="C37">
        <v>4.506984710694188</v>
      </c>
      <c r="D37">
        <v>11.833026904637336</v>
      </c>
    </row>
    <row r="38" spans="1:4" x14ac:dyDescent="0.3">
      <c r="A38">
        <v>3.4000000000000483</v>
      </c>
      <c r="B38">
        <v>1.1134262084962465</v>
      </c>
      <c r="C38">
        <v>4.6054606437686747</v>
      </c>
      <c r="D38">
        <v>11.73455097156284</v>
      </c>
    </row>
    <row r="39" spans="1:4" x14ac:dyDescent="0.3">
      <c r="A39">
        <v>3.5000000000000493</v>
      </c>
      <c r="B39">
        <v>1.1437358856201334</v>
      </c>
      <c r="C39">
        <v>4.6880607604980842</v>
      </c>
      <c r="D39">
        <v>11.651950854833444</v>
      </c>
    </row>
    <row r="40" spans="1:4" x14ac:dyDescent="0.3">
      <c r="A40">
        <v>3.6000000000000512</v>
      </c>
      <c r="B40">
        <v>1.1655069589614455</v>
      </c>
      <c r="C40">
        <v>4.7577648162839736</v>
      </c>
      <c r="D40">
        <v>11.582246799047539</v>
      </c>
    </row>
    <row r="41" spans="1:4" x14ac:dyDescent="0.3">
      <c r="A41">
        <v>3.7000000000000521</v>
      </c>
      <c r="B41">
        <v>1.1446675062171017</v>
      </c>
      <c r="C41">
        <v>4.8069062232971698</v>
      </c>
      <c r="D41">
        <v>11.533105392034372</v>
      </c>
    </row>
    <row r="42" spans="1:4" x14ac:dyDescent="0.3">
      <c r="A42">
        <v>3.800000000000054</v>
      </c>
      <c r="B42">
        <v>1.0669434070581414</v>
      </c>
      <c r="C42">
        <v>4.807805061340332</v>
      </c>
      <c r="D42">
        <v>11.532206553991159</v>
      </c>
    </row>
    <row r="43" spans="1:4" x14ac:dyDescent="0.3">
      <c r="A43">
        <v>3.900000000000055</v>
      </c>
      <c r="B43">
        <v>1.0142674446104674</v>
      </c>
      <c r="C43">
        <v>4.8077793121337891</v>
      </c>
      <c r="D43">
        <v>11.532232303197702</v>
      </c>
    </row>
    <row r="44" spans="1:4" x14ac:dyDescent="0.3">
      <c r="A44">
        <v>4.0000000000000568</v>
      </c>
      <c r="B44">
        <v>0.97715824842450627</v>
      </c>
      <c r="C44">
        <v>4.807767391204834</v>
      </c>
      <c r="D44">
        <v>11.532244224126657</v>
      </c>
    </row>
    <row r="45" spans="1:4" x14ac:dyDescent="0.3">
      <c r="A45">
        <v>4.1000000000000583</v>
      </c>
      <c r="B45">
        <v>0.94794625043877312</v>
      </c>
      <c r="C45">
        <v>4.8077678680419922</v>
      </c>
      <c r="D45">
        <v>11.532243747289499</v>
      </c>
    </row>
    <row r="46" spans="1:4" x14ac:dyDescent="0.3">
      <c r="A46">
        <v>4.2000000000000597</v>
      </c>
      <c r="B46">
        <v>0.92532706260638442</v>
      </c>
      <c r="C46">
        <v>4.8077635765075684</v>
      </c>
      <c r="D46">
        <v>11.532248038823923</v>
      </c>
    </row>
    <row r="47" spans="1:4" x14ac:dyDescent="0.3">
      <c r="A47">
        <v>4.3000000000000611</v>
      </c>
      <c r="B47">
        <v>0.90229755640023168</v>
      </c>
      <c r="C47">
        <v>4.8077640533447266</v>
      </c>
      <c r="D47">
        <v>11.532247561986765</v>
      </c>
    </row>
    <row r="48" spans="1:4" x14ac:dyDescent="0.3">
      <c r="A48">
        <v>4.4000000000000625</v>
      </c>
      <c r="B48">
        <v>0.88736170530308833</v>
      </c>
      <c r="C48">
        <v>4.8077635765075684</v>
      </c>
      <c r="D48">
        <v>11.532248038823923</v>
      </c>
    </row>
    <row r="49" spans="1:4" x14ac:dyDescent="0.3">
      <c r="A49">
        <v>4.5000000000000639</v>
      </c>
      <c r="B49">
        <v>0.87017995119094083</v>
      </c>
      <c r="C49">
        <v>4.8077602386474609</v>
      </c>
      <c r="D49">
        <v>11.53225137668403</v>
      </c>
    </row>
    <row r="50" spans="1:4" x14ac:dyDescent="0.3">
      <c r="A50">
        <v>4.6000000000000654</v>
      </c>
      <c r="B50">
        <v>0.85766077041626432</v>
      </c>
      <c r="C50">
        <v>4.807762622833252</v>
      </c>
      <c r="D50">
        <v>11.532248992498239</v>
      </c>
    </row>
    <row r="51" spans="1:4" x14ac:dyDescent="0.3">
      <c r="A51">
        <v>4.7000000000000668</v>
      </c>
      <c r="B51">
        <v>0.84385710954649229</v>
      </c>
      <c r="C51">
        <v>4.8077602386474609</v>
      </c>
      <c r="D51">
        <v>11.53225137668403</v>
      </c>
    </row>
    <row r="52" spans="1:4" x14ac:dyDescent="0.3">
      <c r="A52">
        <v>4.8000000000000682</v>
      </c>
      <c r="B52">
        <v>0.83245795965191383</v>
      </c>
      <c r="C52">
        <v>4.8077602386474609</v>
      </c>
      <c r="D52">
        <v>11.53225137668403</v>
      </c>
    </row>
    <row r="53" spans="1:4" x14ac:dyDescent="0.3">
      <c r="A53">
        <v>4.9000000000000696</v>
      </c>
      <c r="B53">
        <v>0.81980580091469113</v>
      </c>
      <c r="C53">
        <v>4.807762622833252</v>
      </c>
      <c r="D53">
        <v>11.532248992498239</v>
      </c>
    </row>
    <row r="54" spans="1:4" x14ac:dyDescent="0.3">
      <c r="A54">
        <v>5.0000000000000711</v>
      </c>
      <c r="B54">
        <v>0.80998140573501365</v>
      </c>
      <c r="C54">
        <v>4.8077597618103027</v>
      </c>
      <c r="D54">
        <v>11.532251853521188</v>
      </c>
    </row>
    <row r="55" spans="1:4" x14ac:dyDescent="0.3">
      <c r="A55">
        <v>5.1000000000000725</v>
      </c>
      <c r="B55">
        <v>0.80127573013308029</v>
      </c>
      <c r="C55">
        <v>4.8077602386474609</v>
      </c>
      <c r="D55">
        <v>11.53225137668403</v>
      </c>
    </row>
    <row r="56" spans="1:4" x14ac:dyDescent="0.3">
      <c r="A56">
        <v>5.2000000000000739</v>
      </c>
      <c r="B56">
        <v>0.79056644439701795</v>
      </c>
      <c r="C56">
        <v>4.8077630996704102</v>
      </c>
      <c r="D56">
        <v>11.532248515661081</v>
      </c>
    </row>
    <row r="57" spans="1:4" x14ac:dyDescent="0.3">
      <c r="A57">
        <v>5.3000000000000753</v>
      </c>
      <c r="B57">
        <v>0.78387683629973437</v>
      </c>
      <c r="C57">
        <v>4.8077611923217773</v>
      </c>
      <c r="D57">
        <v>11.532250423009714</v>
      </c>
    </row>
    <row r="58" spans="1:4" x14ac:dyDescent="0.3">
      <c r="A58">
        <v>5.4000000000000759</v>
      </c>
      <c r="B58">
        <v>0.77580124139785722</v>
      </c>
      <c r="C58">
        <v>4.8077592849731445</v>
      </c>
      <c r="D58">
        <v>11.532252330358347</v>
      </c>
    </row>
    <row r="59" spans="1:4" x14ac:dyDescent="0.3">
      <c r="A59">
        <v>5.5000000000000782</v>
      </c>
      <c r="B59">
        <v>0.76929759979246837</v>
      </c>
      <c r="C59">
        <v>4.8077607154846191</v>
      </c>
      <c r="D59">
        <v>11.532250899846872</v>
      </c>
    </row>
    <row r="60" spans="1:4" x14ac:dyDescent="0.3">
      <c r="A60">
        <v>5.6000000000000796</v>
      </c>
      <c r="B60">
        <v>0.76071786880496561</v>
      </c>
      <c r="C60">
        <v>4.8077635765075684</v>
      </c>
      <c r="D60">
        <v>11.532248038823923</v>
      </c>
    </row>
    <row r="61" spans="1:4" x14ac:dyDescent="0.3">
      <c r="A61">
        <v>5.700000000000081</v>
      </c>
      <c r="B61">
        <v>0.75495368242260341</v>
      </c>
      <c r="C61">
        <v>4.8077611923217773</v>
      </c>
      <c r="D61">
        <v>11.532250423009714</v>
      </c>
    </row>
    <row r="62" spans="1:4" x14ac:dyDescent="0.3">
      <c r="A62">
        <v>5.8000000000000815</v>
      </c>
      <c r="B62">
        <v>0.7481254339217237</v>
      </c>
      <c r="C62">
        <v>4.8077592849731445</v>
      </c>
      <c r="D62">
        <v>11.532252330358347</v>
      </c>
    </row>
    <row r="63" spans="1:4" x14ac:dyDescent="0.3">
      <c r="A63">
        <v>5.9000000000000838</v>
      </c>
      <c r="B63">
        <v>0.74202376604081843</v>
      </c>
      <c r="C63">
        <v>4.8077607154846191</v>
      </c>
      <c r="D63">
        <v>11.532250899846872</v>
      </c>
    </row>
    <row r="64" spans="1:4" x14ac:dyDescent="0.3">
      <c r="A64">
        <v>6.0000000000000853</v>
      </c>
      <c r="B64">
        <v>0.73645818233488558</v>
      </c>
      <c r="C64">
        <v>4.807762622833252</v>
      </c>
      <c r="D64">
        <v>11.532248992498239</v>
      </c>
    </row>
    <row r="65" spans="1:4" x14ac:dyDescent="0.3">
      <c r="A65">
        <v>6.1000000000000867</v>
      </c>
      <c r="B65">
        <v>0.73088747262955978</v>
      </c>
      <c r="C65">
        <v>4.8077597618103027</v>
      </c>
      <c r="D65">
        <v>11.532251853521188</v>
      </c>
    </row>
    <row r="66" spans="1:4" x14ac:dyDescent="0.3">
      <c r="A66">
        <v>6.2000000000000872</v>
      </c>
      <c r="B66">
        <v>0.72657293081260277</v>
      </c>
      <c r="C66">
        <v>4.8077607154846191</v>
      </c>
      <c r="D66">
        <v>11.532250899846872</v>
      </c>
    </row>
    <row r="67" spans="1:4" x14ac:dyDescent="0.3">
      <c r="A67">
        <v>6.3000000000000895</v>
      </c>
      <c r="B67">
        <v>0.72016197443015428</v>
      </c>
      <c r="C67">
        <v>4.8077583312988281</v>
      </c>
      <c r="D67">
        <v>11.532253284032663</v>
      </c>
    </row>
    <row r="68" spans="1:4" x14ac:dyDescent="0.3">
      <c r="A68">
        <v>6.4000000000000909</v>
      </c>
      <c r="B68">
        <v>0.71605265140524843</v>
      </c>
      <c r="C68">
        <v>4.8077611923217773</v>
      </c>
      <c r="D68">
        <v>11.532250423009714</v>
      </c>
    </row>
    <row r="69" spans="1:4" x14ac:dyDescent="0.3">
      <c r="A69">
        <v>6.5000000000000924</v>
      </c>
      <c r="B69">
        <v>0.70951855182648504</v>
      </c>
      <c r="C69">
        <v>4.8077630996704102</v>
      </c>
      <c r="D69">
        <v>11.532248515661081</v>
      </c>
    </row>
    <row r="70" spans="1:4" x14ac:dyDescent="0.3">
      <c r="A70">
        <v>6.6000000000000929</v>
      </c>
      <c r="B70">
        <v>0.70710712671279596</v>
      </c>
      <c r="C70">
        <v>4.8077611923217773</v>
      </c>
      <c r="D70">
        <v>11.532250423009714</v>
      </c>
    </row>
    <row r="71" spans="1:4" x14ac:dyDescent="0.3">
      <c r="A71">
        <v>6.7000000000000952</v>
      </c>
      <c r="B71">
        <v>0.70050317049025168</v>
      </c>
      <c r="C71">
        <v>4.807762622833252</v>
      </c>
      <c r="D71">
        <v>11.532248992498239</v>
      </c>
    </row>
    <row r="72" spans="1:4" x14ac:dyDescent="0.3">
      <c r="A72">
        <v>6.8000000000000966</v>
      </c>
      <c r="B72">
        <v>0.6973137855529784</v>
      </c>
      <c r="C72">
        <v>4.8077621459960938</v>
      </c>
      <c r="D72">
        <v>11.532249469335397</v>
      </c>
    </row>
    <row r="73" spans="1:4" x14ac:dyDescent="0.3">
      <c r="A73">
        <v>6.9000000000000981</v>
      </c>
      <c r="B73">
        <v>0.69352650642390823</v>
      </c>
      <c r="C73">
        <v>4.8077597618103027</v>
      </c>
      <c r="D73">
        <v>11.532251853521188</v>
      </c>
    </row>
    <row r="74" spans="1:4" x14ac:dyDescent="0.3">
      <c r="A74">
        <v>7.0000000000000986</v>
      </c>
      <c r="B74">
        <v>0.68995028734207098</v>
      </c>
      <c r="C74">
        <v>4.8077597618103027</v>
      </c>
      <c r="D74">
        <v>11.532251853521188</v>
      </c>
    </row>
    <row r="75" spans="1:4" x14ac:dyDescent="0.3">
      <c r="A75">
        <v>7.1000000000001009</v>
      </c>
      <c r="B75">
        <v>0.68489706516268778</v>
      </c>
      <c r="C75">
        <v>4.8077611923217773</v>
      </c>
      <c r="D75">
        <v>11.532250423009714</v>
      </c>
    </row>
    <row r="76" spans="1:4" x14ac:dyDescent="0.3">
      <c r="A76">
        <v>7.2000000000001023</v>
      </c>
      <c r="B76">
        <v>0.68076932430269943</v>
      </c>
      <c r="C76">
        <v>4.8077616691589355</v>
      </c>
      <c r="D76">
        <v>11.532249946172556</v>
      </c>
    </row>
    <row r="77" spans="1:4" x14ac:dyDescent="0.3">
      <c r="A77">
        <v>7.3000000000001037</v>
      </c>
      <c r="B77">
        <v>0.67849379777898411</v>
      </c>
      <c r="C77">
        <v>4.807762622833252</v>
      </c>
      <c r="D77">
        <v>11.532248992498239</v>
      </c>
    </row>
    <row r="78" spans="1:4" x14ac:dyDescent="0.3">
      <c r="A78">
        <v>7.4000000000001043</v>
      </c>
      <c r="B78">
        <v>0.67356705665589467</v>
      </c>
      <c r="C78">
        <v>4.8077630996704102</v>
      </c>
      <c r="D78">
        <v>11.532248515661081</v>
      </c>
    </row>
    <row r="79" spans="1:4" x14ac:dyDescent="0.3">
      <c r="A79">
        <v>7.5000000000001066</v>
      </c>
      <c r="B79">
        <v>0.67118692398070501</v>
      </c>
      <c r="C79">
        <v>4.8077573776245117</v>
      </c>
      <c r="D79">
        <v>11.532254237706979</v>
      </c>
    </row>
    <row r="80" spans="1:4" x14ac:dyDescent="0.3">
      <c r="A80">
        <v>7.600000000000108</v>
      </c>
      <c r="B80">
        <v>0.66611421108248692</v>
      </c>
      <c r="C80">
        <v>4.807762622833252</v>
      </c>
      <c r="D80">
        <v>11.532248992498239</v>
      </c>
    </row>
    <row r="81" spans="1:4" x14ac:dyDescent="0.3">
      <c r="A81">
        <v>7.7000000000001094</v>
      </c>
      <c r="B81">
        <v>0.66423827409737257</v>
      </c>
      <c r="C81">
        <v>4.8077616691589355</v>
      </c>
      <c r="D81">
        <v>11.532249946172556</v>
      </c>
    </row>
    <row r="82" spans="1:4" x14ac:dyDescent="0.3">
      <c r="A82">
        <v>7.80000000000011</v>
      </c>
      <c r="B82">
        <v>0.65930843353271962</v>
      </c>
      <c r="C82">
        <v>4.8077597618103027</v>
      </c>
      <c r="D82">
        <v>11.532251853521188</v>
      </c>
    </row>
    <row r="83" spans="1:4" x14ac:dyDescent="0.3">
      <c r="A83">
        <v>7.9000000000001123</v>
      </c>
      <c r="B83">
        <v>0.65778166055676257</v>
      </c>
      <c r="C83">
        <v>4.8077635765075684</v>
      </c>
      <c r="D83">
        <v>11.532248038823923</v>
      </c>
    </row>
    <row r="84" spans="1:4" x14ac:dyDescent="0.3">
      <c r="A84">
        <v>8.0000000000001137</v>
      </c>
      <c r="B84">
        <v>0.65373563766478848</v>
      </c>
      <c r="C84">
        <v>4.8077597618103027</v>
      </c>
      <c r="D84">
        <v>11.532251853521188</v>
      </c>
    </row>
    <row r="85" spans="1:4" x14ac:dyDescent="0.3">
      <c r="A85">
        <v>8.1000000000001151</v>
      </c>
      <c r="B85">
        <v>0.65071499347686068</v>
      </c>
      <c r="C85">
        <v>4.807762622833252</v>
      </c>
      <c r="D85">
        <v>11.532248992498239</v>
      </c>
    </row>
    <row r="86" spans="1:4" x14ac:dyDescent="0.3">
      <c r="A86">
        <v>8.2000000000001165</v>
      </c>
      <c r="B86">
        <v>0.64782553911193919</v>
      </c>
      <c r="C86">
        <v>4.8077630996704102</v>
      </c>
      <c r="D86">
        <v>11.532248515661081</v>
      </c>
    </row>
    <row r="87" spans="1:4" x14ac:dyDescent="0.3">
      <c r="A87">
        <v>8.300000000000118</v>
      </c>
      <c r="B87">
        <v>0.64510208368308997</v>
      </c>
      <c r="C87">
        <v>4.8077602386474609</v>
      </c>
      <c r="D87">
        <v>11.53225137668403</v>
      </c>
    </row>
    <row r="88" spans="1:4" x14ac:dyDescent="0.3">
      <c r="A88">
        <v>8.4000000000001194</v>
      </c>
      <c r="B88">
        <v>0.64288312196726694</v>
      </c>
      <c r="C88">
        <v>4.8077611923217773</v>
      </c>
      <c r="D88">
        <v>11.532250423009714</v>
      </c>
    </row>
    <row r="89" spans="1:4" x14ac:dyDescent="0.3">
      <c r="A89">
        <v>8.5000000000001208</v>
      </c>
      <c r="B89">
        <v>0.63927710056305731</v>
      </c>
      <c r="C89">
        <v>4.8077616691589355</v>
      </c>
      <c r="D89">
        <v>11.532249946172556</v>
      </c>
    </row>
    <row r="90" spans="1:4" x14ac:dyDescent="0.3">
      <c r="A90">
        <v>8.6000000000001222</v>
      </c>
      <c r="B90">
        <v>0.63836914300917724</v>
      </c>
      <c r="C90">
        <v>4.8077630996704102</v>
      </c>
      <c r="D90">
        <v>11.532248515661081</v>
      </c>
    </row>
    <row r="91" spans="1:4" x14ac:dyDescent="0.3">
      <c r="A91">
        <v>8.7000000000001236</v>
      </c>
      <c r="B91">
        <v>0.63430559635170836</v>
      </c>
      <c r="C91">
        <v>4.8077640533447257</v>
      </c>
      <c r="D91">
        <v>11.532247561986765</v>
      </c>
    </row>
    <row r="92" spans="1:4" x14ac:dyDescent="0.3">
      <c r="A92">
        <v>8.8000000000001251</v>
      </c>
      <c r="B92">
        <v>0.63401192426672304</v>
      </c>
      <c r="C92">
        <v>4.8077607154846191</v>
      </c>
      <c r="D92">
        <v>11.532250899846872</v>
      </c>
    </row>
    <row r="93" spans="1:4" x14ac:dyDescent="0.3">
      <c r="A93">
        <v>8.9000000000001265</v>
      </c>
      <c r="B93">
        <v>0.62938851118088346</v>
      </c>
      <c r="C93">
        <v>4.8077616691589355</v>
      </c>
      <c r="D93">
        <v>11.532249946172556</v>
      </c>
    </row>
    <row r="94" spans="1:4" x14ac:dyDescent="0.3">
      <c r="A94">
        <v>9.0000000000001279</v>
      </c>
      <c r="B94">
        <v>0.62791454792021717</v>
      </c>
      <c r="C94">
        <v>4.8077630996704102</v>
      </c>
      <c r="D94">
        <v>11.532248515661081</v>
      </c>
    </row>
    <row r="95" spans="1:4" x14ac:dyDescent="0.3">
      <c r="A95">
        <v>9.1000000000001293</v>
      </c>
      <c r="B95">
        <v>0.62536829710009489</v>
      </c>
      <c r="C95">
        <v>4.8077611923217773</v>
      </c>
      <c r="D95">
        <v>11.532250423009714</v>
      </c>
    </row>
    <row r="96" spans="1:4" x14ac:dyDescent="0.3">
      <c r="A96">
        <v>9.2000000000001307</v>
      </c>
      <c r="B96">
        <v>0.62147325277340837</v>
      </c>
      <c r="C96">
        <v>4.8077607154846191</v>
      </c>
      <c r="D96">
        <v>11.532250899846872</v>
      </c>
    </row>
    <row r="97" spans="1:4" x14ac:dyDescent="0.3">
      <c r="A97">
        <v>9.3000000000001322</v>
      </c>
      <c r="B97">
        <v>0.62026703357688406</v>
      </c>
      <c r="C97">
        <v>4.8077611923217773</v>
      </c>
      <c r="D97">
        <v>11.532250423009714</v>
      </c>
    </row>
    <row r="98" spans="1:4" x14ac:dyDescent="0.3">
      <c r="A98">
        <v>9.4000000000001336</v>
      </c>
      <c r="B98">
        <v>0.61739939451219683</v>
      </c>
      <c r="C98">
        <v>4.8077611923217773</v>
      </c>
      <c r="D98">
        <v>11.532250423009714</v>
      </c>
    </row>
    <row r="99" spans="1:4" x14ac:dyDescent="0.3">
      <c r="A99">
        <v>9.500000000000135</v>
      </c>
      <c r="B99">
        <v>0.61489045619963589</v>
      </c>
      <c r="C99">
        <v>4.807762622833252</v>
      </c>
      <c r="D99">
        <v>11.532248992498239</v>
      </c>
    </row>
    <row r="100" spans="1:4" x14ac:dyDescent="0.3">
      <c r="A100">
        <v>9.6000000000001364</v>
      </c>
      <c r="B100">
        <v>0.61294770240783991</v>
      </c>
      <c r="C100">
        <v>4.8077592849731445</v>
      </c>
      <c r="D100">
        <v>11.532252330358347</v>
      </c>
    </row>
    <row r="101" spans="1:4" x14ac:dyDescent="0.3">
      <c r="A101">
        <v>9.7000000000001378</v>
      </c>
      <c r="B101">
        <v>0.61109745502457014</v>
      </c>
      <c r="C101">
        <v>4.8077588081359863</v>
      </c>
      <c r="D101">
        <v>11.532252807195505</v>
      </c>
    </row>
    <row r="102" spans="1:4" x14ac:dyDescent="0.3">
      <c r="A102">
        <v>9.8000000000001393</v>
      </c>
      <c r="B102">
        <v>0.6079153418541422</v>
      </c>
      <c r="C102">
        <v>4.8077645301818848</v>
      </c>
      <c r="D102">
        <v>11.532247085149606</v>
      </c>
    </row>
    <row r="103" spans="1:4" x14ac:dyDescent="0.3">
      <c r="A103">
        <v>9.9000000000001407</v>
      </c>
      <c r="B103">
        <v>0.60761350393289937</v>
      </c>
      <c r="C103">
        <v>4.8077588081359863</v>
      </c>
      <c r="D103">
        <v>11.532252807195505</v>
      </c>
    </row>
    <row r="104" spans="1:4" x14ac:dyDescent="0.3">
      <c r="A104">
        <v>10.000000000000142</v>
      </c>
      <c r="B104">
        <v>0.60302776098251454</v>
      </c>
      <c r="C104">
        <v>4.8077602386474609</v>
      </c>
      <c r="D104">
        <v>11.53225137668403</v>
      </c>
    </row>
    <row r="105" spans="1:4" x14ac:dyDescent="0.3">
      <c r="A105">
        <v>10.100000000000144</v>
      </c>
      <c r="B105">
        <v>0.60189646482467285</v>
      </c>
      <c r="C105">
        <v>4.8077630996704102</v>
      </c>
      <c r="D105">
        <v>11.532248515661081</v>
      </c>
    </row>
    <row r="106" spans="1:4" x14ac:dyDescent="0.3">
      <c r="A106">
        <v>10.200000000000145</v>
      </c>
      <c r="B106">
        <v>0.59989368915550878</v>
      </c>
      <c r="C106">
        <v>4.8077597618103027</v>
      </c>
      <c r="D106">
        <v>11.532251853521188</v>
      </c>
    </row>
    <row r="107" spans="1:4" x14ac:dyDescent="0.3">
      <c r="A107">
        <v>10.300000000000146</v>
      </c>
      <c r="B107">
        <v>0.59806638956072367</v>
      </c>
      <c r="C107">
        <v>4.8077592849731445</v>
      </c>
      <c r="D107">
        <v>11.532252330358347</v>
      </c>
    </row>
    <row r="108" spans="1:4" x14ac:dyDescent="0.3">
      <c r="A108">
        <v>10.400000000000148</v>
      </c>
      <c r="B108">
        <v>0.59621888399121081</v>
      </c>
      <c r="C108">
        <v>4.807762622833252</v>
      </c>
      <c r="D108">
        <v>11.532248992498239</v>
      </c>
    </row>
    <row r="109" spans="1:4" x14ac:dyDescent="0.3">
      <c r="A109">
        <v>10.500000000000149</v>
      </c>
      <c r="B109">
        <v>0.59401094913483643</v>
      </c>
      <c r="C109">
        <v>4.8077607154846191</v>
      </c>
      <c r="D109">
        <v>11.532250899846872</v>
      </c>
    </row>
    <row r="110" spans="1:4" x14ac:dyDescent="0.3">
      <c r="A110">
        <v>10.600000000000151</v>
      </c>
      <c r="B110">
        <v>0.59254282712937323</v>
      </c>
      <c r="C110">
        <v>4.8077621459960938</v>
      </c>
      <c r="D110">
        <v>11.532249469335397</v>
      </c>
    </row>
    <row r="111" spans="1:4" x14ac:dyDescent="0.3">
      <c r="A111">
        <v>10.700000000000152</v>
      </c>
      <c r="B111">
        <v>0.5894508957863912</v>
      </c>
      <c r="C111">
        <v>4.807762622833252</v>
      </c>
      <c r="D111">
        <v>11.532248992498239</v>
      </c>
    </row>
    <row r="112" spans="1:4" x14ac:dyDescent="0.3">
      <c r="A112">
        <v>10.800000000000152</v>
      </c>
      <c r="B112">
        <v>0.58873891830434633</v>
      </c>
      <c r="C112">
        <v>4.8077607154846191</v>
      </c>
      <c r="D112">
        <v>11.532250899846872</v>
      </c>
    </row>
    <row r="113" spans="1:4" x14ac:dyDescent="0.3">
      <c r="A113">
        <v>10.900000000000155</v>
      </c>
      <c r="B113">
        <v>0.58510565757754451</v>
      </c>
      <c r="C113">
        <v>4.8077607154846191</v>
      </c>
      <c r="D113">
        <v>11.532250899846872</v>
      </c>
    </row>
    <row r="114" spans="1:4" x14ac:dyDescent="0.3">
      <c r="A114">
        <v>11.000000000000156</v>
      </c>
      <c r="B114">
        <v>0.58565002679823952</v>
      </c>
      <c r="C114">
        <v>4.8077611923217773</v>
      </c>
      <c r="D114">
        <v>11.532250423009714</v>
      </c>
    </row>
    <row r="115" spans="1:4" x14ac:dyDescent="0.3">
      <c r="A115">
        <v>11.100000000000158</v>
      </c>
      <c r="B115">
        <v>0.58195549249652423</v>
      </c>
      <c r="C115">
        <v>4.8077597618103027</v>
      </c>
      <c r="D115">
        <v>11.532251853521188</v>
      </c>
    </row>
    <row r="116" spans="1:4" x14ac:dyDescent="0.3">
      <c r="A116">
        <v>11.200000000000159</v>
      </c>
      <c r="B116">
        <v>0.58266073465343027</v>
      </c>
      <c r="C116">
        <v>4.8077630996704102</v>
      </c>
      <c r="D116">
        <v>11.532248515661081</v>
      </c>
    </row>
    <row r="117" spans="1:4" x14ac:dyDescent="0.3">
      <c r="A117">
        <v>11.300000000000161</v>
      </c>
      <c r="B117">
        <v>0.57961773872372802</v>
      </c>
      <c r="C117">
        <v>4.8077616691589355</v>
      </c>
      <c r="D117">
        <v>11.532249946172556</v>
      </c>
    </row>
    <row r="118" spans="1:4" x14ac:dyDescent="0.3">
      <c r="A118">
        <v>11.400000000000162</v>
      </c>
      <c r="B118">
        <v>0.57882702350617876</v>
      </c>
      <c r="C118">
        <v>4.8077621459960938</v>
      </c>
      <c r="D118">
        <v>11.532249469335397</v>
      </c>
    </row>
    <row r="119" spans="1:4" x14ac:dyDescent="0.3">
      <c r="A119">
        <v>11.500000000000163</v>
      </c>
      <c r="B119">
        <v>0.57655966281888982</v>
      </c>
      <c r="C119">
        <v>4.8077588081359863</v>
      </c>
      <c r="D119">
        <v>11.532252807195505</v>
      </c>
    </row>
    <row r="120" spans="1:4" x14ac:dyDescent="0.3">
      <c r="A120">
        <v>11.600000000000163</v>
      </c>
      <c r="B120">
        <v>0.5756883621215646</v>
      </c>
      <c r="C120">
        <v>4.8077611923217773</v>
      </c>
      <c r="D120">
        <v>11.532250423009714</v>
      </c>
    </row>
    <row r="121" spans="1:4" x14ac:dyDescent="0.3">
      <c r="A121">
        <v>11.700000000000166</v>
      </c>
      <c r="B121">
        <v>0.57369494438155155</v>
      </c>
      <c r="C121">
        <v>4.8077635765075684</v>
      </c>
      <c r="D121">
        <v>11.532248038823923</v>
      </c>
    </row>
    <row r="122" spans="1:4" x14ac:dyDescent="0.3">
      <c r="A122">
        <v>11.800000000000168</v>
      </c>
      <c r="B122">
        <v>0.57079309225091412</v>
      </c>
      <c r="C122">
        <v>4.8077597618103027</v>
      </c>
      <c r="D122">
        <v>11.532251853521188</v>
      </c>
    </row>
    <row r="123" spans="1:4" x14ac:dyDescent="0.3">
      <c r="A123">
        <v>11.900000000000169</v>
      </c>
      <c r="B123">
        <v>0.57103490829462655</v>
      </c>
      <c r="C123">
        <v>4.8077611923217773</v>
      </c>
      <c r="D123">
        <v>11.532250423009714</v>
      </c>
    </row>
    <row r="124" spans="1:4" x14ac:dyDescent="0.3">
      <c r="A124">
        <v>12.000000000000171</v>
      </c>
      <c r="B124">
        <v>0.56789928674698598</v>
      </c>
      <c r="C124">
        <v>4.8077616691589355</v>
      </c>
      <c r="D124">
        <v>11.532249946172556</v>
      </c>
    </row>
    <row r="125" spans="1:4" x14ac:dyDescent="0.3">
      <c r="A125">
        <v>12.100000000000172</v>
      </c>
      <c r="B125">
        <v>0.56792145967482599</v>
      </c>
      <c r="C125">
        <v>4.8077621459960938</v>
      </c>
      <c r="D125">
        <v>11.532249469335397</v>
      </c>
    </row>
    <row r="126" spans="1:4" x14ac:dyDescent="0.3">
      <c r="A126">
        <v>12.200000000000173</v>
      </c>
      <c r="B126">
        <v>0.56560379266742444</v>
      </c>
      <c r="C126">
        <v>4.8077611923217773</v>
      </c>
      <c r="D126">
        <v>11.532250423009714</v>
      </c>
    </row>
    <row r="127" spans="1:4" x14ac:dyDescent="0.3">
      <c r="A127">
        <v>12.300000000000175</v>
      </c>
      <c r="B127">
        <v>0.56477230787274191</v>
      </c>
      <c r="C127">
        <v>4.8077611923217773</v>
      </c>
      <c r="D127">
        <v>11.532250423009714</v>
      </c>
    </row>
    <row r="128" spans="1:4" x14ac:dyDescent="0.3">
      <c r="A128">
        <v>12.400000000000174</v>
      </c>
      <c r="B128">
        <v>0.56404387950893198</v>
      </c>
      <c r="C128">
        <v>4.8077611923217773</v>
      </c>
      <c r="D128">
        <v>11.532250423009714</v>
      </c>
    </row>
    <row r="129" spans="1:4" x14ac:dyDescent="0.3">
      <c r="A129">
        <v>12.500000000000178</v>
      </c>
      <c r="B129">
        <v>0.56090998649598267</v>
      </c>
      <c r="C129">
        <v>4.8077616691589355</v>
      </c>
      <c r="D129">
        <v>11.532249946172556</v>
      </c>
    </row>
    <row r="130" spans="1:4" x14ac:dyDescent="0.3">
      <c r="A130">
        <v>12.600000000000179</v>
      </c>
      <c r="B130">
        <v>0.56123965978622858</v>
      </c>
      <c r="C130">
        <v>4.8077607154846191</v>
      </c>
      <c r="D130">
        <v>11.532250899846872</v>
      </c>
    </row>
    <row r="131" spans="1:4" x14ac:dyDescent="0.3">
      <c r="A131">
        <v>12.70000000000018</v>
      </c>
      <c r="B131">
        <v>0.55928534269337538</v>
      </c>
      <c r="C131">
        <v>4.807762622833252</v>
      </c>
      <c r="D131">
        <v>11.532248992498239</v>
      </c>
    </row>
    <row r="132" spans="1:4" x14ac:dyDescent="0.3">
      <c r="A132">
        <v>12.800000000000182</v>
      </c>
      <c r="B132">
        <v>0.55913144350046218</v>
      </c>
      <c r="C132">
        <v>4.8077597618103027</v>
      </c>
      <c r="D132">
        <v>11.532251853521188</v>
      </c>
    </row>
    <row r="133" spans="1:4" x14ac:dyDescent="0.3">
      <c r="A133">
        <v>12.900000000000183</v>
      </c>
      <c r="B133">
        <v>0.55596983432773661</v>
      </c>
      <c r="C133">
        <v>4.8077611923217773</v>
      </c>
      <c r="D133">
        <v>11.532250423009714</v>
      </c>
    </row>
    <row r="134" spans="1:4" x14ac:dyDescent="0.3">
      <c r="A134">
        <v>13.000000000000185</v>
      </c>
      <c r="B134">
        <v>0.55589818954466075</v>
      </c>
      <c r="C134">
        <v>4.8077602386474609</v>
      </c>
      <c r="D134">
        <v>11.53225137668403</v>
      </c>
    </row>
    <row r="135" spans="1:4" x14ac:dyDescent="0.3">
      <c r="A135">
        <v>13.100000000000186</v>
      </c>
      <c r="B135">
        <v>0.55314284563066751</v>
      </c>
      <c r="C135">
        <v>4.8077611923217773</v>
      </c>
      <c r="D135">
        <v>11.532250423009714</v>
      </c>
    </row>
    <row r="136" spans="1:4" x14ac:dyDescent="0.3">
      <c r="A136">
        <v>13.200000000000186</v>
      </c>
      <c r="B136">
        <v>0.55318778753270492</v>
      </c>
      <c r="C136">
        <v>4.8077635765075684</v>
      </c>
      <c r="D136">
        <v>11.532248038823923</v>
      </c>
    </row>
    <row r="137" spans="1:4" x14ac:dyDescent="0.3">
      <c r="A137">
        <v>13.300000000000189</v>
      </c>
      <c r="B137">
        <v>0.55160182714459483</v>
      </c>
      <c r="C137">
        <v>4.8077588081359863</v>
      </c>
      <c r="D137">
        <v>11.532252807195505</v>
      </c>
    </row>
    <row r="138" spans="1:4" x14ac:dyDescent="0.3">
      <c r="A138">
        <v>13.40000000000019</v>
      </c>
      <c r="B138">
        <v>0.55021524429321211</v>
      </c>
      <c r="C138">
        <v>4.8077621459960938</v>
      </c>
      <c r="D138">
        <v>11.532249469335397</v>
      </c>
    </row>
    <row r="139" spans="1:4" x14ac:dyDescent="0.3">
      <c r="A139">
        <v>13.500000000000192</v>
      </c>
      <c r="B139">
        <v>0.54769688844679365</v>
      </c>
      <c r="C139">
        <v>4.8077621459960938</v>
      </c>
      <c r="D139">
        <v>11.532249469335397</v>
      </c>
    </row>
    <row r="140" spans="1:4" x14ac:dyDescent="0.3">
      <c r="A140">
        <v>13.600000000000193</v>
      </c>
      <c r="B140">
        <v>0.54724299907683105</v>
      </c>
      <c r="C140">
        <v>4.8077583312988281</v>
      </c>
      <c r="D140">
        <v>11.532253284032663</v>
      </c>
    </row>
    <row r="141" spans="1:4" x14ac:dyDescent="0.3">
      <c r="A141">
        <v>13.700000000000195</v>
      </c>
      <c r="B141">
        <v>0.54495424032201756</v>
      </c>
      <c r="C141">
        <v>4.8077597618103027</v>
      </c>
      <c r="D141">
        <v>11.532251853521188</v>
      </c>
    </row>
    <row r="142" spans="1:4" x14ac:dyDescent="0.3">
      <c r="A142">
        <v>13.800000000000198</v>
      </c>
      <c r="B142">
        <v>0.54382006327313737</v>
      </c>
      <c r="C142">
        <v>4.8077621459960938</v>
      </c>
      <c r="D142">
        <v>11.532249469335397</v>
      </c>
    </row>
    <row r="143" spans="1:4" x14ac:dyDescent="0.3">
      <c r="A143">
        <v>13.900000000000217</v>
      </c>
      <c r="B143">
        <v>0.5429715088435435</v>
      </c>
      <c r="C143">
        <v>4.8077625547136575</v>
      </c>
      <c r="D143">
        <v>11.532249060617801</v>
      </c>
    </row>
    <row r="144" spans="1:4" x14ac:dyDescent="0.3">
      <c r="A144">
        <v>14.00000000000021</v>
      </c>
      <c r="B144">
        <v>0.54122526305060248</v>
      </c>
      <c r="C144">
        <v>4.8077618735177179</v>
      </c>
      <c r="D144">
        <v>11.532249741813757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8"/>
  <sheetViews>
    <sheetView topLeftCell="A37" workbookViewId="0">
      <selection activeCell="C45" sqref="C45"/>
    </sheetView>
  </sheetViews>
  <sheetFormatPr baseColWidth="10" defaultRowHeight="14.4" x14ac:dyDescent="0.3"/>
  <sheetData>
    <row r="1" spans="1:4" x14ac:dyDescent="0.3">
      <c r="A1" t="s">
        <v>30</v>
      </c>
      <c r="B1" t="s">
        <v>30</v>
      </c>
      <c r="C1" t="s">
        <v>30</v>
      </c>
      <c r="D1" t="s">
        <v>30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7.1844924241304398E-3</v>
      </c>
      <c r="C4">
        <v>0</v>
      </c>
      <c r="D4">
        <v>12.274596720608542</v>
      </c>
    </row>
    <row r="5" spans="1:4" x14ac:dyDescent="0.3">
      <c r="A5">
        <v>0.10000000000000143</v>
      </c>
      <c r="B5">
        <v>7.8287151021148391E-3</v>
      </c>
      <c r="C5">
        <v>2.4340552803164563E-6</v>
      </c>
      <c r="D5">
        <v>12.274594286553224</v>
      </c>
    </row>
    <row r="6" spans="1:4" x14ac:dyDescent="0.3">
      <c r="A6">
        <v>0.20000000000000284</v>
      </c>
      <c r="B6">
        <v>6.7777689546831763E-3</v>
      </c>
      <c r="C6">
        <v>1.0950066097315669E-6</v>
      </c>
      <c r="D6">
        <v>12.274595625601933</v>
      </c>
    </row>
    <row r="7" spans="1:4" x14ac:dyDescent="0.3">
      <c r="A7">
        <v>0.30000000000000426</v>
      </c>
      <c r="B7">
        <v>5.7204710319378078E-3</v>
      </c>
      <c r="C7">
        <v>1.7380045844083332E-6</v>
      </c>
      <c r="D7">
        <v>12.274594982603958</v>
      </c>
    </row>
    <row r="8" spans="1:4" x14ac:dyDescent="0.3">
      <c r="A8">
        <v>0.40000000000000568</v>
      </c>
      <c r="B8">
        <v>6.5569034777259233E-3</v>
      </c>
      <c r="C8">
        <v>3.4187123673836251E-6</v>
      </c>
      <c r="D8">
        <v>12.274593301896175</v>
      </c>
    </row>
    <row r="9" spans="1:4" x14ac:dyDescent="0.3">
      <c r="A9">
        <v>0.50000000000000711</v>
      </c>
      <c r="B9">
        <v>2.302046865224967E-2</v>
      </c>
      <c r="C9">
        <v>1.3508159667261212E-2</v>
      </c>
      <c r="D9">
        <v>12.261088560941289</v>
      </c>
    </row>
    <row r="10" spans="1:4" x14ac:dyDescent="0.3">
      <c r="A10">
        <v>0.60000000000000853</v>
      </c>
      <c r="B10">
        <v>2.2266713902261134E-2</v>
      </c>
      <c r="C10">
        <v>0.13906732201530131</v>
      </c>
      <c r="D10">
        <v>12.135529398593235</v>
      </c>
    </row>
    <row r="11" spans="1:4" x14ac:dyDescent="0.3">
      <c r="A11">
        <v>0.70000000000000995</v>
      </c>
      <c r="B11">
        <v>2.904556319119447E-2</v>
      </c>
      <c r="C11">
        <v>0.26906800269987757</v>
      </c>
      <c r="D11">
        <v>12.005528717908646</v>
      </c>
    </row>
    <row r="12" spans="1:4" x14ac:dyDescent="0.3">
      <c r="A12">
        <v>0.80000000000001137</v>
      </c>
      <c r="B12">
        <v>3.6608826368890734E-2</v>
      </c>
      <c r="C12">
        <v>0.39902308583120721</v>
      </c>
      <c r="D12">
        <v>11.875573634777311</v>
      </c>
    </row>
    <row r="13" spans="1:4" x14ac:dyDescent="0.3">
      <c r="A13">
        <v>0.90000000000001279</v>
      </c>
      <c r="B13">
        <v>4.3827116489430391E-2</v>
      </c>
      <c r="C13">
        <v>0.52906322479296564</v>
      </c>
      <c r="D13">
        <v>11.745533495815607</v>
      </c>
    </row>
    <row r="14" spans="1:4" x14ac:dyDescent="0.3">
      <c r="A14">
        <v>1.0000000000000142</v>
      </c>
      <c r="B14">
        <v>5.0649587064985964E-2</v>
      </c>
      <c r="C14">
        <v>0.65898030996324475</v>
      </c>
      <c r="D14">
        <v>11.615616410645316</v>
      </c>
    </row>
    <row r="15" spans="1:4" x14ac:dyDescent="0.3">
      <c r="A15">
        <v>1.1000000000000156</v>
      </c>
      <c r="B15">
        <v>6.0089346021425315E-2</v>
      </c>
      <c r="C15">
        <v>0.78898012638046722</v>
      </c>
      <c r="D15">
        <v>11.485616594228077</v>
      </c>
    </row>
    <row r="16" spans="1:4" x14ac:dyDescent="0.3">
      <c r="A16">
        <v>1.2000000000000171</v>
      </c>
      <c r="B16">
        <v>6.9826871156615691E-2</v>
      </c>
      <c r="C16">
        <v>0.91903549432661003</v>
      </c>
      <c r="D16">
        <v>11.355561226281907</v>
      </c>
    </row>
    <row r="17" spans="1:4" x14ac:dyDescent="0.3">
      <c r="A17">
        <v>1.3000000000000185</v>
      </c>
      <c r="B17">
        <v>8.0267325043437393E-2</v>
      </c>
      <c r="C17">
        <v>1.0491480827317443</v>
      </c>
      <c r="D17">
        <v>11.225448637876752</v>
      </c>
    </row>
    <row r="18" spans="1:4" x14ac:dyDescent="0.3">
      <c r="A18">
        <v>1.4000000000000199</v>
      </c>
      <c r="B18">
        <v>8.9646153152071736E-2</v>
      </c>
      <c r="C18">
        <v>1.179178595543404</v>
      </c>
      <c r="D18">
        <v>11.09541812506518</v>
      </c>
    </row>
    <row r="19" spans="1:4" x14ac:dyDescent="0.3">
      <c r="A19">
        <v>1.5000000000000213</v>
      </c>
      <c r="B19">
        <v>0.10130054503679099</v>
      </c>
      <c r="C19">
        <v>1.308991670608548</v>
      </c>
      <c r="D19">
        <v>10.965605050000022</v>
      </c>
    </row>
    <row r="20" spans="1:4" x14ac:dyDescent="0.3">
      <c r="A20">
        <v>1.6000000000000227</v>
      </c>
      <c r="B20">
        <v>0.11099219322204525</v>
      </c>
      <c r="C20">
        <v>1.439021110534225</v>
      </c>
      <c r="D20">
        <v>10.835575610074329</v>
      </c>
    </row>
    <row r="21" spans="1:4" x14ac:dyDescent="0.3">
      <c r="A21">
        <v>1.7000000000000242</v>
      </c>
      <c r="B21">
        <v>0.12594407796847507</v>
      </c>
      <c r="C21">
        <v>1.5689387321463009</v>
      </c>
      <c r="D21">
        <v>10.705657988462235</v>
      </c>
    </row>
    <row r="22" spans="1:4" x14ac:dyDescent="0.3">
      <c r="A22">
        <v>1.8000000000000256</v>
      </c>
      <c r="B22">
        <v>0.13732482492920889</v>
      </c>
      <c r="C22">
        <v>1.698969602583446</v>
      </c>
      <c r="D22">
        <v>10.575627118025068</v>
      </c>
    </row>
    <row r="23" spans="1:4" x14ac:dyDescent="0.3">
      <c r="A23">
        <v>1.900000000000027</v>
      </c>
      <c r="B23">
        <v>0.15329371392736932</v>
      </c>
      <c r="C23">
        <v>1.8289920091634184</v>
      </c>
      <c r="D23">
        <v>10.445604711445071</v>
      </c>
    </row>
    <row r="24" spans="1:4" x14ac:dyDescent="0.3">
      <c r="A24">
        <v>2.0000000000000284</v>
      </c>
      <c r="B24">
        <v>0.16998811066151182</v>
      </c>
      <c r="C24">
        <v>1.9588617086410895</v>
      </c>
      <c r="D24">
        <v>10.31573501196749</v>
      </c>
    </row>
    <row r="25" spans="1:4" x14ac:dyDescent="0.3">
      <c r="A25">
        <v>2.1000000000000298</v>
      </c>
      <c r="B25">
        <v>0.18991385400285954</v>
      </c>
      <c r="C25">
        <v>2.0888671874995688</v>
      </c>
      <c r="D25">
        <v>10.185729533108997</v>
      </c>
    </row>
    <row r="26" spans="1:4" x14ac:dyDescent="0.3">
      <c r="A26">
        <v>2.2000000000000313</v>
      </c>
      <c r="B26">
        <v>0.20840534567814531</v>
      </c>
      <c r="C26">
        <v>2.2188997268667721</v>
      </c>
      <c r="D26">
        <v>10.055696993741776</v>
      </c>
    </row>
    <row r="27" spans="1:4" x14ac:dyDescent="0.3">
      <c r="A27">
        <v>2.3000000000000327</v>
      </c>
      <c r="B27">
        <v>0.22873063385459588</v>
      </c>
      <c r="C27">
        <v>2.3489282131181302</v>
      </c>
      <c r="D27">
        <v>9.9256685074903999</v>
      </c>
    </row>
    <row r="28" spans="1:4" x14ac:dyDescent="0.3">
      <c r="A28">
        <v>2.4000000000000341</v>
      </c>
      <c r="B28">
        <v>0.25210669636731459</v>
      </c>
      <c r="C28">
        <v>2.4789793491368686</v>
      </c>
      <c r="D28">
        <v>9.7956173714716215</v>
      </c>
    </row>
    <row r="29" spans="1:4" x14ac:dyDescent="0.3">
      <c r="A29">
        <v>2.5000000000000355</v>
      </c>
      <c r="B29">
        <v>0.27683576941491539</v>
      </c>
      <c r="C29">
        <v>2.6090672016144256</v>
      </c>
      <c r="D29">
        <v>9.6655295189941626</v>
      </c>
    </row>
    <row r="30" spans="1:4" x14ac:dyDescent="0.3">
      <c r="A30">
        <v>2.6000000000000369</v>
      </c>
      <c r="B30">
        <v>0.30571508407582793</v>
      </c>
      <c r="C30">
        <v>2.7389721870418162</v>
      </c>
      <c r="D30">
        <v>9.5356245335667609</v>
      </c>
    </row>
    <row r="31" spans="1:4" x14ac:dyDescent="0.3">
      <c r="A31">
        <v>2.7000000000000388</v>
      </c>
      <c r="B31">
        <v>0.33361384272561428</v>
      </c>
      <c r="C31">
        <v>2.8688800334921574</v>
      </c>
      <c r="D31">
        <v>9.40571668711641</v>
      </c>
    </row>
    <row r="32" spans="1:4" x14ac:dyDescent="0.3">
      <c r="A32">
        <v>2.8000000000000398</v>
      </c>
      <c r="B32">
        <v>0.36903309822042279</v>
      </c>
      <c r="C32">
        <v>2.9989309310899528</v>
      </c>
      <c r="D32">
        <v>9.2756657895185981</v>
      </c>
    </row>
    <row r="33" spans="1:4" x14ac:dyDescent="0.3">
      <c r="A33">
        <v>2.9000000000000408</v>
      </c>
      <c r="B33">
        <v>0.4058740139009368</v>
      </c>
      <c r="C33">
        <v>3.1289784908299954</v>
      </c>
      <c r="D33">
        <v>9.1456182297785062</v>
      </c>
    </row>
    <row r="34" spans="1:4" x14ac:dyDescent="0.3">
      <c r="A34">
        <v>3.0000000000000426</v>
      </c>
      <c r="B34">
        <v>0.44956389069558883</v>
      </c>
      <c r="C34">
        <v>3.2590003013611395</v>
      </c>
      <c r="D34">
        <v>9.0155964192474585</v>
      </c>
    </row>
    <row r="35" spans="1:4" x14ac:dyDescent="0.3">
      <c r="A35">
        <v>3.1000000000000445</v>
      </c>
      <c r="B35">
        <v>0.49392306804642705</v>
      </c>
      <c r="C35">
        <v>3.389168024062692</v>
      </c>
      <c r="D35">
        <v>8.8854286965458869</v>
      </c>
    </row>
    <row r="36" spans="1:4" x14ac:dyDescent="0.3">
      <c r="A36">
        <v>3.2000000000000455</v>
      </c>
      <c r="B36">
        <v>0.54581320285758084</v>
      </c>
      <c r="C36">
        <v>3.5190751552572856</v>
      </c>
      <c r="D36">
        <v>8.7555215653512732</v>
      </c>
    </row>
    <row r="37" spans="1:4" x14ac:dyDescent="0.3">
      <c r="A37">
        <v>3.3000000000000465</v>
      </c>
      <c r="B37">
        <v>0.6027720570558458</v>
      </c>
      <c r="C37">
        <v>3.6490969657884231</v>
      </c>
      <c r="D37">
        <v>8.6254997548201118</v>
      </c>
    </row>
    <row r="38" spans="1:4" x14ac:dyDescent="0.3">
      <c r="A38">
        <v>3.4000000000000483</v>
      </c>
      <c r="B38">
        <v>0.66496229171783294</v>
      </c>
      <c r="C38">
        <v>3.7790164947515108</v>
      </c>
      <c r="D38">
        <v>8.4955802258569975</v>
      </c>
    </row>
    <row r="39" spans="1:4" x14ac:dyDescent="0.3">
      <c r="A39">
        <v>3.5000000000000493</v>
      </c>
      <c r="B39">
        <v>0.73540568351748958</v>
      </c>
      <c r="C39">
        <v>3.9088981151581459</v>
      </c>
      <c r="D39">
        <v>8.3656986054503477</v>
      </c>
    </row>
    <row r="40" spans="1:4" x14ac:dyDescent="0.3">
      <c r="A40">
        <v>3.6000000000000512</v>
      </c>
      <c r="B40">
        <v>0.81276708841300838</v>
      </c>
      <c r="C40">
        <v>4.038979530334065</v>
      </c>
      <c r="D40">
        <v>8.2356171902745245</v>
      </c>
    </row>
    <row r="41" spans="1:4" x14ac:dyDescent="0.3">
      <c r="A41">
        <v>3.7000000000000521</v>
      </c>
      <c r="B41">
        <v>0.90090280771189246</v>
      </c>
      <c r="C41">
        <v>4.1689834594717805</v>
      </c>
      <c r="D41">
        <v>8.1056132611367957</v>
      </c>
    </row>
    <row r="42" spans="1:4" x14ac:dyDescent="0.3">
      <c r="A42">
        <v>3.800000000000054</v>
      </c>
      <c r="B42">
        <v>0.9946838617315249</v>
      </c>
      <c r="C42">
        <v>4.2989735603319028</v>
      </c>
      <c r="D42">
        <v>7.9756231602766547</v>
      </c>
    </row>
    <row r="43" spans="1:4" x14ac:dyDescent="0.3">
      <c r="A43">
        <v>3.900000000000055</v>
      </c>
      <c r="B43">
        <v>1.079778075218407</v>
      </c>
      <c r="C43">
        <v>4.4238796234135433</v>
      </c>
      <c r="D43">
        <v>7.8507170971950018</v>
      </c>
    </row>
    <row r="44" spans="1:4" x14ac:dyDescent="0.3">
      <c r="A44">
        <v>4.0000000000000568</v>
      </c>
      <c r="B44">
        <v>1.127234816551232</v>
      </c>
      <c r="C44">
        <v>4.5199494361877912</v>
      </c>
      <c r="D44">
        <v>7.7546472844207983</v>
      </c>
    </row>
    <row r="45" spans="1:4" x14ac:dyDescent="0.3">
      <c r="A45">
        <v>4.1000000000000583</v>
      </c>
      <c r="B45">
        <v>1.1613080501555118</v>
      </c>
      <c r="C45">
        <v>4.5955152511594601</v>
      </c>
      <c r="D45">
        <v>7.6790814694491019</v>
      </c>
    </row>
    <row r="46" spans="1:4" x14ac:dyDescent="0.3">
      <c r="A46">
        <v>4.2000000000000597</v>
      </c>
      <c r="B46">
        <v>1.1454621553426734</v>
      </c>
      <c r="C46">
        <v>4.651629447936898</v>
      </c>
      <c r="D46">
        <v>7.6229672726716444</v>
      </c>
    </row>
    <row r="47" spans="1:4" x14ac:dyDescent="0.3">
      <c r="A47">
        <v>4.3000000000000611</v>
      </c>
      <c r="B47">
        <v>1.047471642495021</v>
      </c>
      <c r="C47">
        <v>4.6532740592956543</v>
      </c>
      <c r="D47">
        <v>7.6213226613128882</v>
      </c>
    </row>
    <row r="48" spans="1:4" x14ac:dyDescent="0.3">
      <c r="A48">
        <v>4.4000000000000625</v>
      </c>
      <c r="B48">
        <v>0.98374432325337391</v>
      </c>
      <c r="C48">
        <v>4.6532516479492188</v>
      </c>
      <c r="D48">
        <v>7.6213450726593237</v>
      </c>
    </row>
    <row r="49" spans="1:4" x14ac:dyDescent="0.3">
      <c r="A49">
        <v>4.5000000000000639</v>
      </c>
      <c r="B49">
        <v>0.93990862369535766</v>
      </c>
      <c r="C49">
        <v>4.6532397270202637</v>
      </c>
      <c r="D49">
        <v>7.6213569935882788</v>
      </c>
    </row>
    <row r="50" spans="1:4" x14ac:dyDescent="0.3">
      <c r="A50">
        <v>4.6000000000000654</v>
      </c>
      <c r="B50">
        <v>0.90859025716789876</v>
      </c>
      <c r="C50">
        <v>4.6532354354858398</v>
      </c>
      <c r="D50">
        <v>7.6213612851227026</v>
      </c>
    </row>
    <row r="51" spans="1:4" x14ac:dyDescent="0.3">
      <c r="A51">
        <v>4.7000000000000668</v>
      </c>
      <c r="B51">
        <v>0.88045471906679484</v>
      </c>
      <c r="C51">
        <v>4.6532354354858398</v>
      </c>
      <c r="D51">
        <v>7.6213612851227026</v>
      </c>
    </row>
    <row r="52" spans="1:4" x14ac:dyDescent="0.3">
      <c r="A52">
        <v>4.8000000000000682</v>
      </c>
      <c r="B52">
        <v>0.85986948013318687</v>
      </c>
      <c r="C52">
        <v>4.6532330513000488</v>
      </c>
      <c r="D52">
        <v>7.6213636693084936</v>
      </c>
    </row>
    <row r="53" spans="1:4" x14ac:dyDescent="0.3">
      <c r="A53">
        <v>4.9000000000000696</v>
      </c>
      <c r="B53">
        <v>0.83856397867196864</v>
      </c>
      <c r="C53">
        <v>4.6532340049743652</v>
      </c>
      <c r="D53">
        <v>7.6213627156341772</v>
      </c>
    </row>
    <row r="54" spans="1:4" x14ac:dyDescent="0.3">
      <c r="A54">
        <v>5.0000000000000711</v>
      </c>
      <c r="B54">
        <v>0.82220131158827259</v>
      </c>
      <c r="C54">
        <v>4.6532306671142578</v>
      </c>
      <c r="D54">
        <v>7.6213660534942846</v>
      </c>
    </row>
    <row r="55" spans="1:4" x14ac:dyDescent="0.3">
      <c r="A55">
        <v>5.1000000000000725</v>
      </c>
      <c r="B55">
        <v>0.80495578050620475</v>
      </c>
      <c r="C55">
        <v>4.6532330513000488</v>
      </c>
      <c r="D55">
        <v>7.6213636693084936</v>
      </c>
    </row>
    <row r="56" spans="1:4" x14ac:dyDescent="0.3">
      <c r="A56">
        <v>5.2000000000000739</v>
      </c>
      <c r="B56">
        <v>0.79185372591023451</v>
      </c>
      <c r="C56">
        <v>4.6532316207885742</v>
      </c>
      <c r="D56">
        <v>7.6213650998199682</v>
      </c>
    </row>
    <row r="57" spans="1:4" x14ac:dyDescent="0.3">
      <c r="A57">
        <v>5.3000000000000753</v>
      </c>
      <c r="B57">
        <v>0.7780767083170097</v>
      </c>
      <c r="C57">
        <v>4.653231143951416</v>
      </c>
      <c r="D57">
        <v>7.6213655766571264</v>
      </c>
    </row>
    <row r="58" spans="1:4" x14ac:dyDescent="0.3">
      <c r="A58">
        <v>5.4000000000000759</v>
      </c>
      <c r="B58">
        <v>0.76669090986250599</v>
      </c>
      <c r="C58">
        <v>4.6532316207885742</v>
      </c>
      <c r="D58">
        <v>7.6213650998199682</v>
      </c>
    </row>
    <row r="59" spans="1:4" x14ac:dyDescent="0.3">
      <c r="A59">
        <v>5.5000000000000782</v>
      </c>
      <c r="B59">
        <v>0.75621926784513893</v>
      </c>
      <c r="C59">
        <v>4.6532306671142578</v>
      </c>
      <c r="D59">
        <v>7.6213660534942846</v>
      </c>
    </row>
    <row r="60" spans="1:4" x14ac:dyDescent="0.3">
      <c r="A60">
        <v>5.6000000000000796</v>
      </c>
      <c r="B60">
        <v>0.74485629796984099</v>
      </c>
      <c r="C60">
        <v>4.6532325744628906</v>
      </c>
      <c r="D60">
        <v>7.6213641461456518</v>
      </c>
    </row>
    <row r="61" spans="1:4" x14ac:dyDescent="0.3">
      <c r="A61">
        <v>5.700000000000081</v>
      </c>
      <c r="B61">
        <v>0.73702663183216532</v>
      </c>
      <c r="C61">
        <v>4.653233528137207</v>
      </c>
      <c r="D61">
        <v>7.6213631924713354</v>
      </c>
    </row>
    <row r="62" spans="1:4" x14ac:dyDescent="0.3">
      <c r="A62">
        <v>5.8000000000000815</v>
      </c>
      <c r="B62">
        <v>0.72695344686523489</v>
      </c>
      <c r="C62">
        <v>4.6532344818115234</v>
      </c>
      <c r="D62">
        <v>7.621362238797019</v>
      </c>
    </row>
    <row r="63" spans="1:4" x14ac:dyDescent="0.3">
      <c r="A63">
        <v>5.9000000000000838</v>
      </c>
      <c r="B63">
        <v>0.71842443943018486</v>
      </c>
      <c r="C63">
        <v>4.6532297134399414</v>
      </c>
      <c r="D63">
        <v>7.621367007168601</v>
      </c>
    </row>
    <row r="64" spans="1:4" x14ac:dyDescent="0.3">
      <c r="A64">
        <v>6.0000000000000853</v>
      </c>
      <c r="B64">
        <v>0.71029150485992043</v>
      </c>
      <c r="C64">
        <v>4.6532292366027832</v>
      </c>
      <c r="D64">
        <v>7.6213674840057593</v>
      </c>
    </row>
    <row r="65" spans="1:4" x14ac:dyDescent="0.3">
      <c r="A65">
        <v>6.1000000000000867</v>
      </c>
      <c r="B65">
        <v>0.70326197147370129</v>
      </c>
      <c r="C65">
        <v>4.6532340049743652</v>
      </c>
      <c r="D65">
        <v>7.6213627156341772</v>
      </c>
    </row>
    <row r="66" spans="1:4" x14ac:dyDescent="0.3">
      <c r="A66">
        <v>6.200000000000089</v>
      </c>
      <c r="B66">
        <v>0.69698655605324988</v>
      </c>
      <c r="C66">
        <v>4.6532320976257324</v>
      </c>
      <c r="D66">
        <v>7.62136462298281</v>
      </c>
    </row>
    <row r="67" spans="1:4" x14ac:dyDescent="0.3">
      <c r="A67">
        <v>6.3000000000000895</v>
      </c>
      <c r="B67">
        <v>0.69010525941847978</v>
      </c>
      <c r="C67">
        <v>4.6532297134399414</v>
      </c>
      <c r="D67">
        <v>7.621367007168601</v>
      </c>
    </row>
    <row r="68" spans="1:4" x14ac:dyDescent="0.3">
      <c r="A68">
        <v>6.4000000000000909</v>
      </c>
      <c r="B68">
        <v>0.68400627374640988</v>
      </c>
      <c r="C68">
        <v>4.6532316207885742</v>
      </c>
      <c r="D68">
        <v>7.6213650998199682</v>
      </c>
    </row>
    <row r="69" spans="1:4" x14ac:dyDescent="0.3">
      <c r="A69">
        <v>6.5000000000000924</v>
      </c>
      <c r="B69">
        <v>0.6762658357620287</v>
      </c>
      <c r="C69">
        <v>4.6532301902770996</v>
      </c>
      <c r="D69">
        <v>7.6213665303314428</v>
      </c>
    </row>
    <row r="70" spans="1:4" x14ac:dyDescent="0.3">
      <c r="A70">
        <v>6.6000000000000929</v>
      </c>
      <c r="B70">
        <v>0.67119866609574819</v>
      </c>
      <c r="C70">
        <v>4.6532316207885742</v>
      </c>
      <c r="D70">
        <v>7.6213650998199682</v>
      </c>
    </row>
    <row r="71" spans="1:4" x14ac:dyDescent="0.3">
      <c r="A71">
        <v>6.7000000000000952</v>
      </c>
      <c r="B71">
        <v>0.66494125127795167</v>
      </c>
      <c r="C71">
        <v>4.6532325744628906</v>
      </c>
      <c r="D71">
        <v>7.6213641461456518</v>
      </c>
    </row>
    <row r="72" spans="1:4" x14ac:dyDescent="0.3">
      <c r="A72">
        <v>6.8000000000000966</v>
      </c>
      <c r="B72">
        <v>0.65996062755592466</v>
      </c>
      <c r="C72">
        <v>4.653233528137207</v>
      </c>
      <c r="D72">
        <v>7.6213631924713354</v>
      </c>
    </row>
    <row r="73" spans="1:4" x14ac:dyDescent="0.3">
      <c r="A73">
        <v>6.9000000000000981</v>
      </c>
      <c r="B73">
        <v>0.65452647209169879</v>
      </c>
      <c r="C73">
        <v>4.6532316207885742</v>
      </c>
      <c r="D73">
        <v>7.6213650998199682</v>
      </c>
    </row>
    <row r="74" spans="1:4" x14ac:dyDescent="0.3">
      <c r="A74">
        <v>7.0000000000000986</v>
      </c>
      <c r="B74">
        <v>0.65144056081770252</v>
      </c>
      <c r="C74">
        <v>4.6532320976257324</v>
      </c>
      <c r="D74">
        <v>7.62136462298281</v>
      </c>
    </row>
    <row r="75" spans="1:4" x14ac:dyDescent="0.3">
      <c r="A75">
        <v>7.1000000000001009</v>
      </c>
      <c r="B75">
        <v>0.64421218633656541</v>
      </c>
      <c r="C75">
        <v>4.6532316207885742</v>
      </c>
      <c r="D75">
        <v>7.6213650998199682</v>
      </c>
    </row>
    <row r="76" spans="1:4" x14ac:dyDescent="0.3">
      <c r="A76">
        <v>7.2000000000001023</v>
      </c>
      <c r="B76">
        <v>0.64069479703901078</v>
      </c>
      <c r="C76">
        <v>4.6532330513000488</v>
      </c>
      <c r="D76">
        <v>7.6213636693084936</v>
      </c>
    </row>
    <row r="77" spans="1:4" x14ac:dyDescent="0.3">
      <c r="A77">
        <v>7.3000000000001037</v>
      </c>
      <c r="B77">
        <v>0.63602602481855353</v>
      </c>
      <c r="C77">
        <v>4.6532306671142578</v>
      </c>
      <c r="D77">
        <v>7.6213660534942846</v>
      </c>
    </row>
    <row r="78" spans="1:4" x14ac:dyDescent="0.3">
      <c r="A78">
        <v>7.4000000000001043</v>
      </c>
      <c r="B78">
        <v>0.63153976202013251</v>
      </c>
      <c r="C78">
        <v>4.6532325744628906</v>
      </c>
      <c r="D78">
        <v>7.6213641461456518</v>
      </c>
    </row>
    <row r="79" spans="1:4" x14ac:dyDescent="0.3">
      <c r="A79">
        <v>7.5000000000001066</v>
      </c>
      <c r="B79">
        <v>0.62816190719603315</v>
      </c>
      <c r="C79">
        <v>4.6532301902770996</v>
      </c>
      <c r="D79">
        <v>7.6213665303314428</v>
      </c>
    </row>
    <row r="80" spans="1:4" x14ac:dyDescent="0.3">
      <c r="A80">
        <v>7.600000000000108</v>
      </c>
      <c r="B80">
        <v>0.62316381931305176</v>
      </c>
      <c r="C80">
        <v>4.6532316207885742</v>
      </c>
      <c r="D80">
        <v>7.6213650998199682</v>
      </c>
    </row>
    <row r="81" spans="1:4" x14ac:dyDescent="0.3">
      <c r="A81">
        <v>7.7000000000001094</v>
      </c>
      <c r="B81">
        <v>0.61996859312061769</v>
      </c>
      <c r="C81">
        <v>4.6532320976257324</v>
      </c>
      <c r="D81">
        <v>7.62136462298281</v>
      </c>
    </row>
    <row r="82" spans="1:4" x14ac:dyDescent="0.3">
      <c r="A82">
        <v>7.8000000000001117</v>
      </c>
      <c r="B82">
        <v>0.61486959457402168</v>
      </c>
      <c r="C82">
        <v>4.6532344818115234</v>
      </c>
      <c r="D82">
        <v>7.621362238797019</v>
      </c>
    </row>
    <row r="83" spans="1:4" x14ac:dyDescent="0.3">
      <c r="A83">
        <v>7.9000000000001123</v>
      </c>
      <c r="B83">
        <v>0.61214476823801534</v>
      </c>
      <c r="C83">
        <v>4.653231143951416</v>
      </c>
      <c r="D83">
        <v>7.6213655766571264</v>
      </c>
    </row>
    <row r="84" spans="1:4" x14ac:dyDescent="0.3">
      <c r="A84">
        <v>8.0000000000001137</v>
      </c>
      <c r="B84">
        <v>0.60665184259415306</v>
      </c>
      <c r="C84">
        <v>4.653231143951416</v>
      </c>
      <c r="D84">
        <v>7.6213655766571264</v>
      </c>
    </row>
    <row r="85" spans="1:4" x14ac:dyDescent="0.3">
      <c r="A85">
        <v>8.1000000000001151</v>
      </c>
      <c r="B85">
        <v>0.60547828674315496</v>
      </c>
      <c r="C85">
        <v>4.6532316207885742</v>
      </c>
      <c r="D85">
        <v>7.6213650998199682</v>
      </c>
    </row>
    <row r="86" spans="1:4" x14ac:dyDescent="0.3">
      <c r="A86">
        <v>8.2000000000001165</v>
      </c>
      <c r="B86">
        <v>0.6000045537949269</v>
      </c>
      <c r="C86">
        <v>4.6532325744628906</v>
      </c>
      <c r="D86">
        <v>7.6213641461456518</v>
      </c>
    </row>
    <row r="87" spans="1:4" x14ac:dyDescent="0.3">
      <c r="A87">
        <v>8.300000000000118</v>
      </c>
      <c r="B87">
        <v>0.59840238094322007</v>
      </c>
      <c r="C87">
        <v>4.6532368659973145</v>
      </c>
      <c r="D87">
        <v>7.621359854611228</v>
      </c>
    </row>
    <row r="88" spans="1:4" x14ac:dyDescent="0.3">
      <c r="A88">
        <v>8.4000000000001194</v>
      </c>
      <c r="B88">
        <v>0.59448200464244805</v>
      </c>
      <c r="C88">
        <v>4.6532330513000488</v>
      </c>
      <c r="D88">
        <v>7.6213636693084936</v>
      </c>
    </row>
    <row r="89" spans="1:4" x14ac:dyDescent="0.3">
      <c r="A89">
        <v>8.5000000000001208</v>
      </c>
      <c r="B89">
        <v>0.59085464477539185</v>
      </c>
      <c r="C89">
        <v>4.6532340049743652</v>
      </c>
      <c r="D89">
        <v>7.6213627156341772</v>
      </c>
    </row>
    <row r="90" spans="1:4" x14ac:dyDescent="0.3">
      <c r="A90">
        <v>8.6000000000001222</v>
      </c>
      <c r="B90">
        <v>0.58755582571031351</v>
      </c>
      <c r="C90">
        <v>4.6532316207885742</v>
      </c>
      <c r="D90">
        <v>7.6213650998199682</v>
      </c>
    </row>
    <row r="91" spans="1:4" x14ac:dyDescent="0.3">
      <c r="A91">
        <v>8.7000000000001236</v>
      </c>
      <c r="B91">
        <v>0.58379548788071423</v>
      </c>
      <c r="C91">
        <v>4.6532301902770996</v>
      </c>
      <c r="D91">
        <v>7.6213665303314428</v>
      </c>
    </row>
    <row r="92" spans="1:4" x14ac:dyDescent="0.3">
      <c r="A92">
        <v>8.8000000000001251</v>
      </c>
      <c r="B92">
        <v>0.58172571659089312</v>
      </c>
      <c r="C92">
        <v>4.6532320976257324</v>
      </c>
      <c r="D92">
        <v>7.62136462298281</v>
      </c>
    </row>
    <row r="93" spans="1:4" x14ac:dyDescent="0.3">
      <c r="A93">
        <v>8.9000000000001265</v>
      </c>
      <c r="B93">
        <v>0.57672762870791361</v>
      </c>
      <c r="C93">
        <v>4.653231143951416</v>
      </c>
      <c r="D93">
        <v>7.6213655766571264</v>
      </c>
    </row>
    <row r="94" spans="1:4" x14ac:dyDescent="0.3">
      <c r="A94">
        <v>9.0000000000001279</v>
      </c>
      <c r="B94">
        <v>0.57498013973235096</v>
      </c>
      <c r="C94">
        <v>4.6532316207885742</v>
      </c>
      <c r="D94">
        <v>7.6213650998199682</v>
      </c>
    </row>
    <row r="95" spans="1:4" x14ac:dyDescent="0.3">
      <c r="A95">
        <v>9.1000000000001293</v>
      </c>
      <c r="B95">
        <v>0.57112061977389428</v>
      </c>
      <c r="C95">
        <v>4.6532325744628906</v>
      </c>
      <c r="D95">
        <v>7.6213641461456518</v>
      </c>
    </row>
    <row r="96" spans="1:4" x14ac:dyDescent="0.3">
      <c r="A96">
        <v>9.2000000000001307</v>
      </c>
      <c r="B96">
        <v>0.57071828842155414</v>
      </c>
      <c r="C96">
        <v>4.653233528137207</v>
      </c>
      <c r="D96">
        <v>7.6213631924713354</v>
      </c>
    </row>
    <row r="97" spans="1:4" x14ac:dyDescent="0.3">
      <c r="A97">
        <v>9.3000000000001322</v>
      </c>
      <c r="B97">
        <v>0.56597799062743115</v>
      </c>
      <c r="C97">
        <v>4.6532306671142578</v>
      </c>
      <c r="D97">
        <v>7.6213660534942846</v>
      </c>
    </row>
    <row r="98" spans="1:4" x14ac:dyDescent="0.3">
      <c r="A98">
        <v>9.4000000000001336</v>
      </c>
      <c r="B98">
        <v>0.56423860788343883</v>
      </c>
      <c r="C98">
        <v>4.6532320976257324</v>
      </c>
      <c r="D98">
        <v>7.62136462298281</v>
      </c>
    </row>
    <row r="99" spans="1:4" x14ac:dyDescent="0.3">
      <c r="A99">
        <v>9.500000000000135</v>
      </c>
      <c r="B99">
        <v>0.56137990951537631</v>
      </c>
      <c r="C99">
        <v>4.653231143951416</v>
      </c>
      <c r="D99">
        <v>7.6213655766571264</v>
      </c>
    </row>
    <row r="100" spans="1:4" x14ac:dyDescent="0.3">
      <c r="A100">
        <v>9.6000000000001364</v>
      </c>
      <c r="B100">
        <v>0.55898427963255826</v>
      </c>
      <c r="C100">
        <v>4.6532340049743652</v>
      </c>
      <c r="D100">
        <v>7.6213627156341772</v>
      </c>
    </row>
    <row r="101" spans="1:4" x14ac:dyDescent="0.3">
      <c r="A101">
        <v>9.7000000000001378</v>
      </c>
      <c r="B101">
        <v>0.55572438240055766</v>
      </c>
      <c r="C101">
        <v>4.6532325744628906</v>
      </c>
      <c r="D101">
        <v>7.6213641461456518</v>
      </c>
    </row>
    <row r="102" spans="1:4" x14ac:dyDescent="0.3">
      <c r="A102">
        <v>9.8000000000001393</v>
      </c>
      <c r="B102">
        <v>0.55285215377810271</v>
      </c>
      <c r="C102">
        <v>4.6532320976257324</v>
      </c>
      <c r="D102">
        <v>7.62136462298281</v>
      </c>
    </row>
    <row r="103" spans="1:4" x14ac:dyDescent="0.3">
      <c r="A103">
        <v>9.9000000000001407</v>
      </c>
      <c r="B103">
        <v>0.55108547210690129</v>
      </c>
      <c r="C103">
        <v>4.653231143951416</v>
      </c>
      <c r="D103">
        <v>7.6213655766571264</v>
      </c>
    </row>
    <row r="104" spans="1:4" x14ac:dyDescent="0.3">
      <c r="A104">
        <v>10.000000000000142</v>
      </c>
      <c r="B104">
        <v>0.54932910203934071</v>
      </c>
      <c r="C104">
        <v>4.6532301902770996</v>
      </c>
      <c r="D104">
        <v>7.6213665303314428</v>
      </c>
    </row>
    <row r="105" spans="1:4" x14ac:dyDescent="0.3">
      <c r="A105">
        <v>10.100000000000144</v>
      </c>
      <c r="B105">
        <v>0.54709339141845037</v>
      </c>
      <c r="C105">
        <v>4.6532330513000488</v>
      </c>
      <c r="D105">
        <v>7.6213636693084936</v>
      </c>
    </row>
    <row r="106" spans="1:4" x14ac:dyDescent="0.3">
      <c r="A106">
        <v>10.200000000000145</v>
      </c>
      <c r="B106">
        <v>0.54419499635703261</v>
      </c>
      <c r="C106">
        <v>4.6532316207885742</v>
      </c>
      <c r="D106">
        <v>7.6213650998199682</v>
      </c>
    </row>
    <row r="107" spans="1:4" x14ac:dyDescent="0.3">
      <c r="A107">
        <v>10.300000000000146</v>
      </c>
      <c r="B107">
        <v>0.54344624280917364</v>
      </c>
      <c r="C107">
        <v>4.6532316207885742</v>
      </c>
      <c r="D107">
        <v>7.6213650998199682</v>
      </c>
    </row>
    <row r="108" spans="1:4" x14ac:dyDescent="0.3">
      <c r="A108">
        <v>10.400000000000148</v>
      </c>
      <c r="B108">
        <v>0.53912997245787608</v>
      </c>
      <c r="C108">
        <v>4.6532301902770996</v>
      </c>
      <c r="D108">
        <v>7.6213665303314428</v>
      </c>
    </row>
    <row r="109" spans="1:4" x14ac:dyDescent="0.3">
      <c r="A109">
        <v>10.500000000000149</v>
      </c>
      <c r="B109">
        <v>0.53858494758606135</v>
      </c>
      <c r="C109">
        <v>4.6532325744628906</v>
      </c>
      <c r="D109">
        <v>7.6213641461456518</v>
      </c>
    </row>
    <row r="110" spans="1:4" x14ac:dyDescent="0.3">
      <c r="A110">
        <v>10.600000000000151</v>
      </c>
      <c r="B110">
        <v>0.53540968894961216</v>
      </c>
      <c r="C110">
        <v>4.6532330513000488</v>
      </c>
      <c r="D110">
        <v>7.6213636693084936</v>
      </c>
    </row>
    <row r="111" spans="1:4" x14ac:dyDescent="0.3">
      <c r="A111">
        <v>10.700000000000152</v>
      </c>
      <c r="B111">
        <v>0.53358125686642255</v>
      </c>
      <c r="C111">
        <v>4.653233528137207</v>
      </c>
      <c r="D111">
        <v>7.6213631924713354</v>
      </c>
    </row>
    <row r="112" spans="1:4" x14ac:dyDescent="0.3">
      <c r="A112">
        <v>10.800000000000155</v>
      </c>
      <c r="B112">
        <v>0.5318513512612244</v>
      </c>
      <c r="C112">
        <v>4.6532325744628906</v>
      </c>
      <c r="D112">
        <v>7.6213641461456518</v>
      </c>
    </row>
    <row r="113" spans="1:4" x14ac:dyDescent="0.3">
      <c r="A113">
        <v>10.900000000000155</v>
      </c>
      <c r="B113">
        <v>0.5284563302994163</v>
      </c>
      <c r="C113">
        <v>4.653231143951416</v>
      </c>
      <c r="D113">
        <v>7.6213655766571264</v>
      </c>
    </row>
    <row r="114" spans="1:4" x14ac:dyDescent="0.3">
      <c r="A114">
        <v>11.000000000000156</v>
      </c>
      <c r="B114">
        <v>0.52841275930402654</v>
      </c>
      <c r="C114">
        <v>4.6532306671142578</v>
      </c>
      <c r="D114">
        <v>7.6213660534942846</v>
      </c>
    </row>
    <row r="115" spans="1:4" x14ac:dyDescent="0.3">
      <c r="A115">
        <v>11.100000000000158</v>
      </c>
      <c r="B115">
        <v>0.52428346872331533</v>
      </c>
      <c r="C115">
        <v>4.6532330513000488</v>
      </c>
      <c r="D115">
        <v>7.6213636693084936</v>
      </c>
    </row>
    <row r="116" spans="1:4" x14ac:dyDescent="0.3">
      <c r="A116">
        <v>11.200000000000159</v>
      </c>
      <c r="B116">
        <v>0.52429866790766444</v>
      </c>
      <c r="C116">
        <v>4.653231143951416</v>
      </c>
      <c r="D116">
        <v>7.6213655766571264</v>
      </c>
    </row>
    <row r="117" spans="1:4" x14ac:dyDescent="0.3">
      <c r="A117">
        <v>11.300000000000161</v>
      </c>
      <c r="B117">
        <v>0.52103203535092613</v>
      </c>
      <c r="C117">
        <v>4.6532316207885742</v>
      </c>
      <c r="D117">
        <v>7.6213650998199682</v>
      </c>
    </row>
    <row r="118" spans="1:4" x14ac:dyDescent="0.3">
      <c r="A118">
        <v>11.400000000000162</v>
      </c>
      <c r="B118">
        <v>0.52067953348157459</v>
      </c>
      <c r="C118">
        <v>4.6532330513000488</v>
      </c>
      <c r="D118">
        <v>7.6213636693084936</v>
      </c>
    </row>
    <row r="119" spans="1:4" x14ac:dyDescent="0.3">
      <c r="A119">
        <v>11.500000000000163</v>
      </c>
      <c r="B119">
        <v>0.51764291524886819</v>
      </c>
      <c r="C119">
        <v>4.6532325744628906</v>
      </c>
      <c r="D119">
        <v>7.6213641461456518</v>
      </c>
    </row>
    <row r="120" spans="1:4" x14ac:dyDescent="0.3">
      <c r="A120">
        <v>11.600000000000163</v>
      </c>
      <c r="B120">
        <v>0.51692181825636185</v>
      </c>
      <c r="C120">
        <v>4.6532320976257324</v>
      </c>
      <c r="D120">
        <v>7.62136462298281</v>
      </c>
    </row>
    <row r="121" spans="1:4" x14ac:dyDescent="0.3">
      <c r="A121">
        <v>11.700000000000166</v>
      </c>
      <c r="B121">
        <v>0.51373237371454139</v>
      </c>
      <c r="C121">
        <v>4.653231143951416</v>
      </c>
      <c r="D121">
        <v>7.6213655766571264</v>
      </c>
    </row>
    <row r="122" spans="1:4" x14ac:dyDescent="0.3">
      <c r="A122">
        <v>11.800000000000168</v>
      </c>
      <c r="B122">
        <v>0.51215857267372944</v>
      </c>
      <c r="C122">
        <v>4.6532306671142578</v>
      </c>
      <c r="D122">
        <v>7.6213660534942846</v>
      </c>
    </row>
    <row r="123" spans="1:4" x14ac:dyDescent="0.3">
      <c r="A123">
        <v>11.900000000000169</v>
      </c>
      <c r="B123">
        <v>0.51089185476295718</v>
      </c>
      <c r="C123">
        <v>4.6532320976257324</v>
      </c>
      <c r="D123">
        <v>7.62136462298281</v>
      </c>
    </row>
    <row r="124" spans="1:4" x14ac:dyDescent="0.3">
      <c r="A124">
        <v>12.000000000000171</v>
      </c>
      <c r="B124">
        <v>0.50801569223405108</v>
      </c>
      <c r="C124">
        <v>4.6532306671142578</v>
      </c>
      <c r="D124">
        <v>7.6213660534942846</v>
      </c>
    </row>
    <row r="125" spans="1:4" x14ac:dyDescent="0.3">
      <c r="A125">
        <v>12.100000000000172</v>
      </c>
      <c r="B125">
        <v>0.50766128301620161</v>
      </c>
      <c r="C125">
        <v>4.6532340049743652</v>
      </c>
      <c r="D125">
        <v>7.6213627156341772</v>
      </c>
    </row>
    <row r="126" spans="1:4" x14ac:dyDescent="0.3">
      <c r="A126">
        <v>12.200000000000173</v>
      </c>
      <c r="B126">
        <v>0.50434738397601264</v>
      </c>
      <c r="C126">
        <v>4.6532301902770996</v>
      </c>
      <c r="D126">
        <v>7.6213665303314428</v>
      </c>
    </row>
    <row r="127" spans="1:4" x14ac:dyDescent="0.3">
      <c r="A127">
        <v>12.300000000000175</v>
      </c>
      <c r="B127">
        <v>0.50438976287838688</v>
      </c>
      <c r="C127">
        <v>4.6532320976257324</v>
      </c>
      <c r="D127">
        <v>7.62136462298281</v>
      </c>
    </row>
    <row r="128" spans="1:4" x14ac:dyDescent="0.3">
      <c r="A128">
        <v>12.400000000000174</v>
      </c>
      <c r="B128">
        <v>0.50110721588136731</v>
      </c>
      <c r="C128">
        <v>4.6532320976257324</v>
      </c>
      <c r="D128">
        <v>7.62136462298281</v>
      </c>
    </row>
    <row r="129" spans="1:4" x14ac:dyDescent="0.3">
      <c r="A129">
        <v>12.500000000000178</v>
      </c>
      <c r="B129">
        <v>0.50106674432753995</v>
      </c>
      <c r="C129">
        <v>4.6532320976257324</v>
      </c>
      <c r="D129">
        <v>7.62136462298281</v>
      </c>
    </row>
    <row r="130" spans="1:4" x14ac:dyDescent="0.3">
      <c r="A130">
        <v>12.600000000000179</v>
      </c>
      <c r="B130">
        <v>0.49891152977945175</v>
      </c>
      <c r="C130">
        <v>4.653233528137207</v>
      </c>
      <c r="D130">
        <v>7.6213631924713354</v>
      </c>
    </row>
    <row r="131" spans="1:4" x14ac:dyDescent="0.3">
      <c r="A131">
        <v>12.70000000000018</v>
      </c>
      <c r="B131">
        <v>0.49734383821483558</v>
      </c>
      <c r="C131">
        <v>4.6532320976257324</v>
      </c>
      <c r="D131">
        <v>7.62136462298281</v>
      </c>
    </row>
    <row r="132" spans="1:4" x14ac:dyDescent="0.3">
      <c r="A132">
        <v>12.800000000000182</v>
      </c>
      <c r="B132">
        <v>0.49673232436186038</v>
      </c>
      <c r="C132">
        <v>4.6532325744628906</v>
      </c>
      <c r="D132">
        <v>7.6213641461456518</v>
      </c>
    </row>
    <row r="133" spans="1:4" x14ac:dyDescent="0.3">
      <c r="A133">
        <v>12.900000000000183</v>
      </c>
      <c r="B133">
        <v>0.49502342939380151</v>
      </c>
      <c r="C133">
        <v>4.6532316207885742</v>
      </c>
      <c r="D133">
        <v>7.6213650998199682</v>
      </c>
    </row>
    <row r="134" spans="1:4" x14ac:dyDescent="0.3">
      <c r="A134">
        <v>13.000000000000185</v>
      </c>
      <c r="B134">
        <v>0.49367880821225407</v>
      </c>
      <c r="C134">
        <v>4.6532340049743652</v>
      </c>
      <c r="D134">
        <v>7.6213627156341772</v>
      </c>
    </row>
    <row r="135" spans="1:4" x14ac:dyDescent="0.3">
      <c r="A135">
        <v>13.100000000000186</v>
      </c>
      <c r="B135">
        <v>0.49140939116477961</v>
      </c>
      <c r="C135">
        <v>4.6532354354858398</v>
      </c>
      <c r="D135">
        <v>7.6213612851227026</v>
      </c>
    </row>
    <row r="136" spans="1:4" x14ac:dyDescent="0.3">
      <c r="A136">
        <v>13.200000000000186</v>
      </c>
      <c r="B136">
        <v>0.48941764235495866</v>
      </c>
      <c r="C136">
        <v>4.6532297134399414</v>
      </c>
      <c r="D136">
        <v>7.621367007168601</v>
      </c>
    </row>
    <row r="137" spans="1:4" x14ac:dyDescent="0.3">
      <c r="A137">
        <v>13.300000000000189</v>
      </c>
      <c r="B137">
        <v>0.48832219839105984</v>
      </c>
      <c r="C137">
        <v>4.653231143951416</v>
      </c>
      <c r="D137">
        <v>7.6213655766571264</v>
      </c>
    </row>
    <row r="138" spans="1:4" x14ac:dyDescent="0.3">
      <c r="A138">
        <v>13.40000000000019</v>
      </c>
      <c r="B138">
        <v>0.4868797957896816</v>
      </c>
      <c r="C138">
        <v>4.6532330513000488</v>
      </c>
      <c r="D138">
        <v>7.6213636693084936</v>
      </c>
    </row>
    <row r="139" spans="1:4" x14ac:dyDescent="0.3">
      <c r="A139">
        <v>13.500000000000192</v>
      </c>
      <c r="B139">
        <v>0.48476901650429338</v>
      </c>
      <c r="C139">
        <v>4.6532330513000488</v>
      </c>
      <c r="D139">
        <v>7.6213636693084936</v>
      </c>
    </row>
    <row r="140" spans="1:4" x14ac:dyDescent="0.3">
      <c r="A140">
        <v>13.600000000000193</v>
      </c>
      <c r="B140">
        <v>0.48385414481162814</v>
      </c>
      <c r="C140">
        <v>4.6532306671142578</v>
      </c>
      <c r="D140">
        <v>7.6213660534942846</v>
      </c>
    </row>
    <row r="141" spans="1:4" x14ac:dyDescent="0.3">
      <c r="A141">
        <v>13.700000000000195</v>
      </c>
      <c r="B141">
        <v>0.48167634010320948</v>
      </c>
      <c r="C141">
        <v>4.653233528137207</v>
      </c>
      <c r="D141">
        <v>7.6213631924713354</v>
      </c>
    </row>
    <row r="142" spans="1:4" x14ac:dyDescent="0.3">
      <c r="A142">
        <v>13.800000000000196</v>
      </c>
      <c r="B142">
        <v>0.48080015182487373</v>
      </c>
      <c r="C142">
        <v>4.6532325744628906</v>
      </c>
      <c r="D142">
        <v>7.6213641461456518</v>
      </c>
    </row>
    <row r="143" spans="1:4" x14ac:dyDescent="0.3">
      <c r="A143">
        <v>13.900000000000198</v>
      </c>
      <c r="B143">
        <v>0.4799558818339606</v>
      </c>
      <c r="C143">
        <v>4.6532316207885742</v>
      </c>
      <c r="D143">
        <v>7.6213650998199682</v>
      </c>
    </row>
    <row r="144" spans="1:4" x14ac:dyDescent="0.3">
      <c r="A144">
        <v>14.000000000000197</v>
      </c>
      <c r="B144">
        <v>0.47724664211274365</v>
      </c>
      <c r="C144">
        <v>4.653231143951416</v>
      </c>
      <c r="D144">
        <v>7.6213655766571264</v>
      </c>
    </row>
    <row r="145" spans="1:4" x14ac:dyDescent="0.3">
      <c r="A145">
        <v>14.1000000000002</v>
      </c>
      <c r="B145">
        <v>0.47663539648056402</v>
      </c>
      <c r="C145">
        <v>4.6532306671142578</v>
      </c>
      <c r="D145">
        <v>7.6213660534942846</v>
      </c>
    </row>
    <row r="146" spans="1:4" x14ac:dyDescent="0.3">
      <c r="A146">
        <v>14.200000000000205</v>
      </c>
      <c r="B146">
        <v>0.47690799832344766</v>
      </c>
      <c r="C146">
        <v>4.6532317797342939</v>
      </c>
      <c r="D146">
        <v>7.6213649408742867</v>
      </c>
    </row>
    <row r="147" spans="1:4" x14ac:dyDescent="0.3">
      <c r="A147">
        <v>14.300000000000217</v>
      </c>
      <c r="B147">
        <v>0.47580450347492054</v>
      </c>
      <c r="C147">
        <v>4.6532308033534457</v>
      </c>
      <c r="D147">
        <v>7.6213659172550479</v>
      </c>
    </row>
    <row r="148" spans="1:4" x14ac:dyDescent="0.3">
      <c r="A148">
        <v>14.400000000000208</v>
      </c>
      <c r="B148">
        <v>0.47472916472525767</v>
      </c>
      <c r="C148">
        <v>4.653229895092192</v>
      </c>
      <c r="D148">
        <v>7.6213668255163611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48"/>
  <sheetViews>
    <sheetView topLeftCell="A28" workbookViewId="0">
      <selection activeCell="C44" sqref="C44"/>
    </sheetView>
  </sheetViews>
  <sheetFormatPr baseColWidth="10" defaultRowHeight="14.4" x14ac:dyDescent="0.3"/>
  <sheetData>
    <row r="1" spans="1:4" x14ac:dyDescent="0.3">
      <c r="A1" t="s">
        <v>31</v>
      </c>
      <c r="B1" t="s">
        <v>31</v>
      </c>
      <c r="C1" t="s">
        <v>31</v>
      </c>
      <c r="D1" t="s">
        <v>31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7.7740154229104519E-3</v>
      </c>
      <c r="C4">
        <v>0</v>
      </c>
      <c r="D4">
        <v>16.89569672614914</v>
      </c>
    </row>
    <row r="5" spans="1:4" x14ac:dyDescent="0.3">
      <c r="A5">
        <v>0.10000000000000141</v>
      </c>
      <c r="B5">
        <v>8.1825659920750308E-3</v>
      </c>
      <c r="C5">
        <v>-2.1157394108434029E-6</v>
      </c>
      <c r="D5">
        <v>16.895698841888589</v>
      </c>
    </row>
    <row r="6" spans="1:4" x14ac:dyDescent="0.3">
      <c r="A6">
        <v>0.20000000000000284</v>
      </c>
      <c r="B6">
        <v>7.6588075604454714E-3</v>
      </c>
      <c r="C6">
        <v>-1.6616088484089221E-6</v>
      </c>
      <c r="D6">
        <v>16.895698387757989</v>
      </c>
    </row>
    <row r="7" spans="1:4" x14ac:dyDescent="0.3">
      <c r="A7">
        <v>0.30000000000000426</v>
      </c>
      <c r="B7">
        <v>6.1922441237289823E-3</v>
      </c>
      <c r="C7">
        <v>-2.081785623765715E-6</v>
      </c>
      <c r="D7">
        <v>16.895698807934764</v>
      </c>
    </row>
    <row r="8" spans="1:4" x14ac:dyDescent="0.3">
      <c r="A8">
        <v>0.40000000000000568</v>
      </c>
      <c r="B8">
        <v>2.1710891277291623E-2</v>
      </c>
      <c r="C8">
        <v>-1.0440760428992231E-6</v>
      </c>
      <c r="D8">
        <v>16.895697770225183</v>
      </c>
    </row>
    <row r="9" spans="1:4" x14ac:dyDescent="0.3">
      <c r="A9">
        <v>0.50000000000000711</v>
      </c>
      <c r="B9">
        <v>2.2090803831814814E-2</v>
      </c>
      <c r="C9">
        <v>0.10274758189917879</v>
      </c>
      <c r="D9">
        <v>16.792949144249974</v>
      </c>
    </row>
    <row r="10" spans="1:4" x14ac:dyDescent="0.3">
      <c r="A10">
        <v>0.60000000000000853</v>
      </c>
      <c r="B10">
        <v>2.761328965428762E-2</v>
      </c>
      <c r="C10">
        <v>0.28239190578724316</v>
      </c>
      <c r="D10">
        <v>16.613304820361918</v>
      </c>
    </row>
    <row r="11" spans="1:4" x14ac:dyDescent="0.3">
      <c r="A11">
        <v>0.70000000000000995</v>
      </c>
      <c r="B11">
        <v>3.6016304045764391E-2</v>
      </c>
      <c r="C11">
        <v>0.46261224151181285</v>
      </c>
      <c r="D11">
        <v>16.433084484637334</v>
      </c>
    </row>
    <row r="12" spans="1:4" x14ac:dyDescent="0.3">
      <c r="A12">
        <v>0.80000000000001137</v>
      </c>
      <c r="B12">
        <v>4.3359614908941205E-2</v>
      </c>
      <c r="C12">
        <v>0.64240825176372673</v>
      </c>
      <c r="D12">
        <v>16.253288474385386</v>
      </c>
    </row>
    <row r="13" spans="1:4" x14ac:dyDescent="0.3">
      <c r="A13">
        <v>0.90000000000001279</v>
      </c>
      <c r="B13">
        <v>5.4379314184021935E-2</v>
      </c>
      <c r="C13">
        <v>0.82237178087630469</v>
      </c>
      <c r="D13">
        <v>16.073324945272816</v>
      </c>
    </row>
    <row r="14" spans="1:4" x14ac:dyDescent="0.3">
      <c r="A14">
        <v>1.0000000000000142</v>
      </c>
      <c r="B14">
        <v>6.5078601241115017E-2</v>
      </c>
      <c r="C14">
        <v>1.0025910139084118</v>
      </c>
      <c r="D14">
        <v>15.893105712240754</v>
      </c>
    </row>
    <row r="15" spans="1:4" x14ac:dyDescent="0.3">
      <c r="A15">
        <v>1.1000000000000156</v>
      </c>
      <c r="B15">
        <v>7.9185202717911962E-2</v>
      </c>
      <c r="C15">
        <v>1.1824206113841782</v>
      </c>
      <c r="D15">
        <v>15.713276114764994</v>
      </c>
    </row>
    <row r="16" spans="1:4" x14ac:dyDescent="0.3">
      <c r="A16">
        <v>1.2000000000000171</v>
      </c>
      <c r="B16">
        <v>9.0696342290044918E-2</v>
      </c>
      <c r="C16">
        <v>1.3623695373588014</v>
      </c>
      <c r="D16">
        <v>15.533327188790395</v>
      </c>
    </row>
    <row r="17" spans="1:4" x14ac:dyDescent="0.3">
      <c r="A17">
        <v>1.3000000000000185</v>
      </c>
      <c r="B17">
        <v>0.10719656199222111</v>
      </c>
      <c r="C17">
        <v>1.5425840616239588</v>
      </c>
      <c r="D17">
        <v>15.353112664525156</v>
      </c>
    </row>
    <row r="18" spans="1:4" x14ac:dyDescent="0.3">
      <c r="A18">
        <v>1.4000000000000199</v>
      </c>
      <c r="B18">
        <v>0.1231635287409439</v>
      </c>
      <c r="C18">
        <v>1.7224371433297652</v>
      </c>
      <c r="D18">
        <v>15.173259582819355</v>
      </c>
    </row>
    <row r="19" spans="1:4" x14ac:dyDescent="0.3">
      <c r="A19">
        <v>1.5000000000000213</v>
      </c>
      <c r="B19">
        <v>0.14242917299270832</v>
      </c>
      <c r="C19">
        <v>1.9023758172989276</v>
      </c>
      <c r="D19">
        <v>14.993320908850251</v>
      </c>
    </row>
    <row r="20" spans="1:4" x14ac:dyDescent="0.3">
      <c r="A20">
        <v>1.6000000000000227</v>
      </c>
      <c r="B20">
        <v>0.16046890616431009</v>
      </c>
      <c r="C20">
        <v>2.0824186801937126</v>
      </c>
      <c r="D20">
        <v>14.813278045955371</v>
      </c>
    </row>
    <row r="21" spans="1:4" x14ac:dyDescent="0.3">
      <c r="A21">
        <v>1.7000000000000242</v>
      </c>
      <c r="B21">
        <v>0.18143856525547905</v>
      </c>
      <c r="C21">
        <v>2.2625164985709398</v>
      </c>
      <c r="D21">
        <v>14.633180227578237</v>
      </c>
    </row>
    <row r="22" spans="1:4" x14ac:dyDescent="0.3">
      <c r="A22">
        <v>1.8000000000000256</v>
      </c>
      <c r="B22">
        <v>0.20545685291306234</v>
      </c>
      <c r="C22">
        <v>2.4423921108259563</v>
      </c>
      <c r="D22">
        <v>14.453304615323191</v>
      </c>
    </row>
    <row r="23" spans="1:4" x14ac:dyDescent="0.3">
      <c r="A23">
        <v>1.900000000000027</v>
      </c>
      <c r="B23">
        <v>0.23087611794516319</v>
      </c>
      <c r="C23">
        <v>2.6223652362863459</v>
      </c>
      <c r="D23">
        <v>14.273331489862812</v>
      </c>
    </row>
    <row r="24" spans="1:4" x14ac:dyDescent="0.3">
      <c r="A24">
        <v>2.0000000000000284</v>
      </c>
      <c r="B24">
        <v>0.25677561759949585</v>
      </c>
      <c r="C24">
        <v>2.8025183677673851</v>
      </c>
      <c r="D24">
        <v>14.093178358381806</v>
      </c>
    </row>
    <row r="25" spans="1:4" x14ac:dyDescent="0.3">
      <c r="A25">
        <v>2.1000000000000298</v>
      </c>
      <c r="B25">
        <v>0.28359439969117212</v>
      </c>
      <c r="C25">
        <v>2.9823765754726632</v>
      </c>
      <c r="D25">
        <v>13.913320150676441</v>
      </c>
    </row>
    <row r="26" spans="1:4" x14ac:dyDescent="0.3">
      <c r="A26">
        <v>2.2000000000000313</v>
      </c>
      <c r="B26">
        <v>0.31240630149890808</v>
      </c>
      <c r="C26">
        <v>3.1623351573997276</v>
      </c>
      <c r="D26">
        <v>13.733361568749388</v>
      </c>
    </row>
    <row r="27" spans="1:4" x14ac:dyDescent="0.3">
      <c r="A27">
        <v>2.3000000000000327</v>
      </c>
      <c r="B27">
        <v>0.34392887353927121</v>
      </c>
      <c r="C27">
        <v>3.3426105976118334</v>
      </c>
      <c r="D27">
        <v>13.553086128537302</v>
      </c>
    </row>
    <row r="28" spans="1:4" x14ac:dyDescent="0.3">
      <c r="A28">
        <v>2.4000000000000341</v>
      </c>
      <c r="B28">
        <v>0.38390493393037128</v>
      </c>
      <c r="C28">
        <v>3.5224013328592356</v>
      </c>
      <c r="D28">
        <v>13.373295393289936</v>
      </c>
    </row>
    <row r="29" spans="1:4" x14ac:dyDescent="0.3">
      <c r="A29">
        <v>2.5000000000000355</v>
      </c>
      <c r="B29">
        <v>0.42386677861215033</v>
      </c>
      <c r="C29">
        <v>3.7023768424988437</v>
      </c>
      <c r="D29">
        <v>13.193319883650247</v>
      </c>
    </row>
    <row r="30" spans="1:4" x14ac:dyDescent="0.3">
      <c r="A30">
        <v>2.6000000000000369</v>
      </c>
      <c r="B30">
        <v>0.46830680966460703</v>
      </c>
      <c r="C30">
        <v>3.8824729919460483</v>
      </c>
      <c r="D30">
        <v>13.013223734203052</v>
      </c>
    </row>
    <row r="31" spans="1:4" x14ac:dyDescent="0.3">
      <c r="A31">
        <v>2.7000000000000379</v>
      </c>
      <c r="B31">
        <v>0.51818829775005693</v>
      </c>
      <c r="C31">
        <v>4.0624790191703353</v>
      </c>
      <c r="D31">
        <v>12.833217706978758</v>
      </c>
    </row>
    <row r="32" spans="1:4" x14ac:dyDescent="0.3">
      <c r="A32">
        <v>2.8000000000000398</v>
      </c>
      <c r="B32">
        <v>0.57304131984752438</v>
      </c>
      <c r="C32">
        <v>4.242419719697434</v>
      </c>
      <c r="D32">
        <v>12.653277006451731</v>
      </c>
    </row>
    <row r="33" spans="1:4" x14ac:dyDescent="0.3">
      <c r="A33">
        <v>2.9000000000000408</v>
      </c>
      <c r="B33">
        <v>0.62749886512864306</v>
      </c>
      <c r="C33">
        <v>4.4223942756692898</v>
      </c>
      <c r="D33">
        <v>12.473302450479878</v>
      </c>
    </row>
    <row r="34" spans="1:4" x14ac:dyDescent="0.3">
      <c r="A34">
        <v>3.0000000000000426</v>
      </c>
      <c r="B34">
        <v>0.68793624639514461</v>
      </c>
      <c r="C34">
        <v>4.6023783683777619</v>
      </c>
      <c r="D34">
        <v>12.293318357771341</v>
      </c>
    </row>
    <row r="35" spans="1:4" x14ac:dyDescent="0.3">
      <c r="A35">
        <v>3.1000000000000445</v>
      </c>
      <c r="B35">
        <v>0.75913780927753627</v>
      </c>
      <c r="C35">
        <v>4.7824440002468513</v>
      </c>
      <c r="D35">
        <v>12.113252725902271</v>
      </c>
    </row>
    <row r="36" spans="1:4" x14ac:dyDescent="0.3">
      <c r="A36">
        <v>3.2000000000000455</v>
      </c>
      <c r="B36">
        <v>0.83430361747986637</v>
      </c>
      <c r="C36">
        <v>4.9623246192985402</v>
      </c>
      <c r="D36">
        <v>11.933372106850584</v>
      </c>
    </row>
    <row r="37" spans="1:4" x14ac:dyDescent="0.3">
      <c r="A37">
        <v>3.3000000000000473</v>
      </c>
      <c r="B37">
        <v>0.91523021459637299</v>
      </c>
      <c r="C37">
        <v>5.142644882203526</v>
      </c>
      <c r="D37">
        <v>11.753051843945627</v>
      </c>
    </row>
    <row r="38" spans="1:4" x14ac:dyDescent="0.3">
      <c r="A38">
        <v>3.4000000000000483</v>
      </c>
      <c r="B38">
        <v>0.9834067821515744</v>
      </c>
      <c r="C38">
        <v>5.3115510940585677</v>
      </c>
      <c r="D38">
        <v>11.584145632090554</v>
      </c>
    </row>
    <row r="39" spans="1:4" x14ac:dyDescent="0.3">
      <c r="A39">
        <v>3.5000000000000502</v>
      </c>
      <c r="B39">
        <v>1.0342411994934275</v>
      </c>
      <c r="C39">
        <v>5.4518227577210112</v>
      </c>
      <c r="D39">
        <v>11.443873968428079</v>
      </c>
    </row>
    <row r="40" spans="1:4" x14ac:dyDescent="0.3">
      <c r="A40">
        <v>3.6000000000000512</v>
      </c>
      <c r="B40">
        <v>1.0730779170996454</v>
      </c>
      <c r="C40">
        <v>5.5705714225785199</v>
      </c>
      <c r="D40">
        <v>11.325125303570644</v>
      </c>
    </row>
    <row r="41" spans="1:4" x14ac:dyDescent="0.3">
      <c r="A41">
        <v>3.7000000000000521</v>
      </c>
      <c r="B41">
        <v>1.1060987710958841</v>
      </c>
      <c r="C41">
        <v>5.6716976165798885</v>
      </c>
      <c r="D41">
        <v>11.223999109569263</v>
      </c>
    </row>
    <row r="42" spans="1:4" x14ac:dyDescent="0.3">
      <c r="A42">
        <v>3.800000000000054</v>
      </c>
      <c r="B42">
        <v>1.1310203075410519</v>
      </c>
      <c r="C42">
        <v>5.7585849761969055</v>
      </c>
      <c r="D42">
        <v>11.137111749952282</v>
      </c>
    </row>
    <row r="43" spans="1:4" x14ac:dyDescent="0.3">
      <c r="A43">
        <v>3.900000000000055</v>
      </c>
      <c r="B43">
        <v>1.1518037319191816</v>
      </c>
      <c r="C43">
        <v>5.8343739509598151</v>
      </c>
      <c r="D43">
        <v>11.061322775189296</v>
      </c>
    </row>
    <row r="44" spans="1:4" x14ac:dyDescent="0.3">
      <c r="A44">
        <v>4.0000000000000568</v>
      </c>
      <c r="B44">
        <v>1.1697340011596686</v>
      </c>
      <c r="C44">
        <v>5.9007964134216664</v>
      </c>
      <c r="D44">
        <v>10.994900312727509</v>
      </c>
    </row>
    <row r="45" spans="1:4" x14ac:dyDescent="0.3">
      <c r="A45">
        <v>4.1000000000000583</v>
      </c>
      <c r="B45">
        <v>1.1352094411837956</v>
      </c>
      <c r="C45">
        <v>5.9460892677307573</v>
      </c>
      <c r="D45">
        <v>10.949607458418427</v>
      </c>
    </row>
    <row r="46" spans="1:4" x14ac:dyDescent="0.3">
      <c r="A46">
        <v>4.2000000000000597</v>
      </c>
      <c r="B46">
        <v>1.0566523075081948</v>
      </c>
      <c r="C46">
        <v>5.9467148780822736</v>
      </c>
      <c r="D46">
        <v>10.948981848066865</v>
      </c>
    </row>
    <row r="47" spans="1:4" x14ac:dyDescent="0.3">
      <c r="A47">
        <v>4.3000000000000611</v>
      </c>
      <c r="B47">
        <v>1.0035409927365577</v>
      </c>
      <c r="C47">
        <v>5.9466919898986808</v>
      </c>
      <c r="D47">
        <v>10.949004736250458</v>
      </c>
    </row>
    <row r="48" spans="1:4" x14ac:dyDescent="0.3">
      <c r="A48">
        <v>4.4000000000000625</v>
      </c>
      <c r="B48">
        <v>0.96786731481463339</v>
      </c>
      <c r="C48">
        <v>5.9466791152954102</v>
      </c>
      <c r="D48">
        <v>10.94901761085373</v>
      </c>
    </row>
    <row r="49" spans="1:4" x14ac:dyDescent="0.3">
      <c r="A49">
        <v>4.5000000000000639</v>
      </c>
      <c r="B49">
        <v>0.9372600317001184</v>
      </c>
      <c r="C49">
        <v>5.9466757774353027</v>
      </c>
      <c r="D49">
        <v>10.949020948713837</v>
      </c>
    </row>
    <row r="50" spans="1:4" x14ac:dyDescent="0.3">
      <c r="A50">
        <v>4.6000000000000654</v>
      </c>
      <c r="B50">
        <v>0.913638055324274</v>
      </c>
      <c r="C50">
        <v>5.9466733932495117</v>
      </c>
      <c r="D50">
        <v>10.949023332899628</v>
      </c>
    </row>
    <row r="51" spans="1:4" x14ac:dyDescent="0.3">
      <c r="A51">
        <v>4.7000000000000668</v>
      </c>
      <c r="B51">
        <v>0.89309042692106499</v>
      </c>
      <c r="C51">
        <v>5.9466738700866699</v>
      </c>
      <c r="D51">
        <v>10.94902285606247</v>
      </c>
    </row>
    <row r="52" spans="1:4" x14ac:dyDescent="0.3">
      <c r="A52">
        <v>4.8000000000000682</v>
      </c>
      <c r="B52">
        <v>0.87569683790198216</v>
      </c>
      <c r="C52">
        <v>5.9466729164123535</v>
      </c>
      <c r="D52">
        <v>10.949023809736786</v>
      </c>
    </row>
    <row r="53" spans="1:4" x14ac:dyDescent="0.3">
      <c r="A53">
        <v>4.9000000000000696</v>
      </c>
      <c r="B53">
        <v>0.85924530029257851</v>
      </c>
      <c r="C53">
        <v>5.9466738700866699</v>
      </c>
      <c r="D53">
        <v>10.94902285606247</v>
      </c>
    </row>
    <row r="54" spans="1:4" x14ac:dyDescent="0.3">
      <c r="A54">
        <v>5.0000000000000711</v>
      </c>
      <c r="B54">
        <v>0.84487462043761574</v>
      </c>
      <c r="C54">
        <v>5.9466724395751953</v>
      </c>
      <c r="D54">
        <v>10.949024286573945</v>
      </c>
    </row>
    <row r="55" spans="1:4" x14ac:dyDescent="0.3">
      <c r="A55">
        <v>5.1000000000000725</v>
      </c>
      <c r="B55">
        <v>0.83152639865849631</v>
      </c>
      <c r="C55">
        <v>5.9466724395751953</v>
      </c>
      <c r="D55">
        <v>10.949024286573945</v>
      </c>
    </row>
    <row r="56" spans="1:4" x14ac:dyDescent="0.3">
      <c r="A56">
        <v>5.2000000000000739</v>
      </c>
      <c r="B56">
        <v>0.81965011358235818</v>
      </c>
      <c r="C56">
        <v>5.9466710090637216</v>
      </c>
      <c r="D56">
        <v>10.949025717085419</v>
      </c>
    </row>
    <row r="57" spans="1:4" x14ac:dyDescent="0.3">
      <c r="A57">
        <v>5.3000000000000753</v>
      </c>
      <c r="B57">
        <v>0.80911743640884415</v>
      </c>
      <c r="C57">
        <v>5.9466714859008789</v>
      </c>
      <c r="D57">
        <v>10.949025240248261</v>
      </c>
    </row>
    <row r="58" spans="1:4" x14ac:dyDescent="0.3">
      <c r="A58">
        <v>5.4000000000000759</v>
      </c>
      <c r="B58">
        <v>0.79588741064072788</v>
      </c>
      <c r="C58">
        <v>5.9466710090637207</v>
      </c>
      <c r="D58">
        <v>10.949025717085419</v>
      </c>
    </row>
    <row r="59" spans="1:4" x14ac:dyDescent="0.3">
      <c r="A59">
        <v>5.5000000000000782</v>
      </c>
      <c r="B59">
        <v>0.78871434926985384</v>
      </c>
      <c r="C59">
        <v>5.9466738700866699</v>
      </c>
      <c r="D59">
        <v>10.94902285606247</v>
      </c>
    </row>
    <row r="60" spans="1:4" x14ac:dyDescent="0.3">
      <c r="A60">
        <v>5.6000000000000796</v>
      </c>
      <c r="B60">
        <v>0.77849388122546703</v>
      </c>
      <c r="C60">
        <v>5.9466719627380371</v>
      </c>
      <c r="D60">
        <v>10.949024763411103</v>
      </c>
    </row>
    <row r="61" spans="1:4" x14ac:dyDescent="0.3">
      <c r="A61">
        <v>5.700000000000081</v>
      </c>
      <c r="B61">
        <v>0.77035105228406453</v>
      </c>
      <c r="C61">
        <v>5.9466748237609863</v>
      </c>
      <c r="D61">
        <v>10.949021902388154</v>
      </c>
    </row>
    <row r="62" spans="1:4" x14ac:dyDescent="0.3">
      <c r="A62">
        <v>5.8000000000000833</v>
      </c>
      <c r="B62">
        <v>0.76197540760029403</v>
      </c>
      <c r="C62">
        <v>5.9466705322265625</v>
      </c>
      <c r="D62">
        <v>10.949026193922577</v>
      </c>
    </row>
    <row r="63" spans="1:4" x14ac:dyDescent="0.3">
      <c r="A63">
        <v>5.9000000000000838</v>
      </c>
      <c r="B63">
        <v>0.75484961271281981</v>
      </c>
      <c r="C63">
        <v>5.9466733932495117</v>
      </c>
      <c r="D63">
        <v>10.949023332899628</v>
      </c>
    </row>
    <row r="64" spans="1:4" x14ac:dyDescent="0.3">
      <c r="A64">
        <v>6.0000000000000853</v>
      </c>
      <c r="B64">
        <v>0.74758028984068658</v>
      </c>
      <c r="C64">
        <v>5.9466710090637207</v>
      </c>
      <c r="D64">
        <v>10.949025717085419</v>
      </c>
    </row>
    <row r="65" spans="1:4" x14ac:dyDescent="0.3">
      <c r="A65">
        <v>6.1000000000000867</v>
      </c>
      <c r="B65">
        <v>0.7409220337868303</v>
      </c>
      <c r="C65">
        <v>5.9466729164123535</v>
      </c>
      <c r="D65">
        <v>10.949023809736786</v>
      </c>
    </row>
    <row r="66" spans="1:4" x14ac:dyDescent="0.3">
      <c r="A66">
        <v>6.2000000000000872</v>
      </c>
      <c r="B66">
        <v>0.73419421911194205</v>
      </c>
      <c r="C66">
        <v>5.9466700553894061</v>
      </c>
      <c r="D66">
        <v>10.949026670759736</v>
      </c>
    </row>
    <row r="67" spans="1:4" x14ac:dyDescent="0.3">
      <c r="A67">
        <v>6.3000000000000895</v>
      </c>
      <c r="B67">
        <v>0.72785472869878398</v>
      </c>
      <c r="C67">
        <v>5.9466729164123535</v>
      </c>
      <c r="D67">
        <v>10.949023809736786</v>
      </c>
    </row>
    <row r="68" spans="1:4" x14ac:dyDescent="0.3">
      <c r="A68">
        <v>6.4000000000000909</v>
      </c>
      <c r="B68">
        <v>0.72243708372076509</v>
      </c>
      <c r="C68">
        <v>5.9466724395751953</v>
      </c>
      <c r="D68">
        <v>10.949024286573945</v>
      </c>
    </row>
    <row r="69" spans="1:4" x14ac:dyDescent="0.3">
      <c r="A69">
        <v>6.5000000000000924</v>
      </c>
      <c r="B69">
        <v>0.71575742959976341</v>
      </c>
      <c r="C69">
        <v>5.9466724395751953</v>
      </c>
      <c r="D69">
        <v>10.949024286573945</v>
      </c>
    </row>
    <row r="70" spans="1:4" x14ac:dyDescent="0.3">
      <c r="A70">
        <v>6.6000000000000947</v>
      </c>
      <c r="B70">
        <v>0.71205466985686849</v>
      </c>
      <c r="C70">
        <v>5.946671962738038</v>
      </c>
      <c r="D70">
        <v>10.949024763411103</v>
      </c>
    </row>
    <row r="71" spans="1:4" x14ac:dyDescent="0.3">
      <c r="A71">
        <v>6.7000000000000952</v>
      </c>
      <c r="B71">
        <v>0.70583665370930926</v>
      </c>
      <c r="C71">
        <v>5.9466710090637207</v>
      </c>
      <c r="D71">
        <v>10.949025717085419</v>
      </c>
    </row>
    <row r="72" spans="1:4" x14ac:dyDescent="0.3">
      <c r="A72">
        <v>6.8000000000000966</v>
      </c>
      <c r="B72">
        <v>0.70194792747491019</v>
      </c>
      <c r="C72">
        <v>5.9466676712036142</v>
      </c>
      <c r="D72">
        <v>10.949029054945527</v>
      </c>
    </row>
    <row r="73" spans="1:4" x14ac:dyDescent="0.3">
      <c r="A73">
        <v>6.9000000000000981</v>
      </c>
      <c r="B73">
        <v>0.69568783044806415</v>
      </c>
      <c r="C73">
        <v>5.9466719627380371</v>
      </c>
      <c r="D73">
        <v>10.949024763411103</v>
      </c>
    </row>
    <row r="74" spans="1:4" x14ac:dyDescent="0.3">
      <c r="A74">
        <v>7.0000000000001004</v>
      </c>
      <c r="B74">
        <v>0.6914354562759405</v>
      </c>
      <c r="C74">
        <v>5.9466705322265625</v>
      </c>
      <c r="D74">
        <v>10.949026193922577</v>
      </c>
    </row>
    <row r="75" spans="1:4" x14ac:dyDescent="0.3">
      <c r="A75">
        <v>7.1000000000001009</v>
      </c>
      <c r="B75">
        <v>0.68713843822462906</v>
      </c>
      <c r="C75">
        <v>5.9466724395751953</v>
      </c>
      <c r="D75">
        <v>10.949024286573945</v>
      </c>
    </row>
    <row r="76" spans="1:4" x14ac:dyDescent="0.3">
      <c r="A76">
        <v>7.2000000000001023</v>
      </c>
      <c r="B76">
        <v>0.68239307403578942</v>
      </c>
      <c r="C76">
        <v>5.9466748237609854</v>
      </c>
      <c r="D76">
        <v>10.949021902388154</v>
      </c>
    </row>
    <row r="77" spans="1:4" x14ac:dyDescent="0.3">
      <c r="A77">
        <v>7.3000000000001037</v>
      </c>
      <c r="B77">
        <v>0.67841339111316101</v>
      </c>
      <c r="C77">
        <v>5.9466743469238281</v>
      </c>
      <c r="D77">
        <v>10.949022379225312</v>
      </c>
    </row>
    <row r="78" spans="1:4" x14ac:dyDescent="0.3">
      <c r="A78">
        <v>7.4000000000001043</v>
      </c>
      <c r="B78">
        <v>0.67239904403695949</v>
      </c>
      <c r="C78">
        <v>5.9466729164123535</v>
      </c>
      <c r="D78">
        <v>10.949023809736786</v>
      </c>
    </row>
    <row r="79" spans="1:4" x14ac:dyDescent="0.3">
      <c r="A79">
        <v>7.5000000000001066</v>
      </c>
      <c r="B79">
        <v>0.66994053125379915</v>
      </c>
      <c r="C79">
        <v>5.9466733932495117</v>
      </c>
      <c r="D79">
        <v>10.949023332899628</v>
      </c>
    </row>
    <row r="80" spans="1:4" x14ac:dyDescent="0.3">
      <c r="A80">
        <v>7.600000000000108</v>
      </c>
      <c r="B80">
        <v>0.66557198762903469</v>
      </c>
      <c r="C80">
        <v>5.9466753005981445</v>
      </c>
      <c r="D80">
        <v>10.949021425550995</v>
      </c>
    </row>
    <row r="81" spans="1:4" x14ac:dyDescent="0.3">
      <c r="A81">
        <v>7.7000000000001094</v>
      </c>
      <c r="B81">
        <v>0.66334593296023425</v>
      </c>
      <c r="C81">
        <v>5.9466729164123526</v>
      </c>
      <c r="D81">
        <v>10.949023809736786</v>
      </c>
    </row>
    <row r="82" spans="1:4" x14ac:dyDescent="0.3">
      <c r="A82">
        <v>7.8000000000001117</v>
      </c>
      <c r="B82">
        <v>0.65935003757473687</v>
      </c>
      <c r="C82">
        <v>5.9466719627380371</v>
      </c>
      <c r="D82">
        <v>10.949024763411103</v>
      </c>
    </row>
    <row r="83" spans="1:4" x14ac:dyDescent="0.3">
      <c r="A83">
        <v>7.9000000000001123</v>
      </c>
      <c r="B83">
        <v>0.65465450286853555</v>
      </c>
      <c r="C83">
        <v>5.9466724395751953</v>
      </c>
      <c r="D83">
        <v>10.949024286573945</v>
      </c>
    </row>
    <row r="84" spans="1:4" x14ac:dyDescent="0.3">
      <c r="A84">
        <v>8.0000000000001137</v>
      </c>
      <c r="B84">
        <v>0.6508248448371875</v>
      </c>
      <c r="C84">
        <v>5.9466724395751953</v>
      </c>
      <c r="D84">
        <v>10.949024286573945</v>
      </c>
    </row>
    <row r="85" spans="1:4" x14ac:dyDescent="0.3">
      <c r="A85">
        <v>8.1000000000001151</v>
      </c>
      <c r="B85">
        <v>0.64808750152590422</v>
      </c>
      <c r="C85">
        <v>5.9466724395751953</v>
      </c>
      <c r="D85">
        <v>10.949024286573945</v>
      </c>
    </row>
    <row r="86" spans="1:4" x14ac:dyDescent="0.3">
      <c r="A86">
        <v>8.2000000000001165</v>
      </c>
      <c r="B86">
        <v>0.64414376020401176</v>
      </c>
      <c r="C86">
        <v>5.9466724395751953</v>
      </c>
      <c r="D86">
        <v>10.949024286573945</v>
      </c>
    </row>
    <row r="87" spans="1:4" x14ac:dyDescent="0.3">
      <c r="A87">
        <v>8.300000000000118</v>
      </c>
      <c r="B87">
        <v>0.64108216762547121</v>
      </c>
      <c r="C87">
        <v>5.9466724395751953</v>
      </c>
      <c r="D87">
        <v>10.949024286573945</v>
      </c>
    </row>
    <row r="88" spans="1:4" x14ac:dyDescent="0.3">
      <c r="A88">
        <v>8.4000000000001194</v>
      </c>
      <c r="B88">
        <v>0.64024358987780061</v>
      </c>
      <c r="C88">
        <v>5.9466691017150879</v>
      </c>
      <c r="D88">
        <v>10.949027624434052</v>
      </c>
    </row>
    <row r="89" spans="1:4" x14ac:dyDescent="0.3">
      <c r="A89">
        <v>8.5000000000001208</v>
      </c>
      <c r="B89">
        <v>0.63561522960663697</v>
      </c>
      <c r="C89">
        <v>5.9466733932495117</v>
      </c>
      <c r="D89">
        <v>10.949023332899628</v>
      </c>
    </row>
    <row r="90" spans="1:4" x14ac:dyDescent="0.3">
      <c r="A90">
        <v>8.6000000000001222</v>
      </c>
      <c r="B90">
        <v>0.63350844383218363</v>
      </c>
      <c r="C90">
        <v>5.9466748237609863</v>
      </c>
      <c r="D90">
        <v>10.949021902388154</v>
      </c>
    </row>
    <row r="91" spans="1:4" x14ac:dyDescent="0.3">
      <c r="A91">
        <v>8.7000000000001236</v>
      </c>
      <c r="B91">
        <v>0.62930572032942211</v>
      </c>
      <c r="C91">
        <v>5.9466710090637207</v>
      </c>
      <c r="D91">
        <v>10.949025717085419</v>
      </c>
    </row>
    <row r="92" spans="1:4" x14ac:dyDescent="0.3">
      <c r="A92">
        <v>8.8000000000001251</v>
      </c>
      <c r="B92">
        <v>0.6277202367781608</v>
      </c>
      <c r="C92">
        <v>5.9466710090637207</v>
      </c>
      <c r="D92">
        <v>10.949025717085419</v>
      </c>
    </row>
    <row r="93" spans="1:4" x14ac:dyDescent="0.3">
      <c r="A93">
        <v>8.9000000000001265</v>
      </c>
      <c r="B93">
        <v>0.62380206584935005</v>
      </c>
      <c r="C93">
        <v>5.9466705322265625</v>
      </c>
      <c r="D93">
        <v>10.949026193922577</v>
      </c>
    </row>
    <row r="94" spans="1:4" x14ac:dyDescent="0.3">
      <c r="A94">
        <v>9.0000000000001279</v>
      </c>
      <c r="B94">
        <v>0.62187922000885154</v>
      </c>
      <c r="C94">
        <v>5.9466724395751953</v>
      </c>
      <c r="D94">
        <v>10.949024286573945</v>
      </c>
    </row>
    <row r="95" spans="1:4" x14ac:dyDescent="0.3">
      <c r="A95">
        <v>9.1000000000001293</v>
      </c>
      <c r="B95">
        <v>0.61892706155760657</v>
      </c>
      <c r="C95">
        <v>5.9466733932495117</v>
      </c>
      <c r="D95">
        <v>10.949023332899628</v>
      </c>
    </row>
    <row r="96" spans="1:4" x14ac:dyDescent="0.3">
      <c r="A96">
        <v>9.2000000000001307</v>
      </c>
      <c r="B96">
        <v>0.61649513244656551</v>
      </c>
      <c r="C96">
        <v>5.9466738700866699</v>
      </c>
      <c r="D96">
        <v>10.94902285606247</v>
      </c>
    </row>
    <row r="97" spans="1:4" x14ac:dyDescent="0.3">
      <c r="A97">
        <v>9.3000000000001322</v>
      </c>
      <c r="B97">
        <v>0.61447888612733592</v>
      </c>
      <c r="C97">
        <v>5.9466705322265625</v>
      </c>
      <c r="D97">
        <v>10.949026193922577</v>
      </c>
    </row>
    <row r="98" spans="1:4" x14ac:dyDescent="0.3">
      <c r="A98">
        <v>9.4000000000001336</v>
      </c>
      <c r="B98">
        <v>0.61093711853053245</v>
      </c>
      <c r="C98">
        <v>5.9466729164123535</v>
      </c>
      <c r="D98">
        <v>10.949023809736786</v>
      </c>
    </row>
    <row r="99" spans="1:4" x14ac:dyDescent="0.3">
      <c r="A99">
        <v>9.500000000000135</v>
      </c>
      <c r="B99">
        <v>0.60930126905439286</v>
      </c>
      <c r="C99">
        <v>5.9466714859008789</v>
      </c>
      <c r="D99">
        <v>10.949025240248261</v>
      </c>
    </row>
    <row r="100" spans="1:4" x14ac:dyDescent="0.3">
      <c r="A100">
        <v>9.6000000000001364</v>
      </c>
      <c r="B100">
        <v>0.60562437772758715</v>
      </c>
      <c r="C100">
        <v>5.9466719627380371</v>
      </c>
      <c r="D100">
        <v>10.949024763411103</v>
      </c>
    </row>
    <row r="101" spans="1:4" x14ac:dyDescent="0.3">
      <c r="A101">
        <v>9.7000000000001378</v>
      </c>
      <c r="B101">
        <v>0.60472691059071937</v>
      </c>
      <c r="C101">
        <v>5.9466733932495108</v>
      </c>
      <c r="D101">
        <v>10.949023332899628</v>
      </c>
    </row>
    <row r="102" spans="1:4" x14ac:dyDescent="0.3">
      <c r="A102">
        <v>9.8000000000001393</v>
      </c>
      <c r="B102">
        <v>0.60022741556175141</v>
      </c>
      <c r="C102">
        <v>5.9466667175292969</v>
      </c>
      <c r="D102">
        <v>10.949030008619843</v>
      </c>
    </row>
    <row r="103" spans="1:4" x14ac:dyDescent="0.3">
      <c r="A103">
        <v>9.9000000000001407</v>
      </c>
      <c r="B103">
        <v>0.59915441274633463</v>
      </c>
      <c r="C103">
        <v>5.9466719627380371</v>
      </c>
      <c r="D103">
        <v>10.949024763411103</v>
      </c>
    </row>
    <row r="104" spans="1:4" x14ac:dyDescent="0.3">
      <c r="A104">
        <v>10.000000000000142</v>
      </c>
      <c r="B104">
        <v>0.59666275978088146</v>
      </c>
      <c r="C104">
        <v>5.9466772079467773</v>
      </c>
      <c r="D104">
        <v>10.949019518202363</v>
      </c>
    </row>
    <row r="105" spans="1:4" x14ac:dyDescent="0.3">
      <c r="A105">
        <v>10.100000000000144</v>
      </c>
      <c r="B105">
        <v>0.59503513574600297</v>
      </c>
      <c r="C105">
        <v>5.9466733932495117</v>
      </c>
      <c r="D105">
        <v>10.949023332899628</v>
      </c>
    </row>
    <row r="106" spans="1:4" x14ac:dyDescent="0.3">
      <c r="A106">
        <v>10.200000000000145</v>
      </c>
      <c r="B106">
        <v>0.59213560819599986</v>
      </c>
      <c r="C106">
        <v>5.9466724395751953</v>
      </c>
      <c r="D106">
        <v>10.949024286573945</v>
      </c>
    </row>
    <row r="107" spans="1:4" x14ac:dyDescent="0.3">
      <c r="A107">
        <v>10.300000000000146</v>
      </c>
      <c r="B107">
        <v>0.59045803546907238</v>
      </c>
      <c r="C107">
        <v>5.9466738700866699</v>
      </c>
      <c r="D107">
        <v>10.94902285606247</v>
      </c>
    </row>
    <row r="108" spans="1:4" x14ac:dyDescent="0.3">
      <c r="A108">
        <v>10.400000000000148</v>
      </c>
      <c r="B108">
        <v>0.58801889419537046</v>
      </c>
      <c r="C108">
        <v>5.9466714859008789</v>
      </c>
      <c r="D108">
        <v>10.949025240248261</v>
      </c>
    </row>
    <row r="109" spans="1:4" x14ac:dyDescent="0.3">
      <c r="A109">
        <v>10.500000000000149</v>
      </c>
      <c r="B109">
        <v>0.58599585294724199</v>
      </c>
      <c r="C109">
        <v>5.9466691017150879</v>
      </c>
      <c r="D109">
        <v>10.949027624434052</v>
      </c>
    </row>
    <row r="110" spans="1:4" x14ac:dyDescent="0.3">
      <c r="A110">
        <v>10.600000000000151</v>
      </c>
      <c r="B110">
        <v>0.58454990386950567</v>
      </c>
      <c r="C110">
        <v>5.9466724395751953</v>
      </c>
      <c r="D110">
        <v>10.949024286573945</v>
      </c>
    </row>
    <row r="111" spans="1:4" x14ac:dyDescent="0.3">
      <c r="A111">
        <v>10.700000000000152</v>
      </c>
      <c r="B111">
        <v>0.58054214715971086</v>
      </c>
      <c r="C111">
        <v>5.9466733932495117</v>
      </c>
      <c r="D111">
        <v>10.949023332899628</v>
      </c>
    </row>
    <row r="112" spans="1:4" x14ac:dyDescent="0.3">
      <c r="A112">
        <v>10.800000000000155</v>
      </c>
      <c r="B112">
        <v>0.58037835359564371</v>
      </c>
      <c r="C112">
        <v>5.9466710090637207</v>
      </c>
      <c r="D112">
        <v>10.949025717085419</v>
      </c>
    </row>
    <row r="113" spans="1:4" x14ac:dyDescent="0.3">
      <c r="A113">
        <v>10.900000000000155</v>
      </c>
      <c r="B113">
        <v>0.57623898983020005</v>
      </c>
      <c r="C113">
        <v>5.9466714859008789</v>
      </c>
      <c r="D113">
        <v>10.949025240248261</v>
      </c>
    </row>
    <row r="114" spans="1:4" x14ac:dyDescent="0.3">
      <c r="A114">
        <v>11.000000000000156</v>
      </c>
      <c r="B114">
        <v>0.5763503313064432</v>
      </c>
      <c r="C114">
        <v>5.9466719627380371</v>
      </c>
      <c r="D114">
        <v>10.949024763411103</v>
      </c>
    </row>
    <row r="115" spans="1:4" x14ac:dyDescent="0.3">
      <c r="A115">
        <v>11.100000000000158</v>
      </c>
      <c r="B115">
        <v>0.57259678840632888</v>
      </c>
      <c r="C115">
        <v>5.9466724395751953</v>
      </c>
      <c r="D115">
        <v>10.949024286573945</v>
      </c>
    </row>
    <row r="116" spans="1:4" x14ac:dyDescent="0.3">
      <c r="A116">
        <v>11.200000000000159</v>
      </c>
      <c r="B116">
        <v>0.57196193933490402</v>
      </c>
      <c r="C116">
        <v>5.9466714859008789</v>
      </c>
      <c r="D116">
        <v>10.949025240248261</v>
      </c>
    </row>
    <row r="117" spans="1:4" x14ac:dyDescent="0.3">
      <c r="A117">
        <v>11.300000000000161</v>
      </c>
      <c r="B117">
        <v>0.57005214691153128</v>
      </c>
      <c r="C117">
        <v>5.9466710090637207</v>
      </c>
      <c r="D117">
        <v>10.949025717085419</v>
      </c>
    </row>
    <row r="118" spans="1:4" x14ac:dyDescent="0.3">
      <c r="A118">
        <v>11.400000000000162</v>
      </c>
      <c r="B118">
        <v>0.56863355636618629</v>
      </c>
      <c r="C118">
        <v>5.9466724395751953</v>
      </c>
      <c r="D118">
        <v>10.949024286573945</v>
      </c>
    </row>
    <row r="119" spans="1:4" x14ac:dyDescent="0.3">
      <c r="A119">
        <v>11.500000000000163</v>
      </c>
      <c r="B119">
        <v>0.56692111492155106</v>
      </c>
      <c r="C119">
        <v>5.9466733932495117</v>
      </c>
      <c r="D119">
        <v>10.949023332899628</v>
      </c>
    </row>
    <row r="120" spans="1:4" x14ac:dyDescent="0.3">
      <c r="A120">
        <v>11.600000000000167</v>
      </c>
      <c r="B120">
        <v>0.56439626216909933</v>
      </c>
      <c r="C120">
        <v>5.9466700553894043</v>
      </c>
      <c r="D120">
        <v>10.949026670759736</v>
      </c>
    </row>
    <row r="121" spans="1:4" x14ac:dyDescent="0.3">
      <c r="A121">
        <v>11.700000000000166</v>
      </c>
      <c r="B121">
        <v>0.56422042846626907</v>
      </c>
      <c r="C121">
        <v>5.9466714859008789</v>
      </c>
      <c r="D121">
        <v>10.949025240248261</v>
      </c>
    </row>
    <row r="122" spans="1:4" x14ac:dyDescent="0.3">
      <c r="A122">
        <v>11.800000000000168</v>
      </c>
      <c r="B122">
        <v>0.55975592136394869</v>
      </c>
      <c r="C122">
        <v>5.9466705322265625</v>
      </c>
      <c r="D122">
        <v>10.949026193922577</v>
      </c>
    </row>
    <row r="123" spans="1:4" x14ac:dyDescent="0.3">
      <c r="A123">
        <v>11.900000000000169</v>
      </c>
      <c r="B123">
        <v>0.56091272830925676</v>
      </c>
      <c r="C123">
        <v>5.9466719627380362</v>
      </c>
      <c r="D123">
        <v>10.949024763411103</v>
      </c>
    </row>
    <row r="124" spans="1:4" x14ac:dyDescent="0.3">
      <c r="A124">
        <v>12.000000000000171</v>
      </c>
      <c r="B124">
        <v>0.55695676803590077</v>
      </c>
      <c r="C124">
        <v>5.9466710090637207</v>
      </c>
      <c r="D124">
        <v>10.949025717085419</v>
      </c>
    </row>
    <row r="125" spans="1:4" x14ac:dyDescent="0.3">
      <c r="A125">
        <v>12.100000000000172</v>
      </c>
      <c r="B125">
        <v>0.55705988407119134</v>
      </c>
      <c r="C125">
        <v>5.9466748237609863</v>
      </c>
      <c r="D125">
        <v>10.949021902388154</v>
      </c>
    </row>
    <row r="126" spans="1:4" x14ac:dyDescent="0.3">
      <c r="A126">
        <v>12.200000000000173</v>
      </c>
      <c r="B126">
        <v>0.55315846204768948</v>
      </c>
      <c r="C126">
        <v>5.9466743469238272</v>
      </c>
      <c r="D126">
        <v>10.949022379225312</v>
      </c>
    </row>
    <row r="127" spans="1:4" x14ac:dyDescent="0.3">
      <c r="A127">
        <v>12.300000000000175</v>
      </c>
      <c r="B127">
        <v>0.55359089374541159</v>
      </c>
      <c r="C127">
        <v>5.9466719627380371</v>
      </c>
      <c r="D127">
        <v>10.949024763411103</v>
      </c>
    </row>
    <row r="128" spans="1:4" x14ac:dyDescent="0.3">
      <c r="A128">
        <v>12.400000000000174</v>
      </c>
      <c r="B128">
        <v>0.5509423613547062</v>
      </c>
      <c r="C128">
        <v>5.9466710090637207</v>
      </c>
      <c r="D128">
        <v>10.949025717085419</v>
      </c>
    </row>
    <row r="129" spans="1:4" x14ac:dyDescent="0.3">
      <c r="A129">
        <v>12.500000000000178</v>
      </c>
      <c r="B129">
        <v>0.54963755607606646</v>
      </c>
      <c r="C129">
        <v>5.9466729164123535</v>
      </c>
      <c r="D129">
        <v>10.949023809736786</v>
      </c>
    </row>
    <row r="130" spans="1:4" x14ac:dyDescent="0.3">
      <c r="A130">
        <v>12.600000000000179</v>
      </c>
      <c r="B130">
        <v>0.54838198423367568</v>
      </c>
      <c r="C130">
        <v>5.9466710090637207</v>
      </c>
      <c r="D130">
        <v>10.949025717085419</v>
      </c>
    </row>
    <row r="131" spans="1:4" x14ac:dyDescent="0.3">
      <c r="A131">
        <v>12.70000000000018</v>
      </c>
      <c r="B131">
        <v>0.54653608798993347</v>
      </c>
      <c r="C131">
        <v>5.9466729164123535</v>
      </c>
      <c r="D131">
        <v>10.949023809736786</v>
      </c>
    </row>
    <row r="132" spans="1:4" x14ac:dyDescent="0.3">
      <c r="A132">
        <v>12.800000000000182</v>
      </c>
      <c r="B132">
        <v>0.54690033197392662</v>
      </c>
      <c r="C132">
        <v>5.9466757774353027</v>
      </c>
      <c r="D132">
        <v>10.949020948713837</v>
      </c>
    </row>
    <row r="133" spans="1:4" x14ac:dyDescent="0.3">
      <c r="A133">
        <v>12.900000000000183</v>
      </c>
      <c r="B133">
        <v>0.54413008689896414</v>
      </c>
      <c r="C133">
        <v>5.9466724395751953</v>
      </c>
      <c r="D133">
        <v>10.949024286573945</v>
      </c>
    </row>
    <row r="134" spans="1:4" x14ac:dyDescent="0.3">
      <c r="A134">
        <v>13.000000000000185</v>
      </c>
      <c r="B134">
        <v>0.54404687881468561</v>
      </c>
      <c r="C134">
        <v>5.9466719627380371</v>
      </c>
      <c r="D134">
        <v>10.949024763411103</v>
      </c>
    </row>
    <row r="135" spans="1:4" x14ac:dyDescent="0.3">
      <c r="A135">
        <v>13.100000000000186</v>
      </c>
      <c r="B135">
        <v>0.54002475738535094</v>
      </c>
      <c r="C135">
        <v>5.9466700553894052</v>
      </c>
      <c r="D135">
        <v>10.949026670759736</v>
      </c>
    </row>
    <row r="136" spans="1:4" x14ac:dyDescent="0.3">
      <c r="A136">
        <v>13.200000000000186</v>
      </c>
      <c r="B136">
        <v>0.5407375097273367</v>
      </c>
      <c r="C136">
        <v>5.9466719627380371</v>
      </c>
      <c r="D136">
        <v>10.949024763411103</v>
      </c>
    </row>
    <row r="137" spans="1:4" x14ac:dyDescent="0.3">
      <c r="A137">
        <v>13.300000000000189</v>
      </c>
      <c r="B137">
        <v>0.53829538822170753</v>
      </c>
      <c r="C137">
        <v>5.9466724395751953</v>
      </c>
      <c r="D137">
        <v>10.949024286573945</v>
      </c>
    </row>
    <row r="138" spans="1:4" x14ac:dyDescent="0.3">
      <c r="A138">
        <v>13.40000000000019</v>
      </c>
      <c r="B138">
        <v>0.53769952058805193</v>
      </c>
      <c r="C138">
        <v>5.9466710090637207</v>
      </c>
      <c r="D138">
        <v>10.949025717085419</v>
      </c>
    </row>
    <row r="139" spans="1:4" x14ac:dyDescent="0.3">
      <c r="A139">
        <v>13.500000000000192</v>
      </c>
      <c r="B139">
        <v>0.53652238845824052</v>
      </c>
      <c r="C139">
        <v>5.9466719627380371</v>
      </c>
      <c r="D139">
        <v>10.949024763411103</v>
      </c>
    </row>
    <row r="140" spans="1:4" x14ac:dyDescent="0.3">
      <c r="A140">
        <v>13.600000000000193</v>
      </c>
      <c r="B140">
        <v>0.53542679548262584</v>
      </c>
      <c r="C140">
        <v>5.9466719627380371</v>
      </c>
      <c r="D140">
        <v>10.949024763411103</v>
      </c>
    </row>
    <row r="141" spans="1:4" x14ac:dyDescent="0.3">
      <c r="A141">
        <v>13.700000000000195</v>
      </c>
      <c r="B141">
        <v>0.53320837020859635</v>
      </c>
      <c r="C141">
        <v>5.9466714859008798</v>
      </c>
      <c r="D141">
        <v>10.949025240248261</v>
      </c>
    </row>
    <row r="142" spans="1:4" x14ac:dyDescent="0.3">
      <c r="A142">
        <v>13.800000000000196</v>
      </c>
      <c r="B142">
        <v>0.53218233585364239</v>
      </c>
      <c r="C142">
        <v>5.9466724395751953</v>
      </c>
      <c r="D142">
        <v>10.949024286573945</v>
      </c>
    </row>
    <row r="143" spans="1:4" x14ac:dyDescent="0.3">
      <c r="A143">
        <v>13.900000000000198</v>
      </c>
      <c r="B143">
        <v>0.53145557641957908</v>
      </c>
      <c r="C143">
        <v>5.946673870086669</v>
      </c>
      <c r="D143">
        <v>10.94902285606247</v>
      </c>
    </row>
    <row r="144" spans="1:4" x14ac:dyDescent="0.3">
      <c r="A144">
        <v>14.000000000000201</v>
      </c>
      <c r="B144">
        <v>0.5293122529983687</v>
      </c>
      <c r="C144">
        <v>5.9466729164123535</v>
      </c>
      <c r="D144">
        <v>10.949023809736786</v>
      </c>
    </row>
    <row r="145" spans="1:4" x14ac:dyDescent="0.3">
      <c r="A145">
        <v>14.1000000000002</v>
      </c>
      <c r="B145">
        <v>0.53028410673123239</v>
      </c>
      <c r="C145">
        <v>5.9466719627380371</v>
      </c>
      <c r="D145">
        <v>10.949024763411103</v>
      </c>
    </row>
    <row r="146" spans="1:4" x14ac:dyDescent="0.3">
      <c r="A146">
        <v>14.2000000000002</v>
      </c>
      <c r="B146">
        <v>0.52737049261726576</v>
      </c>
      <c r="C146">
        <v>5.9466735521952314</v>
      </c>
      <c r="D146">
        <v>10.949023173953947</v>
      </c>
    </row>
    <row r="147" spans="1:4" x14ac:dyDescent="0.3">
      <c r="A147">
        <v>14.300000000000221</v>
      </c>
      <c r="B147">
        <v>0.52642390131949968</v>
      </c>
      <c r="C147">
        <v>5.9466730031100186</v>
      </c>
      <c r="D147">
        <v>10.94902372303909</v>
      </c>
    </row>
    <row r="148" spans="1:4" x14ac:dyDescent="0.3">
      <c r="A148">
        <v>14.40000000000021</v>
      </c>
      <c r="B148">
        <v>0.52575305104255621</v>
      </c>
      <c r="C148">
        <v>5.9466725696216933</v>
      </c>
      <c r="D148">
        <v>10.949024156527457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39"/>
  <sheetViews>
    <sheetView topLeftCell="A25" workbookViewId="0">
      <selection activeCell="C36" sqref="C36"/>
    </sheetView>
  </sheetViews>
  <sheetFormatPr baseColWidth="10" defaultRowHeight="14.4" x14ac:dyDescent="0.3"/>
  <sheetData>
    <row r="1" spans="1:4" x14ac:dyDescent="0.3">
      <c r="A1" t="s">
        <v>32</v>
      </c>
      <c r="B1" t="s">
        <v>32</v>
      </c>
      <c r="C1" t="s">
        <v>32</v>
      </c>
      <c r="D1" t="s">
        <v>32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5.1733530126512051E-3</v>
      </c>
      <c r="C4">
        <v>0</v>
      </c>
      <c r="D4">
        <v>16.374856188267131</v>
      </c>
    </row>
    <row r="5" spans="1:4" x14ac:dyDescent="0.3">
      <c r="A5">
        <v>0.10000000000000142</v>
      </c>
      <c r="B5">
        <v>7.2019854560029925E-3</v>
      </c>
      <c r="C5">
        <v>-7.6395804164162847E-7</v>
      </c>
      <c r="D5">
        <v>16.374856952225173</v>
      </c>
    </row>
    <row r="6" spans="1:4" x14ac:dyDescent="0.3">
      <c r="A6">
        <v>0.20000000000000284</v>
      </c>
      <c r="B6">
        <v>7.1016801521968861E-3</v>
      </c>
      <c r="C6">
        <v>1.2923624126839725E-6</v>
      </c>
      <c r="D6">
        <v>16.374854895904718</v>
      </c>
    </row>
    <row r="7" spans="1:4" x14ac:dyDescent="0.3">
      <c r="A7">
        <v>0.30000000000000426</v>
      </c>
      <c r="B7">
        <v>6.7044333552547641E-3</v>
      </c>
      <c r="C7">
        <v>6.1116645601971177E-7</v>
      </c>
      <c r="D7">
        <v>16.374855577100675</v>
      </c>
    </row>
    <row r="8" spans="1:4" x14ac:dyDescent="0.3">
      <c r="A8">
        <v>0.40000000000000568</v>
      </c>
      <c r="B8">
        <v>2.9312675818543771E-2</v>
      </c>
      <c r="C8">
        <v>2.0082164553037714E-3</v>
      </c>
      <c r="D8">
        <v>16.37284797181178</v>
      </c>
    </row>
    <row r="9" spans="1:4" x14ac:dyDescent="0.3">
      <c r="A9">
        <v>0.50000000000000711</v>
      </c>
      <c r="B9">
        <v>3.4452013671400272E-2</v>
      </c>
      <c r="C9">
        <v>0.15136784315110449</v>
      </c>
      <c r="D9">
        <v>16.223488345116039</v>
      </c>
    </row>
    <row r="10" spans="1:4" x14ac:dyDescent="0.3">
      <c r="A10">
        <v>0.60000000000000853</v>
      </c>
      <c r="B10">
        <v>5.493209511016816E-2</v>
      </c>
      <c r="C10">
        <v>0.32112637161838209</v>
      </c>
      <c r="D10">
        <v>16.053729816648797</v>
      </c>
    </row>
    <row r="11" spans="1:4" x14ac:dyDescent="0.3">
      <c r="A11">
        <v>0.70000000000000995</v>
      </c>
      <c r="B11">
        <v>7.0480175316238347E-2</v>
      </c>
      <c r="C11">
        <v>0.49129077792044856</v>
      </c>
      <c r="D11">
        <v>15.883565410346705</v>
      </c>
    </row>
    <row r="12" spans="1:4" x14ac:dyDescent="0.3">
      <c r="A12">
        <v>0.80000000000001137</v>
      </c>
      <c r="B12">
        <v>9.2222593723821411E-2</v>
      </c>
      <c r="C12">
        <v>0.66112452744945116</v>
      </c>
      <c r="D12">
        <v>15.713731660817643</v>
      </c>
    </row>
    <row r="13" spans="1:4" x14ac:dyDescent="0.3">
      <c r="A13">
        <v>0.90000000000001279</v>
      </c>
      <c r="B13">
        <v>0.10817454755307471</v>
      </c>
      <c r="C13">
        <v>0.83120369910950598</v>
      </c>
      <c r="D13">
        <v>15.54365248915758</v>
      </c>
    </row>
    <row r="14" spans="1:4" x14ac:dyDescent="0.3">
      <c r="A14">
        <v>1.0000000000000142</v>
      </c>
      <c r="B14">
        <v>0.13123442232608984</v>
      </c>
      <c r="C14">
        <v>1.0011087656021362</v>
      </c>
      <c r="D14">
        <v>15.373747422665019</v>
      </c>
    </row>
    <row r="15" spans="1:4" x14ac:dyDescent="0.3">
      <c r="A15">
        <v>1.1000000000000156</v>
      </c>
      <c r="B15">
        <v>0.15236942470029433</v>
      </c>
      <c r="C15">
        <v>1.1711858510934627</v>
      </c>
      <c r="D15">
        <v>15.203670337173662</v>
      </c>
    </row>
    <row r="16" spans="1:4" x14ac:dyDescent="0.3">
      <c r="A16">
        <v>1.2000000000000171</v>
      </c>
      <c r="B16">
        <v>0.17916995286916523</v>
      </c>
      <c r="C16">
        <v>1.3410714864718802</v>
      </c>
      <c r="D16">
        <v>15.033784701795298</v>
      </c>
    </row>
    <row r="17" spans="1:4" x14ac:dyDescent="0.3">
      <c r="A17">
        <v>1.3000000000000185</v>
      </c>
      <c r="B17">
        <v>0.2045788466924543</v>
      </c>
      <c r="C17">
        <v>1.5110613107632755</v>
      </c>
      <c r="D17">
        <v>14.863794877503892</v>
      </c>
    </row>
    <row r="18" spans="1:4" x14ac:dyDescent="0.3">
      <c r="A18">
        <v>1.4000000000000199</v>
      </c>
      <c r="B18">
        <v>0.23603101074627911</v>
      </c>
      <c r="C18">
        <v>1.6811455488180485</v>
      </c>
      <c r="D18">
        <v>14.693710639449137</v>
      </c>
    </row>
    <row r="19" spans="1:4" x14ac:dyDescent="0.3">
      <c r="A19">
        <v>1.5000000000000213</v>
      </c>
      <c r="B19">
        <v>0.266722112894061</v>
      </c>
      <c r="C19">
        <v>1.8510279655456907</v>
      </c>
      <c r="D19">
        <v>14.523828222721477</v>
      </c>
    </row>
    <row r="20" spans="1:4" x14ac:dyDescent="0.3">
      <c r="A20">
        <v>1.6000000000000227</v>
      </c>
      <c r="B20">
        <v>0.29773068427976346</v>
      </c>
      <c r="C20">
        <v>2.0211393833123563</v>
      </c>
      <c r="D20">
        <v>14.353716804954729</v>
      </c>
    </row>
    <row r="21" spans="1:4" x14ac:dyDescent="0.3">
      <c r="A21">
        <v>1.7000000000000242</v>
      </c>
      <c r="B21">
        <v>0.33661681413620931</v>
      </c>
      <c r="C21">
        <v>2.1911780834186012</v>
      </c>
      <c r="D21">
        <v>14.183678104848582</v>
      </c>
    </row>
    <row r="22" spans="1:4" x14ac:dyDescent="0.3">
      <c r="A22">
        <v>1.8000000000000256</v>
      </c>
      <c r="B22">
        <v>0.37329301237988055</v>
      </c>
      <c r="C22">
        <v>2.3613340854595002</v>
      </c>
      <c r="D22">
        <v>14.013522102807656</v>
      </c>
    </row>
    <row r="23" spans="1:4" x14ac:dyDescent="0.3">
      <c r="A23">
        <v>1.900000000000027</v>
      </c>
      <c r="B23">
        <v>0.41720923781324692</v>
      </c>
      <c r="C23">
        <v>2.5311563014959675</v>
      </c>
      <c r="D23">
        <v>13.843699886771219</v>
      </c>
    </row>
    <row r="24" spans="1:4" x14ac:dyDescent="0.3">
      <c r="A24">
        <v>2.0000000000000284</v>
      </c>
      <c r="B24">
        <v>0.46328228712083569</v>
      </c>
      <c r="C24">
        <v>2.7012364864349845</v>
      </c>
      <c r="D24">
        <v>13.673619701832195</v>
      </c>
    </row>
    <row r="25" spans="1:4" x14ac:dyDescent="0.3">
      <c r="A25">
        <v>2.1000000000000298</v>
      </c>
      <c r="B25">
        <v>0.51540094613890441</v>
      </c>
      <c r="C25">
        <v>2.8711791038476311</v>
      </c>
      <c r="D25">
        <v>13.503677084419451</v>
      </c>
    </row>
    <row r="26" spans="1:4" x14ac:dyDescent="0.3">
      <c r="A26">
        <v>2.2000000000000313</v>
      </c>
      <c r="B26">
        <v>0.57021844387020848</v>
      </c>
      <c r="C26">
        <v>3.0412657260882971</v>
      </c>
      <c r="D26">
        <v>13.33359046217879</v>
      </c>
    </row>
    <row r="27" spans="1:4" x14ac:dyDescent="0.3">
      <c r="A27">
        <v>2.3000000000000327</v>
      </c>
      <c r="B27">
        <v>0.6324185729008035</v>
      </c>
      <c r="C27">
        <v>3.2111940383862079</v>
      </c>
      <c r="D27">
        <v>13.163662149880906</v>
      </c>
    </row>
    <row r="28" spans="1:4" x14ac:dyDescent="0.3">
      <c r="A28">
        <v>2.4000000000000341</v>
      </c>
      <c r="B28">
        <v>0.7002958655346847</v>
      </c>
      <c r="C28">
        <v>3.3811948299383849</v>
      </c>
      <c r="D28">
        <v>12.993661358328723</v>
      </c>
    </row>
    <row r="29" spans="1:4" x14ac:dyDescent="0.3">
      <c r="A29">
        <v>2.5000000000000355</v>
      </c>
      <c r="B29">
        <v>0.77596575021746916</v>
      </c>
      <c r="C29">
        <v>3.5511400699616087</v>
      </c>
      <c r="D29">
        <v>12.82371611830547</v>
      </c>
    </row>
    <row r="30" spans="1:4" x14ac:dyDescent="0.3">
      <c r="A30">
        <v>2.6000000000000369</v>
      </c>
      <c r="B30">
        <v>0.86259651183886332</v>
      </c>
      <c r="C30">
        <v>3.7210941314661201</v>
      </c>
      <c r="D30">
        <v>12.653762056801042</v>
      </c>
    </row>
    <row r="31" spans="1:4" x14ac:dyDescent="0.3">
      <c r="A31">
        <v>2.7000000000000388</v>
      </c>
      <c r="B31">
        <v>0.95241904258670507</v>
      </c>
      <c r="C31">
        <v>3.8910958766925603</v>
      </c>
      <c r="D31">
        <v>12.483760311574542</v>
      </c>
    </row>
    <row r="32" spans="1:4" x14ac:dyDescent="0.3">
      <c r="A32">
        <v>2.8000000000000398</v>
      </c>
      <c r="B32">
        <v>1.0249867439252922</v>
      </c>
      <c r="C32">
        <v>4.0427317619284846</v>
      </c>
      <c r="D32">
        <v>12.332124426338623</v>
      </c>
    </row>
    <row r="33" spans="1:4" x14ac:dyDescent="0.3">
      <c r="A33">
        <v>2.9000000000000408</v>
      </c>
      <c r="B33">
        <v>1.0753637552253243</v>
      </c>
      <c r="C33">
        <v>4.164178848265049</v>
      </c>
      <c r="D33">
        <v>12.210677340002121</v>
      </c>
    </row>
    <row r="34" spans="1:4" x14ac:dyDescent="0.3">
      <c r="A34">
        <v>3.0000000000000426</v>
      </c>
      <c r="B34">
        <v>1.1132491827011273</v>
      </c>
      <c r="C34">
        <v>4.263652801513711</v>
      </c>
      <c r="D34">
        <v>12.111203386753459</v>
      </c>
    </row>
    <row r="35" spans="1:4" x14ac:dyDescent="0.3">
      <c r="A35">
        <v>3.1000000000000445</v>
      </c>
      <c r="B35">
        <v>1.1417646408078803</v>
      </c>
      <c r="C35">
        <v>4.3468179702742384</v>
      </c>
      <c r="D35">
        <v>12.028038217992844</v>
      </c>
    </row>
    <row r="36" spans="1:4" x14ac:dyDescent="0.3">
      <c r="A36">
        <v>3.2000000000000455</v>
      </c>
      <c r="B36">
        <v>1.1676551103589132</v>
      </c>
      <c r="C36">
        <v>4.4167842864985829</v>
      </c>
      <c r="D36">
        <v>11.958071901768562</v>
      </c>
    </row>
    <row r="37" spans="1:4" x14ac:dyDescent="0.3">
      <c r="A37">
        <v>3.3000000000000465</v>
      </c>
      <c r="B37">
        <v>1.1435806751275472</v>
      </c>
      <c r="C37">
        <v>4.4686779975888209</v>
      </c>
      <c r="D37">
        <v>11.906178190678361</v>
      </c>
    </row>
    <row r="38" spans="1:4" x14ac:dyDescent="0.3">
      <c r="A38">
        <v>3.4000000000000483</v>
      </c>
      <c r="B38">
        <v>1.0569562911996992</v>
      </c>
      <c r="C38">
        <v>4.4698948860168457</v>
      </c>
      <c r="D38">
        <v>11.904961302250285</v>
      </c>
    </row>
    <row r="39" spans="1:4" x14ac:dyDescent="0.3">
      <c r="A39">
        <v>3.5000000000000493</v>
      </c>
      <c r="B39">
        <v>0.99945032596585548</v>
      </c>
      <c r="C39">
        <v>4.4698710441589355</v>
      </c>
      <c r="D39">
        <v>11.904985144108196</v>
      </c>
    </row>
    <row r="40" spans="1:4" x14ac:dyDescent="0.3">
      <c r="A40">
        <v>3.6000000000000512</v>
      </c>
      <c r="B40">
        <v>0.96062028408108402</v>
      </c>
      <c r="C40">
        <v>4.4698586463928223</v>
      </c>
      <c r="D40">
        <v>11.904997541874309</v>
      </c>
    </row>
    <row r="41" spans="1:4" x14ac:dyDescent="0.3">
      <c r="A41">
        <v>3.7000000000000521</v>
      </c>
      <c r="B41">
        <v>0.93025577068349574</v>
      </c>
      <c r="C41">
        <v>4.4698543548583984</v>
      </c>
      <c r="D41">
        <v>11.905001833408733</v>
      </c>
    </row>
    <row r="42" spans="1:4" x14ac:dyDescent="0.3">
      <c r="A42">
        <v>3.800000000000054</v>
      </c>
      <c r="B42">
        <v>0.90455478429863667</v>
      </c>
      <c r="C42">
        <v>4.469851016998291</v>
      </c>
      <c r="D42">
        <v>11.90500517126884</v>
      </c>
    </row>
    <row r="43" spans="1:4" x14ac:dyDescent="0.3">
      <c r="A43">
        <v>3.9000000000000559</v>
      </c>
      <c r="B43">
        <v>0.88508939743059145</v>
      </c>
      <c r="C43">
        <v>4.4698481559753418</v>
      </c>
      <c r="D43">
        <v>11.905008032291789</v>
      </c>
    </row>
    <row r="44" spans="1:4" x14ac:dyDescent="0.3">
      <c r="A44">
        <v>4.0000000000000568</v>
      </c>
      <c r="B44">
        <v>0.86691457033156505</v>
      </c>
      <c r="C44">
        <v>4.469851016998291</v>
      </c>
      <c r="D44">
        <v>11.90500517126884</v>
      </c>
    </row>
    <row r="45" spans="1:4" x14ac:dyDescent="0.3">
      <c r="A45">
        <v>4.1000000000000583</v>
      </c>
      <c r="B45">
        <v>0.85128188133255334</v>
      </c>
      <c r="C45">
        <v>4.469851016998291</v>
      </c>
      <c r="D45">
        <v>11.90500517126884</v>
      </c>
    </row>
    <row r="46" spans="1:4" x14ac:dyDescent="0.3">
      <c r="A46">
        <v>4.2000000000000597</v>
      </c>
      <c r="B46">
        <v>0.83572322130221632</v>
      </c>
      <c r="C46">
        <v>4.4698514938354492</v>
      </c>
      <c r="D46">
        <v>11.905004694431682</v>
      </c>
    </row>
    <row r="47" spans="1:4" x14ac:dyDescent="0.3">
      <c r="A47">
        <v>4.3000000000000611</v>
      </c>
      <c r="B47">
        <v>0.82444506883628677</v>
      </c>
      <c r="C47">
        <v>4.4698519706726074</v>
      </c>
      <c r="D47">
        <v>11.905004217594524</v>
      </c>
    </row>
    <row r="48" spans="1:4" x14ac:dyDescent="0.3">
      <c r="A48">
        <v>4.4000000000000625</v>
      </c>
      <c r="B48">
        <v>0.8124809861185599</v>
      </c>
      <c r="C48">
        <v>4.4698486328125</v>
      </c>
      <c r="D48">
        <v>11.905007555454631</v>
      </c>
    </row>
    <row r="49" spans="1:4" x14ac:dyDescent="0.3">
      <c r="A49">
        <v>4.5000000000000639</v>
      </c>
      <c r="B49">
        <v>0.8013558983802801</v>
      </c>
      <c r="C49">
        <v>4.4698491096496582</v>
      </c>
      <c r="D49">
        <v>11.905007078617473</v>
      </c>
    </row>
    <row r="50" spans="1:4" x14ac:dyDescent="0.3">
      <c r="A50">
        <v>4.6000000000000654</v>
      </c>
      <c r="B50">
        <v>0.79222339391730934</v>
      </c>
      <c r="C50">
        <v>4.4698472023010263</v>
      </c>
      <c r="D50">
        <v>11.905008985966106</v>
      </c>
    </row>
    <row r="51" spans="1:4" x14ac:dyDescent="0.3">
      <c r="A51">
        <v>4.7000000000000668</v>
      </c>
      <c r="B51">
        <v>0.78296715021137453</v>
      </c>
      <c r="C51">
        <v>4.4698495864868164</v>
      </c>
      <c r="D51">
        <v>11.905006601780315</v>
      </c>
    </row>
    <row r="52" spans="1:4" x14ac:dyDescent="0.3">
      <c r="A52">
        <v>4.8000000000000682</v>
      </c>
      <c r="B52">
        <v>0.77592551708241408</v>
      </c>
      <c r="C52">
        <v>4.4698500633239755</v>
      </c>
      <c r="D52">
        <v>11.905006124943156</v>
      </c>
    </row>
    <row r="53" spans="1:4" x14ac:dyDescent="0.3">
      <c r="A53">
        <v>4.9000000000000696</v>
      </c>
      <c r="B53">
        <v>0.76635426282899644</v>
      </c>
      <c r="C53">
        <v>4.4698491096496582</v>
      </c>
      <c r="D53">
        <v>11.905007078617473</v>
      </c>
    </row>
    <row r="54" spans="1:4" x14ac:dyDescent="0.3">
      <c r="A54">
        <v>5.0000000000000711</v>
      </c>
      <c r="B54">
        <v>0.76012766361235562</v>
      </c>
      <c r="C54">
        <v>4.4698514938354492</v>
      </c>
      <c r="D54">
        <v>11.905004694431682</v>
      </c>
    </row>
    <row r="55" spans="1:4" x14ac:dyDescent="0.3">
      <c r="A55">
        <v>5.1000000000000725</v>
      </c>
      <c r="B55">
        <v>0.75131630897558721</v>
      </c>
      <c r="C55">
        <v>4.4698505401611328</v>
      </c>
      <c r="D55">
        <v>11.905005648105998</v>
      </c>
    </row>
    <row r="56" spans="1:4" x14ac:dyDescent="0.3">
      <c r="A56">
        <v>5.2000000000000739</v>
      </c>
      <c r="B56">
        <v>0.74673420190808726</v>
      </c>
      <c r="C56">
        <v>4.4698495864868164</v>
      </c>
      <c r="D56">
        <v>11.905006601780315</v>
      </c>
    </row>
    <row r="57" spans="1:4" x14ac:dyDescent="0.3">
      <c r="A57">
        <v>5.3000000000000753</v>
      </c>
      <c r="B57">
        <v>0.73903876543095315</v>
      </c>
      <c r="C57">
        <v>4.4698519706726065</v>
      </c>
      <c r="D57">
        <v>11.905004217594524</v>
      </c>
    </row>
    <row r="58" spans="1:4" x14ac:dyDescent="0.3">
      <c r="A58">
        <v>5.4000000000000776</v>
      </c>
      <c r="B58">
        <v>0.73378521203989677</v>
      </c>
      <c r="C58">
        <v>4.4698524475097656</v>
      </c>
      <c r="D58">
        <v>11.905003740757365</v>
      </c>
    </row>
    <row r="59" spans="1:4" x14ac:dyDescent="0.3">
      <c r="A59">
        <v>5.5000000000000782</v>
      </c>
      <c r="B59">
        <v>0.72746402025221613</v>
      </c>
      <c r="C59">
        <v>4.4698514938354492</v>
      </c>
      <c r="D59">
        <v>11.905004694431682</v>
      </c>
    </row>
    <row r="60" spans="1:4" x14ac:dyDescent="0.3">
      <c r="A60">
        <v>5.6000000000000796</v>
      </c>
      <c r="B60">
        <v>0.7223650813102066</v>
      </c>
      <c r="C60">
        <v>4.4698524475097656</v>
      </c>
      <c r="D60">
        <v>11.905003740757365</v>
      </c>
    </row>
    <row r="61" spans="1:4" x14ac:dyDescent="0.3">
      <c r="A61">
        <v>5.700000000000081</v>
      </c>
      <c r="B61">
        <v>0.71807801723485132</v>
      </c>
      <c r="C61">
        <v>4.4698529243469238</v>
      </c>
      <c r="D61">
        <v>11.905003263920207</v>
      </c>
    </row>
    <row r="62" spans="1:4" x14ac:dyDescent="0.3">
      <c r="A62">
        <v>5.8000000000000815</v>
      </c>
      <c r="B62">
        <v>0.7111530900003582</v>
      </c>
      <c r="C62">
        <v>4.4698505401611328</v>
      </c>
      <c r="D62">
        <v>11.905005648105998</v>
      </c>
    </row>
    <row r="63" spans="1:4" x14ac:dyDescent="0.3">
      <c r="A63">
        <v>5.9000000000000838</v>
      </c>
      <c r="B63">
        <v>0.70882391929625377</v>
      </c>
      <c r="C63">
        <v>4.4698481559753418</v>
      </c>
      <c r="D63">
        <v>11.905008032291789</v>
      </c>
    </row>
    <row r="64" spans="1:4" x14ac:dyDescent="0.3">
      <c r="A64">
        <v>6.0000000000000853</v>
      </c>
      <c r="B64">
        <v>0.70294237136841065</v>
      </c>
      <c r="C64">
        <v>4.469851016998291</v>
      </c>
      <c r="D64">
        <v>11.90500517126884</v>
      </c>
    </row>
    <row r="65" spans="1:4" x14ac:dyDescent="0.3">
      <c r="A65">
        <v>6.1000000000000867</v>
      </c>
      <c r="B65">
        <v>0.69985038042059133</v>
      </c>
      <c r="C65">
        <v>4.469851016998291</v>
      </c>
      <c r="D65">
        <v>11.90500517126884</v>
      </c>
    </row>
    <row r="66" spans="1:4" x14ac:dyDescent="0.3">
      <c r="A66">
        <v>6.200000000000089</v>
      </c>
      <c r="B66">
        <v>0.69433957338341734</v>
      </c>
      <c r="C66">
        <v>4.4698519706726074</v>
      </c>
      <c r="D66">
        <v>11.905004217594524</v>
      </c>
    </row>
    <row r="67" spans="1:4" x14ac:dyDescent="0.3">
      <c r="A67">
        <v>6.3000000000000895</v>
      </c>
      <c r="B67">
        <v>0.69053375720964871</v>
      </c>
      <c r="C67">
        <v>4.4698529243469238</v>
      </c>
      <c r="D67">
        <v>11.905003263920207</v>
      </c>
    </row>
    <row r="68" spans="1:4" x14ac:dyDescent="0.3">
      <c r="A68">
        <v>6.4000000000000909</v>
      </c>
      <c r="B68">
        <v>0.68599414825451588</v>
      </c>
      <c r="C68">
        <v>4.469851016998291</v>
      </c>
      <c r="D68">
        <v>11.90500517126884</v>
      </c>
    </row>
    <row r="69" spans="1:4" x14ac:dyDescent="0.3">
      <c r="A69">
        <v>6.5000000000000924</v>
      </c>
      <c r="B69">
        <v>0.6819418072700536</v>
      </c>
      <c r="C69">
        <v>4.4698491096496582</v>
      </c>
      <c r="D69">
        <v>11.905007078617473</v>
      </c>
    </row>
    <row r="70" spans="1:4" x14ac:dyDescent="0.3">
      <c r="A70">
        <v>6.6000000000000929</v>
      </c>
      <c r="B70">
        <v>0.679217875003996</v>
      </c>
      <c r="C70">
        <v>4.4698495864868155</v>
      </c>
      <c r="D70">
        <v>11.905006601780315</v>
      </c>
    </row>
    <row r="71" spans="1:4" x14ac:dyDescent="0.3">
      <c r="A71">
        <v>6.7000000000000952</v>
      </c>
      <c r="B71">
        <v>0.67627578973770486</v>
      </c>
      <c r="C71">
        <v>4.4698495864868164</v>
      </c>
      <c r="D71">
        <v>11.905006601780315</v>
      </c>
    </row>
    <row r="72" spans="1:4" x14ac:dyDescent="0.3">
      <c r="A72">
        <v>6.8000000000000966</v>
      </c>
      <c r="B72">
        <v>0.67249864339844245</v>
      </c>
      <c r="C72">
        <v>4.4698495864868164</v>
      </c>
      <c r="D72">
        <v>11.905006601780315</v>
      </c>
    </row>
    <row r="73" spans="1:4" x14ac:dyDescent="0.3">
      <c r="A73">
        <v>6.9000000000000981</v>
      </c>
      <c r="B73">
        <v>0.66750091314321414</v>
      </c>
      <c r="C73">
        <v>4.4698491096496582</v>
      </c>
      <c r="D73">
        <v>11.905007078617473</v>
      </c>
    </row>
    <row r="74" spans="1:4" x14ac:dyDescent="0.3">
      <c r="A74">
        <v>7.0000000000000986</v>
      </c>
      <c r="B74">
        <v>0.6661058068275364</v>
      </c>
      <c r="C74">
        <v>4.4698524475097656</v>
      </c>
      <c r="D74">
        <v>11.905003740757365</v>
      </c>
    </row>
    <row r="75" spans="1:4" x14ac:dyDescent="0.3">
      <c r="A75">
        <v>7.1000000000001009</v>
      </c>
      <c r="B75">
        <v>0.66136640310308403</v>
      </c>
      <c r="C75">
        <v>4.4698491096496582</v>
      </c>
      <c r="D75">
        <v>11.905007078617473</v>
      </c>
    </row>
    <row r="76" spans="1:4" x14ac:dyDescent="0.3">
      <c r="A76">
        <v>7.2000000000001023</v>
      </c>
      <c r="B76">
        <v>0.6594114899634782</v>
      </c>
      <c r="C76">
        <v>4.4698495864868164</v>
      </c>
      <c r="D76">
        <v>11.905006601780315</v>
      </c>
    </row>
    <row r="77" spans="1:4" x14ac:dyDescent="0.3">
      <c r="A77">
        <v>7.3000000000001037</v>
      </c>
      <c r="B77">
        <v>0.65541726350809959</v>
      </c>
      <c r="C77">
        <v>4.4698491096496582</v>
      </c>
      <c r="D77">
        <v>11.905007078617473</v>
      </c>
    </row>
    <row r="78" spans="1:4" x14ac:dyDescent="0.3">
      <c r="A78">
        <v>7.4000000000001043</v>
      </c>
      <c r="B78">
        <v>0.65306556224819245</v>
      </c>
      <c r="C78">
        <v>4.4698491096496591</v>
      </c>
      <c r="D78">
        <v>11.905007078617473</v>
      </c>
    </row>
    <row r="79" spans="1:4" x14ac:dyDescent="0.3">
      <c r="A79">
        <v>7.5000000000001066</v>
      </c>
      <c r="B79">
        <v>0.64984452724455766</v>
      </c>
      <c r="C79">
        <v>4.469851016998291</v>
      </c>
      <c r="D79">
        <v>11.90500517126884</v>
      </c>
    </row>
    <row r="80" spans="1:4" x14ac:dyDescent="0.3">
      <c r="A80">
        <v>7.600000000000108</v>
      </c>
      <c r="B80">
        <v>0.64685750007622633</v>
      </c>
      <c r="C80">
        <v>4.4698476791381845</v>
      </c>
      <c r="D80">
        <v>11.905008509128947</v>
      </c>
    </row>
    <row r="81" spans="1:4" x14ac:dyDescent="0.3">
      <c r="A81">
        <v>7.7000000000001094</v>
      </c>
      <c r="B81">
        <v>0.64587426185609498</v>
      </c>
      <c r="C81">
        <v>4.469851016998291</v>
      </c>
      <c r="D81">
        <v>11.90500517126884</v>
      </c>
    </row>
    <row r="82" spans="1:4" x14ac:dyDescent="0.3">
      <c r="A82">
        <v>7.8000000000001117</v>
      </c>
      <c r="B82">
        <v>0.64114147424728019</v>
      </c>
      <c r="C82">
        <v>4.4698500633239737</v>
      </c>
      <c r="D82">
        <v>11.905006124943156</v>
      </c>
    </row>
    <row r="83" spans="1:4" x14ac:dyDescent="0.3">
      <c r="A83">
        <v>7.9000000000001123</v>
      </c>
      <c r="B83">
        <v>0.64124339818947451</v>
      </c>
      <c r="C83">
        <v>4.4698491096496582</v>
      </c>
      <c r="D83">
        <v>11.905007078617473</v>
      </c>
    </row>
    <row r="84" spans="1:4" x14ac:dyDescent="0.3">
      <c r="A84">
        <v>8.0000000000001137</v>
      </c>
      <c r="B84">
        <v>0.63684856891632613</v>
      </c>
      <c r="C84">
        <v>4.4698514938354492</v>
      </c>
      <c r="D84">
        <v>11.905004694431682</v>
      </c>
    </row>
    <row r="85" spans="1:4" x14ac:dyDescent="0.3">
      <c r="A85">
        <v>8.1000000000001151</v>
      </c>
      <c r="B85">
        <v>0.63510251045216093</v>
      </c>
      <c r="C85">
        <v>4.4698519706726074</v>
      </c>
      <c r="D85">
        <v>11.905004217594524</v>
      </c>
    </row>
    <row r="86" spans="1:4" x14ac:dyDescent="0.3">
      <c r="A86">
        <v>8.2000000000001165</v>
      </c>
      <c r="B86">
        <v>0.63220328092579781</v>
      </c>
      <c r="C86">
        <v>4.4698500633239746</v>
      </c>
      <c r="D86">
        <v>11.905006124943156</v>
      </c>
    </row>
    <row r="87" spans="1:4" x14ac:dyDescent="0.3">
      <c r="A87">
        <v>8.300000000000118</v>
      </c>
      <c r="B87">
        <v>0.63081717491133904</v>
      </c>
      <c r="C87">
        <v>4.4698524475097656</v>
      </c>
      <c r="D87">
        <v>11.905003740757365</v>
      </c>
    </row>
    <row r="88" spans="1:4" x14ac:dyDescent="0.3">
      <c r="A88">
        <v>8.4000000000001194</v>
      </c>
      <c r="B88">
        <v>0.62707728147525343</v>
      </c>
      <c r="C88">
        <v>4.4698505401611328</v>
      </c>
      <c r="D88">
        <v>11.905005648105998</v>
      </c>
    </row>
    <row r="89" spans="1:4" x14ac:dyDescent="0.3">
      <c r="A89">
        <v>8.5000000000001208</v>
      </c>
      <c r="B89">
        <v>0.62560385465622614</v>
      </c>
      <c r="C89">
        <v>4.4698519706726074</v>
      </c>
      <c r="D89">
        <v>11.905004217594524</v>
      </c>
    </row>
    <row r="90" spans="1:4" x14ac:dyDescent="0.3">
      <c r="A90">
        <v>8.6000000000001222</v>
      </c>
      <c r="B90">
        <v>0.62274092435867312</v>
      </c>
      <c r="C90">
        <v>4.469851016998291</v>
      </c>
      <c r="D90">
        <v>11.90500517126884</v>
      </c>
    </row>
    <row r="91" spans="1:4" x14ac:dyDescent="0.3">
      <c r="A91">
        <v>8.7000000000001236</v>
      </c>
      <c r="B91">
        <v>0.62011992931364601</v>
      </c>
      <c r="C91">
        <v>4.4698495864868164</v>
      </c>
      <c r="D91">
        <v>11.905006601780315</v>
      </c>
    </row>
    <row r="92" spans="1:4" x14ac:dyDescent="0.3">
      <c r="A92">
        <v>8.8000000000001251</v>
      </c>
      <c r="B92">
        <v>0.61918646097190899</v>
      </c>
      <c r="C92">
        <v>4.4698524475097647</v>
      </c>
      <c r="D92">
        <v>11.905003740757365</v>
      </c>
    </row>
    <row r="93" spans="1:4" x14ac:dyDescent="0.3">
      <c r="A93">
        <v>8.9000000000001265</v>
      </c>
      <c r="B93">
        <v>0.61579197645191486</v>
      </c>
      <c r="C93">
        <v>4.4698491096496582</v>
      </c>
      <c r="D93">
        <v>11.905007078617473</v>
      </c>
    </row>
    <row r="94" spans="1:4" x14ac:dyDescent="0.3">
      <c r="A94">
        <v>9.0000000000001279</v>
      </c>
      <c r="B94">
        <v>0.61499047279356345</v>
      </c>
      <c r="C94">
        <v>4.4698481559753418</v>
      </c>
      <c r="D94">
        <v>11.905008032291789</v>
      </c>
    </row>
    <row r="95" spans="1:4" x14ac:dyDescent="0.3">
      <c r="A95">
        <v>9.1000000000001293</v>
      </c>
      <c r="B95">
        <v>0.61182934045806903</v>
      </c>
      <c r="C95">
        <v>4.4698467254638672</v>
      </c>
      <c r="D95">
        <v>11.905009462803264</v>
      </c>
    </row>
    <row r="96" spans="1:4" x14ac:dyDescent="0.3">
      <c r="A96">
        <v>9.2000000000001307</v>
      </c>
      <c r="B96">
        <v>0.61102241277691638</v>
      </c>
      <c r="C96">
        <v>4.4698495864868164</v>
      </c>
      <c r="D96">
        <v>11.905006601780315</v>
      </c>
    </row>
    <row r="97" spans="1:4" x14ac:dyDescent="0.3">
      <c r="A97">
        <v>9.3000000000001322</v>
      </c>
      <c r="B97">
        <v>0.60822117328668102</v>
      </c>
      <c r="C97">
        <v>4.4698505401611328</v>
      </c>
      <c r="D97">
        <v>11.905005648105998</v>
      </c>
    </row>
    <row r="98" spans="1:4" x14ac:dyDescent="0.3">
      <c r="A98">
        <v>9.4000000000001336</v>
      </c>
      <c r="B98">
        <v>0.60540890693662419</v>
      </c>
      <c r="C98">
        <v>4.4698514938354492</v>
      </c>
      <c r="D98">
        <v>11.905004694431682</v>
      </c>
    </row>
    <row r="99" spans="1:4" x14ac:dyDescent="0.3">
      <c r="A99">
        <v>9.500000000000135</v>
      </c>
      <c r="B99">
        <v>0.60347378253935458</v>
      </c>
      <c r="C99">
        <v>4.4698505401611328</v>
      </c>
      <c r="D99">
        <v>11.905005648105998</v>
      </c>
    </row>
    <row r="100" spans="1:4" x14ac:dyDescent="0.3">
      <c r="A100">
        <v>9.6000000000001364</v>
      </c>
      <c r="B100">
        <v>0.60202229022971165</v>
      </c>
      <c r="C100">
        <v>4.4698500633239746</v>
      </c>
      <c r="D100">
        <v>11.905006124943156</v>
      </c>
    </row>
    <row r="101" spans="1:4" x14ac:dyDescent="0.3">
      <c r="A101">
        <v>9.7000000000001378</v>
      </c>
      <c r="B101">
        <v>0.60071474313736783</v>
      </c>
      <c r="C101">
        <v>4.469851016998291</v>
      </c>
      <c r="D101">
        <v>11.90500517126884</v>
      </c>
    </row>
    <row r="102" spans="1:4" x14ac:dyDescent="0.3">
      <c r="A102">
        <v>9.8000000000001393</v>
      </c>
      <c r="B102">
        <v>0.59796464443219854</v>
      </c>
      <c r="C102">
        <v>4.469851016998291</v>
      </c>
      <c r="D102">
        <v>11.90500517126884</v>
      </c>
    </row>
    <row r="103" spans="1:4" x14ac:dyDescent="0.3">
      <c r="A103">
        <v>9.9000000000001407</v>
      </c>
      <c r="B103">
        <v>0.59805190563198185</v>
      </c>
      <c r="C103">
        <v>4.4698505401611328</v>
      </c>
      <c r="D103">
        <v>11.905005648105998</v>
      </c>
    </row>
    <row r="104" spans="1:4" x14ac:dyDescent="0.3">
      <c r="A104">
        <v>10.000000000000142</v>
      </c>
      <c r="B104">
        <v>0.59455257654191285</v>
      </c>
      <c r="C104">
        <v>4.4698486328125</v>
      </c>
      <c r="D104">
        <v>11.905007555454631</v>
      </c>
    </row>
    <row r="105" spans="1:4" x14ac:dyDescent="0.3">
      <c r="A105">
        <v>10.100000000000144</v>
      </c>
      <c r="B105">
        <v>0.59483927488313515</v>
      </c>
      <c r="C105">
        <v>4.4698510169982901</v>
      </c>
      <c r="D105">
        <v>11.90500517126884</v>
      </c>
    </row>
    <row r="106" spans="1:4" x14ac:dyDescent="0.3">
      <c r="A106">
        <v>10.200000000000145</v>
      </c>
      <c r="B106">
        <v>0.59078413248067019</v>
      </c>
      <c r="C106">
        <v>4.4698491096496582</v>
      </c>
      <c r="D106">
        <v>11.905007078617473</v>
      </c>
    </row>
    <row r="107" spans="1:4" x14ac:dyDescent="0.3">
      <c r="A107">
        <v>10.300000000000146</v>
      </c>
      <c r="B107">
        <v>0.5907672047613719</v>
      </c>
      <c r="C107">
        <v>4.4698505401611328</v>
      </c>
      <c r="D107">
        <v>11.905005648105998</v>
      </c>
    </row>
    <row r="108" spans="1:4" x14ac:dyDescent="0.3">
      <c r="A108">
        <v>10.400000000000148</v>
      </c>
      <c r="B108">
        <v>0.58827698230759351</v>
      </c>
      <c r="C108">
        <v>4.4698519706726074</v>
      </c>
      <c r="D108">
        <v>11.905004217594524</v>
      </c>
    </row>
    <row r="109" spans="1:4" x14ac:dyDescent="0.3">
      <c r="A109">
        <v>10.500000000000149</v>
      </c>
      <c r="B109">
        <v>0.58688765764236872</v>
      </c>
      <c r="C109">
        <v>4.4698491096496582</v>
      </c>
      <c r="D109">
        <v>11.905007078617473</v>
      </c>
    </row>
    <row r="110" spans="1:4" x14ac:dyDescent="0.3">
      <c r="A110">
        <v>10.600000000000151</v>
      </c>
      <c r="B110">
        <v>0.5851294398309338</v>
      </c>
      <c r="C110">
        <v>4.4698519706726074</v>
      </c>
      <c r="D110">
        <v>11.905004217594524</v>
      </c>
    </row>
    <row r="111" spans="1:4" x14ac:dyDescent="0.3">
      <c r="A111">
        <v>10.700000000000152</v>
      </c>
      <c r="B111">
        <v>0.58304357528686324</v>
      </c>
      <c r="C111">
        <v>4.4698500633239746</v>
      </c>
      <c r="D111">
        <v>11.905006124943156</v>
      </c>
    </row>
    <row r="112" spans="1:4" x14ac:dyDescent="0.3">
      <c r="A112">
        <v>10.800000000000155</v>
      </c>
      <c r="B112">
        <v>0.58299303054823404</v>
      </c>
      <c r="C112">
        <v>4.4698524475097656</v>
      </c>
      <c r="D112">
        <v>11.905003740757365</v>
      </c>
    </row>
    <row r="113" spans="1:4" x14ac:dyDescent="0.3">
      <c r="A113">
        <v>10.900000000000155</v>
      </c>
      <c r="B113">
        <v>0.57928800582883977</v>
      </c>
      <c r="C113">
        <v>4.4698514938354492</v>
      </c>
      <c r="D113">
        <v>11.905004694431682</v>
      </c>
    </row>
    <row r="114" spans="1:4" x14ac:dyDescent="0.3">
      <c r="A114">
        <v>11.000000000000156</v>
      </c>
      <c r="B114">
        <v>0.5792087316512895</v>
      </c>
      <c r="C114">
        <v>4.4698476791381836</v>
      </c>
      <c r="D114">
        <v>11.905008509128947</v>
      </c>
    </row>
    <row r="115" spans="1:4" x14ac:dyDescent="0.3">
      <c r="A115">
        <v>11.100000000000158</v>
      </c>
      <c r="B115">
        <v>0.57656419277215842</v>
      </c>
      <c r="C115">
        <v>4.4698514938354483</v>
      </c>
      <c r="D115">
        <v>11.905004694431682</v>
      </c>
    </row>
    <row r="116" spans="1:4" x14ac:dyDescent="0.3">
      <c r="A116">
        <v>11.200000000000159</v>
      </c>
      <c r="B116">
        <v>0.57599365711206818</v>
      </c>
      <c r="C116">
        <v>4.4698519706726074</v>
      </c>
      <c r="D116">
        <v>11.905004217594524</v>
      </c>
    </row>
    <row r="117" spans="1:4" x14ac:dyDescent="0.3">
      <c r="A117">
        <v>11.300000000000161</v>
      </c>
      <c r="B117">
        <v>0.57360517978698378</v>
      </c>
      <c r="C117">
        <v>4.4698491096496591</v>
      </c>
      <c r="D117">
        <v>11.905007078617473</v>
      </c>
    </row>
    <row r="118" spans="1:4" x14ac:dyDescent="0.3">
      <c r="A118">
        <v>11.400000000000162</v>
      </c>
      <c r="B118">
        <v>0.57371902465810332</v>
      </c>
      <c r="C118">
        <v>4.4698514938354492</v>
      </c>
      <c r="D118">
        <v>11.905004694431682</v>
      </c>
    </row>
    <row r="119" spans="1:4" x14ac:dyDescent="0.3">
      <c r="A119">
        <v>11.500000000000163</v>
      </c>
      <c r="B119">
        <v>0.57173502445219382</v>
      </c>
      <c r="C119">
        <v>4.4698491096496582</v>
      </c>
      <c r="D119">
        <v>11.905007078617473</v>
      </c>
    </row>
    <row r="120" spans="1:4" x14ac:dyDescent="0.3">
      <c r="A120">
        <v>11.600000000000163</v>
      </c>
      <c r="B120">
        <v>0.57041949033719719</v>
      </c>
      <c r="C120">
        <v>4.4698491096496582</v>
      </c>
      <c r="D120">
        <v>11.905007078617473</v>
      </c>
    </row>
    <row r="121" spans="1:4" x14ac:dyDescent="0.3">
      <c r="A121">
        <v>11.700000000000166</v>
      </c>
      <c r="B121">
        <v>0.56853854656223246</v>
      </c>
      <c r="C121">
        <v>4.469851016998291</v>
      </c>
      <c r="D121">
        <v>11.90500517126884</v>
      </c>
    </row>
    <row r="122" spans="1:4" x14ac:dyDescent="0.3">
      <c r="A122">
        <v>11.800000000000168</v>
      </c>
      <c r="B122">
        <v>0.5670788288116333</v>
      </c>
      <c r="C122">
        <v>4.4698495864868164</v>
      </c>
      <c r="D122">
        <v>11.905006601780315</v>
      </c>
    </row>
    <row r="123" spans="1:4" x14ac:dyDescent="0.3">
      <c r="A123">
        <v>11.900000000000169</v>
      </c>
      <c r="B123">
        <v>0.5665218830108667</v>
      </c>
      <c r="C123">
        <v>4.4698519706726074</v>
      </c>
      <c r="D123">
        <v>11.905004217594524</v>
      </c>
    </row>
    <row r="124" spans="1:4" x14ac:dyDescent="0.3">
      <c r="A124">
        <v>12.000000000000171</v>
      </c>
      <c r="B124">
        <v>0.5629521608352791</v>
      </c>
      <c r="C124">
        <v>4.4698472023010254</v>
      </c>
      <c r="D124">
        <v>11.905008985966106</v>
      </c>
    </row>
    <row r="125" spans="1:4" x14ac:dyDescent="0.3">
      <c r="A125">
        <v>12.100000000000172</v>
      </c>
      <c r="B125">
        <v>0.56260937452305615</v>
      </c>
      <c r="C125">
        <v>4.4698505401611328</v>
      </c>
      <c r="D125">
        <v>11.905005648105998</v>
      </c>
    </row>
    <row r="126" spans="1:4" x14ac:dyDescent="0.3">
      <c r="A126">
        <v>12.200000000000173</v>
      </c>
      <c r="B126">
        <v>0.56063216924672565</v>
      </c>
      <c r="C126">
        <v>4.4698500633239746</v>
      </c>
      <c r="D126">
        <v>11.905006124943156</v>
      </c>
    </row>
    <row r="127" spans="1:4" x14ac:dyDescent="0.3">
      <c r="A127">
        <v>12.300000000000175</v>
      </c>
      <c r="B127">
        <v>0.56059813499428623</v>
      </c>
      <c r="C127">
        <v>4.4698495864868164</v>
      </c>
      <c r="D127">
        <v>11.905006601780315</v>
      </c>
    </row>
    <row r="128" spans="1:4" x14ac:dyDescent="0.3">
      <c r="A128">
        <v>12.400000000000178</v>
      </c>
      <c r="B128">
        <v>0.55860179662717169</v>
      </c>
      <c r="C128">
        <v>4.4698505401611328</v>
      </c>
      <c r="D128">
        <v>11.905005648105998</v>
      </c>
    </row>
    <row r="129" spans="1:4" x14ac:dyDescent="0.3">
      <c r="A129">
        <v>12.500000000000178</v>
      </c>
      <c r="B129">
        <v>0.55712586641312412</v>
      </c>
      <c r="C129">
        <v>4.4698486328125</v>
      </c>
      <c r="D129">
        <v>11.905007555454631</v>
      </c>
    </row>
    <row r="130" spans="1:4" x14ac:dyDescent="0.3">
      <c r="A130">
        <v>12.600000000000179</v>
      </c>
      <c r="B130">
        <v>0.5562204122545148</v>
      </c>
      <c r="C130">
        <v>4.4698519706726074</v>
      </c>
      <c r="D130">
        <v>11.905004217594524</v>
      </c>
    </row>
    <row r="131" spans="1:4" x14ac:dyDescent="0.3">
      <c r="A131">
        <v>12.70000000000018</v>
      </c>
      <c r="B131">
        <v>0.55462956428527033</v>
      </c>
      <c r="C131">
        <v>4.4698495864868164</v>
      </c>
      <c r="D131">
        <v>11.905006601780315</v>
      </c>
    </row>
    <row r="132" spans="1:4" x14ac:dyDescent="0.3">
      <c r="A132">
        <v>12.800000000000182</v>
      </c>
      <c r="B132">
        <v>0.55408018827455963</v>
      </c>
      <c r="C132">
        <v>4.4698495864868164</v>
      </c>
      <c r="D132">
        <v>11.905006601780315</v>
      </c>
    </row>
    <row r="133" spans="1:4" x14ac:dyDescent="0.3">
      <c r="A133">
        <v>12.900000000000183</v>
      </c>
      <c r="B133">
        <v>0.5514556169510324</v>
      </c>
      <c r="C133">
        <v>4.4698491096496582</v>
      </c>
      <c r="D133">
        <v>11.905007078617473</v>
      </c>
    </row>
    <row r="134" spans="1:4" x14ac:dyDescent="0.3">
      <c r="A134">
        <v>13.000000000000185</v>
      </c>
      <c r="B134">
        <v>0.55213952064512095</v>
      </c>
      <c r="C134">
        <v>4.4698514938354492</v>
      </c>
      <c r="D134">
        <v>11.905004694431682</v>
      </c>
    </row>
    <row r="135" spans="1:4" x14ac:dyDescent="0.3">
      <c r="A135">
        <v>13.100000000000186</v>
      </c>
      <c r="B135">
        <v>0.54950338602077997</v>
      </c>
      <c r="C135">
        <v>4.4698514938354492</v>
      </c>
      <c r="D135">
        <v>11.905004694431682</v>
      </c>
    </row>
    <row r="136" spans="1:4" x14ac:dyDescent="0.3">
      <c r="A136">
        <v>13.200000000000186</v>
      </c>
      <c r="B136">
        <v>0.54903006553645373</v>
      </c>
      <c r="C136">
        <v>4.4698514938354492</v>
      </c>
      <c r="D136">
        <v>11.905004694431682</v>
      </c>
    </row>
    <row r="137" spans="1:4" x14ac:dyDescent="0.3">
      <c r="A137">
        <v>13.300000000000189</v>
      </c>
      <c r="B137">
        <v>0.54742223024367809</v>
      </c>
      <c r="C137">
        <v>4.4698495864868164</v>
      </c>
      <c r="D137">
        <v>11.905006601780315</v>
      </c>
    </row>
    <row r="138" spans="1:4" x14ac:dyDescent="0.3">
      <c r="A138">
        <v>13.400000000000182</v>
      </c>
      <c r="B138">
        <v>0.54598790407182607</v>
      </c>
      <c r="C138">
        <v>4.4698500633239746</v>
      </c>
      <c r="D138">
        <v>11.905006124943156</v>
      </c>
    </row>
    <row r="139" spans="1:4" x14ac:dyDescent="0.3">
      <c r="A139">
        <v>13.500000000000192</v>
      </c>
      <c r="B139">
        <v>0.54455357789992798</v>
      </c>
      <c r="C139">
        <v>4.4698505401611328</v>
      </c>
      <c r="D139">
        <v>11.905005648105998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52"/>
  <sheetViews>
    <sheetView topLeftCell="A37" workbookViewId="0">
      <selection activeCell="C49" sqref="C49"/>
    </sheetView>
  </sheetViews>
  <sheetFormatPr baseColWidth="10" defaultRowHeight="14.4" x14ac:dyDescent="0.3"/>
  <sheetData>
    <row r="1" spans="1:4" x14ac:dyDescent="0.3">
      <c r="A1" t="s">
        <v>33</v>
      </c>
      <c r="B1" t="s">
        <v>33</v>
      </c>
      <c r="C1" t="s">
        <v>33</v>
      </c>
      <c r="D1" t="s">
        <v>33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5.2057076245546341E-3</v>
      </c>
      <c r="C4">
        <v>0</v>
      </c>
      <c r="D4">
        <v>12.644479164167478</v>
      </c>
    </row>
    <row r="5" spans="1:4" x14ac:dyDescent="0.3">
      <c r="A5">
        <v>0.10000000000000141</v>
      </c>
      <c r="B5">
        <v>6.376234814605663E-3</v>
      </c>
      <c r="C5">
        <v>4.4076136875932985E-6</v>
      </c>
      <c r="D5">
        <v>12.644474756553791</v>
      </c>
    </row>
    <row r="6" spans="1:4" x14ac:dyDescent="0.3">
      <c r="A6">
        <v>0.20000000000000284</v>
      </c>
      <c r="B6">
        <v>7.2198873384239541E-3</v>
      </c>
      <c r="C6">
        <v>4.1890366441131106E-6</v>
      </c>
      <c r="D6">
        <v>12.644474975130834</v>
      </c>
    </row>
    <row r="7" spans="1:4" x14ac:dyDescent="0.3">
      <c r="A7">
        <v>0.30000000000000426</v>
      </c>
      <c r="B7">
        <v>5.6467559189301939E-3</v>
      </c>
      <c r="C7">
        <v>2.3746363242205663E-6</v>
      </c>
      <c r="D7">
        <v>12.644476789531154</v>
      </c>
    </row>
    <row r="8" spans="1:4" x14ac:dyDescent="0.3">
      <c r="A8">
        <v>0.40000000000000568</v>
      </c>
      <c r="B8">
        <v>1.8781131133603857E-2</v>
      </c>
      <c r="C8">
        <v>4.647411518215449E-6</v>
      </c>
      <c r="D8">
        <v>12.644474516755963</v>
      </c>
    </row>
    <row r="9" spans="1:4" x14ac:dyDescent="0.3">
      <c r="A9">
        <v>0.50000000000000711</v>
      </c>
      <c r="B9">
        <v>2.5405924767257931E-2</v>
      </c>
      <c r="C9">
        <v>8.4641508758077272E-2</v>
      </c>
      <c r="D9">
        <v>12.55983765540941</v>
      </c>
    </row>
    <row r="10" spans="1:4" x14ac:dyDescent="0.3">
      <c r="A10">
        <v>0.60000000000000853</v>
      </c>
      <c r="B10">
        <v>4.7350347042201903E-2</v>
      </c>
      <c r="C10">
        <v>0.21457910537908909</v>
      </c>
      <c r="D10">
        <v>12.429900058788348</v>
      </c>
    </row>
    <row r="11" spans="1:4" x14ac:dyDescent="0.3">
      <c r="A11">
        <v>0.70000000000000995</v>
      </c>
      <c r="B11">
        <v>6.8356372416485831E-2</v>
      </c>
      <c r="C11">
        <v>0.34438210726162843</v>
      </c>
      <c r="D11">
        <v>12.300097056905884</v>
      </c>
    </row>
    <row r="12" spans="1:4" x14ac:dyDescent="0.3">
      <c r="A12">
        <v>0.80000000000001137</v>
      </c>
      <c r="B12">
        <v>9.0553641319406158E-2</v>
      </c>
      <c r="C12">
        <v>0.47441610694027525</v>
      </c>
      <c r="D12">
        <v>12.170063057227253</v>
      </c>
    </row>
    <row r="13" spans="1:4" x14ac:dyDescent="0.3">
      <c r="A13">
        <v>0.90000000000001279</v>
      </c>
      <c r="B13">
        <v>0.11078671366031786</v>
      </c>
      <c r="C13">
        <v>0.60435795784282664</v>
      </c>
      <c r="D13">
        <v>12.04012120632467</v>
      </c>
    </row>
    <row r="14" spans="1:4" x14ac:dyDescent="0.3">
      <c r="A14">
        <v>1.0000000000000142</v>
      </c>
      <c r="B14">
        <v>0.1345001459121748</v>
      </c>
      <c r="C14">
        <v>0.73434209823610253</v>
      </c>
      <c r="D14">
        <v>11.910137065931394</v>
      </c>
    </row>
    <row r="15" spans="1:4" x14ac:dyDescent="0.3">
      <c r="A15">
        <v>1.1000000000000156</v>
      </c>
      <c r="B15">
        <v>0.15646308660555136</v>
      </c>
      <c r="C15">
        <v>0.86438244581416224</v>
      </c>
      <c r="D15">
        <v>11.78009671835332</v>
      </c>
    </row>
    <row r="16" spans="1:4" x14ac:dyDescent="0.3">
      <c r="A16">
        <v>1.2000000000000171</v>
      </c>
      <c r="B16">
        <v>0.17961630225263223</v>
      </c>
      <c r="C16">
        <v>0.99426096678164089</v>
      </c>
      <c r="D16">
        <v>11.650218197385811</v>
      </c>
    </row>
    <row r="17" spans="1:4" x14ac:dyDescent="0.3">
      <c r="A17">
        <v>1.3000000000000185</v>
      </c>
      <c r="B17">
        <v>0.20269063115128266</v>
      </c>
      <c r="C17">
        <v>1.1242747306833538</v>
      </c>
      <c r="D17">
        <v>11.520204433484082</v>
      </c>
    </row>
    <row r="18" spans="1:4" x14ac:dyDescent="0.3">
      <c r="A18">
        <v>1.4000000000000199</v>
      </c>
      <c r="B18">
        <v>0.22533552348669683</v>
      </c>
      <c r="C18">
        <v>1.2542773485212417</v>
      </c>
      <c r="D18">
        <v>11.390201815646265</v>
      </c>
    </row>
    <row r="19" spans="1:4" x14ac:dyDescent="0.3">
      <c r="A19">
        <v>1.5000000000000213</v>
      </c>
      <c r="B19">
        <v>0.24667562544346155</v>
      </c>
      <c r="C19">
        <v>1.3843086957931796</v>
      </c>
      <c r="D19">
        <v>11.260170468374326</v>
      </c>
    </row>
    <row r="20" spans="1:4" x14ac:dyDescent="0.3">
      <c r="A20">
        <v>1.6000000000000227</v>
      </c>
      <c r="B20">
        <v>0.26934456825292497</v>
      </c>
      <c r="C20">
        <v>1.5143761634845794</v>
      </c>
      <c r="D20">
        <v>11.13010300068288</v>
      </c>
    </row>
    <row r="21" spans="1:4" x14ac:dyDescent="0.3">
      <c r="A21">
        <v>1.7000000000000242</v>
      </c>
      <c r="B21">
        <v>0.29241776466415942</v>
      </c>
      <c r="C21">
        <v>1.6444458961524395</v>
      </c>
      <c r="D21">
        <v>11.000033268015045</v>
      </c>
    </row>
    <row r="22" spans="1:4" x14ac:dyDescent="0.3">
      <c r="A22">
        <v>1.8000000000000256</v>
      </c>
      <c r="B22">
        <v>0.3151566684247834</v>
      </c>
      <c r="C22">
        <v>1.7743424177179554</v>
      </c>
      <c r="D22">
        <v>10.870136746449475</v>
      </c>
    </row>
    <row r="23" spans="1:4" x14ac:dyDescent="0.3">
      <c r="A23">
        <v>1.900000000000027</v>
      </c>
      <c r="B23">
        <v>0.33869069814749542</v>
      </c>
      <c r="C23">
        <v>1.9043531417875319</v>
      </c>
      <c r="D23">
        <v>10.740126022379968</v>
      </c>
    </row>
    <row r="24" spans="1:4" x14ac:dyDescent="0.3">
      <c r="A24">
        <v>2.0000000000000284</v>
      </c>
      <c r="B24">
        <v>0.36196589469910662</v>
      </c>
      <c r="C24">
        <v>2.0343976020813357</v>
      </c>
      <c r="D24">
        <v>10.610081562086179</v>
      </c>
    </row>
    <row r="25" spans="1:4" x14ac:dyDescent="0.3">
      <c r="A25">
        <v>2.1000000000000298</v>
      </c>
      <c r="B25">
        <v>0.3883013427260148</v>
      </c>
      <c r="C25">
        <v>2.1643748283405659</v>
      </c>
      <c r="D25">
        <v>10.480104335826923</v>
      </c>
    </row>
    <row r="26" spans="1:4" x14ac:dyDescent="0.3">
      <c r="A26">
        <v>2.2000000000000313</v>
      </c>
      <c r="B26">
        <v>0.41430827975340861</v>
      </c>
      <c r="C26">
        <v>2.2944276332893723</v>
      </c>
      <c r="D26">
        <v>10.35005153087809</v>
      </c>
    </row>
    <row r="27" spans="1:4" x14ac:dyDescent="0.3">
      <c r="A27">
        <v>2.3000000000000327</v>
      </c>
      <c r="B27">
        <v>0.44165802001976484</v>
      </c>
      <c r="C27">
        <v>2.4244985580454133</v>
      </c>
      <c r="D27">
        <v>10.219980606122022</v>
      </c>
    </row>
    <row r="28" spans="1:4" x14ac:dyDescent="0.3">
      <c r="A28">
        <v>2.4000000000000341</v>
      </c>
      <c r="B28">
        <v>0.46831169724500432</v>
      </c>
      <c r="C28">
        <v>2.5544879436521462</v>
      </c>
      <c r="D28">
        <v>10.089991220515344</v>
      </c>
    </row>
    <row r="29" spans="1:4" x14ac:dyDescent="0.3">
      <c r="A29">
        <v>2.5000000000000355</v>
      </c>
      <c r="B29">
        <v>0.49537971615792725</v>
      </c>
      <c r="C29">
        <v>2.6844804286957245</v>
      </c>
      <c r="D29">
        <v>9.9599987354717996</v>
      </c>
    </row>
    <row r="30" spans="1:4" x14ac:dyDescent="0.3">
      <c r="A30">
        <v>2.6000000000000369</v>
      </c>
      <c r="B30">
        <v>0.52692669630076361</v>
      </c>
      <c r="C30">
        <v>2.8143944740314746</v>
      </c>
      <c r="D30">
        <v>9.8300846901360046</v>
      </c>
    </row>
    <row r="31" spans="1:4" x14ac:dyDescent="0.3">
      <c r="A31">
        <v>2.7000000000000379</v>
      </c>
      <c r="B31">
        <v>0.55567550659303422</v>
      </c>
      <c r="C31">
        <v>2.9442818164864</v>
      </c>
      <c r="D31">
        <v>9.700197347681069</v>
      </c>
    </row>
    <row r="32" spans="1:4" x14ac:dyDescent="0.3">
      <c r="A32">
        <v>2.8000000000000398</v>
      </c>
      <c r="B32">
        <v>0.58839869499228481</v>
      </c>
      <c r="C32">
        <v>3.0744266510019869</v>
      </c>
      <c r="D32">
        <v>9.5700525131654786</v>
      </c>
    </row>
    <row r="33" spans="1:4" x14ac:dyDescent="0.3">
      <c r="A33">
        <v>2.9000000000000408</v>
      </c>
      <c r="B33">
        <v>0.620698034764399</v>
      </c>
      <c r="C33">
        <v>3.2043721675901979</v>
      </c>
      <c r="D33">
        <v>9.4401069965772422</v>
      </c>
    </row>
    <row r="34" spans="1:4" x14ac:dyDescent="0.3">
      <c r="A34">
        <v>3.0000000000000426</v>
      </c>
      <c r="B34">
        <v>0.65752774477006137</v>
      </c>
      <c r="C34">
        <v>3.3343636989594065</v>
      </c>
      <c r="D34">
        <v>9.3101154652081277</v>
      </c>
    </row>
    <row r="35" spans="1:4" x14ac:dyDescent="0.3">
      <c r="A35">
        <v>3.1000000000000445</v>
      </c>
      <c r="B35">
        <v>0.69351661205358495</v>
      </c>
      <c r="C35">
        <v>3.4643726348896466</v>
      </c>
      <c r="D35">
        <v>9.1801065292778503</v>
      </c>
    </row>
    <row r="36" spans="1:4" x14ac:dyDescent="0.3">
      <c r="A36">
        <v>3.2000000000000455</v>
      </c>
      <c r="B36">
        <v>0.73316657543289621</v>
      </c>
      <c r="C36">
        <v>3.5943806171455468</v>
      </c>
      <c r="D36">
        <v>9.0500985470218893</v>
      </c>
    </row>
    <row r="37" spans="1:4" x14ac:dyDescent="0.3">
      <c r="A37">
        <v>3.3000000000000473</v>
      </c>
      <c r="B37">
        <v>0.77184188365968809</v>
      </c>
      <c r="C37">
        <v>3.7243838310251771</v>
      </c>
      <c r="D37">
        <v>8.9200953331422852</v>
      </c>
    </row>
    <row r="38" spans="1:4" x14ac:dyDescent="0.3">
      <c r="A38">
        <v>3.4000000000000483</v>
      </c>
      <c r="B38">
        <v>0.81559449434369347</v>
      </c>
      <c r="C38">
        <v>3.8544247150450035</v>
      </c>
      <c r="D38">
        <v>8.7900544491225219</v>
      </c>
    </row>
    <row r="39" spans="1:4" x14ac:dyDescent="0.3">
      <c r="A39">
        <v>3.5000000000000502</v>
      </c>
      <c r="B39">
        <v>0.85929852724077094</v>
      </c>
      <c r="C39">
        <v>3.9843482971192055</v>
      </c>
      <c r="D39">
        <v>8.660130867048224</v>
      </c>
    </row>
    <row r="40" spans="1:4" x14ac:dyDescent="0.3">
      <c r="A40">
        <v>3.6000000000000512</v>
      </c>
      <c r="B40">
        <v>0.90502673387611554</v>
      </c>
      <c r="C40">
        <v>4.1143155097981019</v>
      </c>
      <c r="D40">
        <v>8.530163654369403</v>
      </c>
    </row>
    <row r="41" spans="1:4" x14ac:dyDescent="0.3">
      <c r="A41">
        <v>3.7000000000000521</v>
      </c>
      <c r="B41">
        <v>0.95393878221650319</v>
      </c>
      <c r="C41">
        <v>4.2443480491676677</v>
      </c>
      <c r="D41">
        <v>8.4001311149997946</v>
      </c>
    </row>
    <row r="42" spans="1:4" x14ac:dyDescent="0.3">
      <c r="A42">
        <v>3.800000000000054</v>
      </c>
      <c r="B42">
        <v>1.0042002201085145</v>
      </c>
      <c r="C42">
        <v>4.3743042945872039</v>
      </c>
      <c r="D42">
        <v>8.2701748695802735</v>
      </c>
    </row>
    <row r="43" spans="1:4" x14ac:dyDescent="0.3">
      <c r="A43">
        <v>3.900000000000055</v>
      </c>
      <c r="B43">
        <v>1.0503640174873878</v>
      </c>
      <c r="C43">
        <v>4.5020775795009804</v>
      </c>
      <c r="D43">
        <v>8.1424015846664588</v>
      </c>
    </row>
    <row r="44" spans="1:4" x14ac:dyDescent="0.3">
      <c r="A44">
        <v>4.0000000000000568</v>
      </c>
      <c r="B44">
        <v>1.0808571577072341</v>
      </c>
      <c r="C44">
        <v>4.6138749122620224</v>
      </c>
      <c r="D44">
        <v>8.0306042519054017</v>
      </c>
    </row>
    <row r="45" spans="1:4" x14ac:dyDescent="0.3">
      <c r="A45">
        <v>4.1000000000000583</v>
      </c>
      <c r="B45">
        <v>1.1083301305770437</v>
      </c>
      <c r="C45">
        <v>4.7125144004835695</v>
      </c>
      <c r="D45">
        <v>7.9319647636839363</v>
      </c>
    </row>
    <row r="46" spans="1:4" x14ac:dyDescent="0.3">
      <c r="A46">
        <v>4.2000000000000597</v>
      </c>
      <c r="B46">
        <v>1.126242518425576</v>
      </c>
      <c r="C46">
        <v>4.7996945381188789</v>
      </c>
      <c r="D46">
        <v>7.8447846260486358</v>
      </c>
    </row>
    <row r="47" spans="1:4" x14ac:dyDescent="0.3">
      <c r="A47">
        <v>4.3000000000000611</v>
      </c>
      <c r="B47">
        <v>1.1455595493319091</v>
      </c>
      <c r="C47">
        <v>4.877918720245944</v>
      </c>
      <c r="D47">
        <v>7.7665604439215485</v>
      </c>
    </row>
    <row r="48" spans="1:4" x14ac:dyDescent="0.3">
      <c r="A48">
        <v>4.4000000000000625</v>
      </c>
      <c r="B48">
        <v>1.1610174179078927</v>
      </c>
      <c r="C48">
        <v>4.94757986068874</v>
      </c>
      <c r="D48">
        <v>7.6968993034787445</v>
      </c>
    </row>
    <row r="49" spans="1:4" x14ac:dyDescent="0.3">
      <c r="A49">
        <v>4.5000000000000639</v>
      </c>
      <c r="B49">
        <v>1.1661200523376318</v>
      </c>
      <c r="C49">
        <v>5.0104212760925702</v>
      </c>
      <c r="D49">
        <v>7.634057888074949</v>
      </c>
    </row>
    <row r="50" spans="1:4" x14ac:dyDescent="0.3">
      <c r="A50">
        <v>4.6000000000000654</v>
      </c>
      <c r="B50">
        <v>1.0874832868559725</v>
      </c>
      <c r="C50">
        <v>5.0315785408020055</v>
      </c>
      <c r="D50">
        <v>7.6129006233654763</v>
      </c>
    </row>
    <row r="51" spans="1:4" x14ac:dyDescent="0.3">
      <c r="A51">
        <v>4.7000000000000668</v>
      </c>
      <c r="B51">
        <v>1.0107468366608654</v>
      </c>
      <c r="C51">
        <v>5.0315961837768555</v>
      </c>
      <c r="D51">
        <v>7.6128829803906228</v>
      </c>
    </row>
    <row r="52" spans="1:4" x14ac:dyDescent="0.3">
      <c r="A52">
        <v>4.8000000000000682</v>
      </c>
      <c r="B52">
        <v>0.9642645716663506</v>
      </c>
      <c r="C52">
        <v>5.0315775871276855</v>
      </c>
      <c r="D52">
        <v>7.6129015770397928</v>
      </c>
    </row>
    <row r="53" spans="1:4" x14ac:dyDescent="0.3">
      <c r="A53">
        <v>4.9000000000000696</v>
      </c>
      <c r="B53">
        <v>0.92886650562235262</v>
      </c>
      <c r="C53">
        <v>5.0315709114074707</v>
      </c>
      <c r="D53">
        <v>7.6129082527600076</v>
      </c>
    </row>
    <row r="54" spans="1:4" x14ac:dyDescent="0.3">
      <c r="A54">
        <v>5.0000000000000711</v>
      </c>
      <c r="B54">
        <v>0.90333992242810879</v>
      </c>
      <c r="C54">
        <v>5.0315718650817871</v>
      </c>
      <c r="D54">
        <v>7.6129072990856912</v>
      </c>
    </row>
    <row r="55" spans="1:4" x14ac:dyDescent="0.3">
      <c r="A55">
        <v>5.1000000000000725</v>
      </c>
      <c r="B55">
        <v>0.87958753108953491</v>
      </c>
      <c r="C55">
        <v>5.0315704345703125</v>
      </c>
      <c r="D55">
        <v>7.6129087295971658</v>
      </c>
    </row>
    <row r="56" spans="1:4" x14ac:dyDescent="0.3">
      <c r="A56">
        <v>5.2000000000000739</v>
      </c>
      <c r="B56">
        <v>0.8613249063486712</v>
      </c>
      <c r="C56">
        <v>5.0315690040588379</v>
      </c>
      <c r="D56">
        <v>7.6129101601086404</v>
      </c>
    </row>
    <row r="57" spans="1:4" x14ac:dyDescent="0.3">
      <c r="A57">
        <v>5.3000000000000753</v>
      </c>
      <c r="B57">
        <v>0.84451913833603565</v>
      </c>
      <c r="C57">
        <v>5.0315718650817871</v>
      </c>
      <c r="D57">
        <v>7.6129072990856912</v>
      </c>
    </row>
    <row r="58" spans="1:4" x14ac:dyDescent="0.3">
      <c r="A58">
        <v>5.4000000000000759</v>
      </c>
      <c r="B58">
        <v>0.8303836584089872</v>
      </c>
      <c r="C58">
        <v>5.0315713882446289</v>
      </c>
      <c r="D58">
        <v>7.6129077759228494</v>
      </c>
    </row>
    <row r="59" spans="1:4" x14ac:dyDescent="0.3">
      <c r="A59">
        <v>5.5000000000000782</v>
      </c>
      <c r="B59">
        <v>0.81753778457639781</v>
      </c>
      <c r="C59">
        <v>5.0315704345703125</v>
      </c>
      <c r="D59">
        <v>7.6129087295971658</v>
      </c>
    </row>
    <row r="60" spans="1:4" x14ac:dyDescent="0.3">
      <c r="A60">
        <v>5.6000000000000796</v>
      </c>
      <c r="B60">
        <v>0.80440229177469424</v>
      </c>
      <c r="C60">
        <v>5.0315694808959961</v>
      </c>
      <c r="D60">
        <v>7.6129096832714822</v>
      </c>
    </row>
    <row r="61" spans="1:4" x14ac:dyDescent="0.3">
      <c r="A61">
        <v>5.700000000000081</v>
      </c>
      <c r="B61">
        <v>0.79398179054198015</v>
      </c>
      <c r="C61">
        <v>5.0315713882446289</v>
      </c>
      <c r="D61">
        <v>7.6129077759228494</v>
      </c>
    </row>
    <row r="62" spans="1:4" x14ac:dyDescent="0.3">
      <c r="A62">
        <v>5.8000000000000833</v>
      </c>
      <c r="B62">
        <v>0.78317517042161489</v>
      </c>
      <c r="C62">
        <v>5.0315694808959961</v>
      </c>
      <c r="D62">
        <v>7.6129096832714822</v>
      </c>
    </row>
    <row r="63" spans="1:4" x14ac:dyDescent="0.3">
      <c r="A63">
        <v>5.9000000000000838</v>
      </c>
      <c r="B63">
        <v>0.77532672882035236</v>
      </c>
      <c r="C63">
        <v>5.0315718650817862</v>
      </c>
      <c r="D63">
        <v>7.6129072990856912</v>
      </c>
    </row>
    <row r="64" spans="1:4" x14ac:dyDescent="0.3">
      <c r="A64">
        <v>6.0000000000000853</v>
      </c>
      <c r="B64">
        <v>0.76516175270080689</v>
      </c>
      <c r="C64">
        <v>5.0315704345703125</v>
      </c>
      <c r="D64">
        <v>7.6129087295971658</v>
      </c>
    </row>
    <row r="65" spans="1:4" x14ac:dyDescent="0.3">
      <c r="A65">
        <v>6.1000000000000867</v>
      </c>
      <c r="B65">
        <v>0.75841891765569969</v>
      </c>
      <c r="C65">
        <v>5.0315685272216797</v>
      </c>
      <c r="D65">
        <v>7.6129106369457986</v>
      </c>
    </row>
    <row r="66" spans="1:4" x14ac:dyDescent="0.3">
      <c r="A66">
        <v>6.2000000000000872</v>
      </c>
      <c r="B66">
        <v>0.74963349103903343</v>
      </c>
      <c r="C66">
        <v>5.0315718650817871</v>
      </c>
      <c r="D66">
        <v>7.6129072990856912</v>
      </c>
    </row>
    <row r="67" spans="1:4" x14ac:dyDescent="0.3">
      <c r="A67">
        <v>6.3000000000000895</v>
      </c>
      <c r="B67">
        <v>0.74312096834181529</v>
      </c>
      <c r="C67">
        <v>5.0315709114074707</v>
      </c>
      <c r="D67">
        <v>7.6129082527600076</v>
      </c>
    </row>
    <row r="68" spans="1:4" x14ac:dyDescent="0.3">
      <c r="A68">
        <v>6.4000000000000909</v>
      </c>
      <c r="B68">
        <v>0.73571425676330682</v>
      </c>
      <c r="C68">
        <v>5.0315675735473633</v>
      </c>
      <c r="D68">
        <v>7.612911590620115</v>
      </c>
    </row>
    <row r="69" spans="1:4" x14ac:dyDescent="0.3">
      <c r="A69">
        <v>6.5000000000000924</v>
      </c>
      <c r="B69">
        <v>0.72976034879683827</v>
      </c>
      <c r="C69">
        <v>5.0315699577331543</v>
      </c>
      <c r="D69">
        <v>7.612909206434324</v>
      </c>
    </row>
    <row r="70" spans="1:4" x14ac:dyDescent="0.3">
      <c r="A70">
        <v>6.6000000000000947</v>
      </c>
      <c r="B70">
        <v>0.72425091266616903</v>
      </c>
      <c r="C70">
        <v>5.0315685272216797</v>
      </c>
      <c r="D70">
        <v>7.6129106369457986</v>
      </c>
    </row>
    <row r="71" spans="1:4" x14ac:dyDescent="0.3">
      <c r="A71">
        <v>6.7000000000000952</v>
      </c>
      <c r="B71">
        <v>0.71762865781779583</v>
      </c>
      <c r="C71">
        <v>5.0315694808959952</v>
      </c>
      <c r="D71">
        <v>7.6129096832714822</v>
      </c>
    </row>
    <row r="72" spans="1:4" x14ac:dyDescent="0.3">
      <c r="A72">
        <v>6.8000000000000966</v>
      </c>
      <c r="B72">
        <v>0.71233558654776585</v>
      </c>
      <c r="C72">
        <v>5.0315713882446289</v>
      </c>
      <c r="D72">
        <v>7.6129077759228494</v>
      </c>
    </row>
    <row r="73" spans="1:4" x14ac:dyDescent="0.3">
      <c r="A73">
        <v>6.9000000000000981</v>
      </c>
      <c r="B73">
        <v>0.70582479238517648</v>
      </c>
      <c r="C73">
        <v>5.0315709114074707</v>
      </c>
      <c r="D73">
        <v>7.6129082527600076</v>
      </c>
    </row>
    <row r="74" spans="1:4" x14ac:dyDescent="0.3">
      <c r="A74">
        <v>7.0000000000001004</v>
      </c>
      <c r="B74">
        <v>0.7020413279533243</v>
      </c>
      <c r="C74">
        <v>5.0315723419189453</v>
      </c>
      <c r="D74">
        <v>7.612906822248533</v>
      </c>
    </row>
    <row r="75" spans="1:4" x14ac:dyDescent="0.3">
      <c r="A75">
        <v>7.1000000000001009</v>
      </c>
      <c r="B75">
        <v>0.69614028930668748</v>
      </c>
      <c r="C75">
        <v>5.0315699577331552</v>
      </c>
      <c r="D75">
        <v>7.612909206434324</v>
      </c>
    </row>
    <row r="76" spans="1:4" x14ac:dyDescent="0.3">
      <c r="A76">
        <v>7.2000000000001023</v>
      </c>
      <c r="B76">
        <v>0.69301998615251437</v>
      </c>
      <c r="C76">
        <v>5.0315723419189444</v>
      </c>
      <c r="D76">
        <v>7.612906822248533</v>
      </c>
    </row>
    <row r="77" spans="1:4" x14ac:dyDescent="0.3">
      <c r="A77">
        <v>7.3000000000001037</v>
      </c>
      <c r="B77">
        <v>0.68827182054512603</v>
      </c>
      <c r="C77">
        <v>5.0315694808959961</v>
      </c>
      <c r="D77">
        <v>7.6129096832714822</v>
      </c>
    </row>
    <row r="78" spans="1:4" x14ac:dyDescent="0.3">
      <c r="A78">
        <v>7.4000000000001043</v>
      </c>
      <c r="B78">
        <v>0.68340963125225618</v>
      </c>
      <c r="C78">
        <v>5.0315694808959961</v>
      </c>
      <c r="D78">
        <v>7.6129096832714822</v>
      </c>
    </row>
    <row r="79" spans="1:4" x14ac:dyDescent="0.3">
      <c r="A79">
        <v>7.5000000000001066</v>
      </c>
      <c r="B79">
        <v>0.67977279424666315</v>
      </c>
      <c r="C79">
        <v>5.0315690040588379</v>
      </c>
      <c r="D79">
        <v>7.6129101601086404</v>
      </c>
    </row>
    <row r="80" spans="1:4" x14ac:dyDescent="0.3">
      <c r="A80">
        <v>7.600000000000108</v>
      </c>
      <c r="B80">
        <v>0.67604970932012043</v>
      </c>
      <c r="C80">
        <v>5.0315685272216806</v>
      </c>
      <c r="D80">
        <v>7.6129106369457986</v>
      </c>
    </row>
    <row r="81" spans="1:4" x14ac:dyDescent="0.3">
      <c r="A81">
        <v>7.7000000000001094</v>
      </c>
      <c r="B81">
        <v>0.67230099439595226</v>
      </c>
      <c r="C81">
        <v>5.0315685272216797</v>
      </c>
      <c r="D81">
        <v>7.6129106369457986</v>
      </c>
    </row>
    <row r="82" spans="1:4" x14ac:dyDescent="0.3">
      <c r="A82">
        <v>7.8000000000001117</v>
      </c>
      <c r="B82">
        <v>0.66889184713365524</v>
      </c>
      <c r="C82">
        <v>5.0315713882446289</v>
      </c>
      <c r="D82">
        <v>7.6129077759228494</v>
      </c>
    </row>
    <row r="83" spans="1:4" x14ac:dyDescent="0.3">
      <c r="A83">
        <v>7.9000000000001123</v>
      </c>
      <c r="B83">
        <v>0.66624027490594195</v>
      </c>
      <c r="C83">
        <v>5.0315694808959952</v>
      </c>
      <c r="D83">
        <v>7.6129096832714822</v>
      </c>
    </row>
    <row r="84" spans="1:4" x14ac:dyDescent="0.3">
      <c r="A84">
        <v>8.0000000000001137</v>
      </c>
      <c r="B84">
        <v>0.66018182039261319</v>
      </c>
      <c r="C84">
        <v>5.0315709114074707</v>
      </c>
      <c r="D84">
        <v>7.6129082527600076</v>
      </c>
    </row>
    <row r="85" spans="1:4" x14ac:dyDescent="0.3">
      <c r="A85">
        <v>8.1000000000001151</v>
      </c>
      <c r="B85">
        <v>0.65866595506649817</v>
      </c>
      <c r="C85">
        <v>5.0315732955932608</v>
      </c>
      <c r="D85">
        <v>7.6129058685742166</v>
      </c>
    </row>
    <row r="86" spans="1:4" x14ac:dyDescent="0.3">
      <c r="A86">
        <v>8.2000000000001165</v>
      </c>
      <c r="B86">
        <v>0.65377420186996815</v>
      </c>
      <c r="C86">
        <v>5.0315690040588379</v>
      </c>
      <c r="D86">
        <v>7.6129101601086404</v>
      </c>
    </row>
    <row r="87" spans="1:4" x14ac:dyDescent="0.3">
      <c r="A87">
        <v>8.300000000000118</v>
      </c>
      <c r="B87">
        <v>0.65151643753048505</v>
      </c>
      <c r="C87">
        <v>5.0315704345703125</v>
      </c>
      <c r="D87">
        <v>7.6129087295971658</v>
      </c>
    </row>
    <row r="88" spans="1:4" x14ac:dyDescent="0.3">
      <c r="A88">
        <v>8.4000000000001194</v>
      </c>
      <c r="B88">
        <v>0.64618128538115105</v>
      </c>
      <c r="C88">
        <v>5.0315670967102051</v>
      </c>
      <c r="D88">
        <v>7.6129120674572732</v>
      </c>
    </row>
    <row r="89" spans="1:4" x14ac:dyDescent="0.3">
      <c r="A89">
        <v>8.5000000000001208</v>
      </c>
      <c r="B89">
        <v>0.64342331886291704</v>
      </c>
      <c r="C89">
        <v>5.0315685272216797</v>
      </c>
      <c r="D89">
        <v>7.6129106369457986</v>
      </c>
    </row>
    <row r="90" spans="1:4" x14ac:dyDescent="0.3">
      <c r="A90">
        <v>8.6000000000001222</v>
      </c>
      <c r="B90">
        <v>0.64022171497328273</v>
      </c>
      <c r="C90">
        <v>5.0315709114074707</v>
      </c>
      <c r="D90">
        <v>7.6129082527600076</v>
      </c>
    </row>
    <row r="91" spans="1:4" x14ac:dyDescent="0.3">
      <c r="A91">
        <v>8.7000000000001236</v>
      </c>
      <c r="B91">
        <v>0.63661390543000307</v>
      </c>
      <c r="C91">
        <v>5.0315694808959961</v>
      </c>
      <c r="D91">
        <v>7.6129096832714822</v>
      </c>
    </row>
    <row r="92" spans="1:4" x14ac:dyDescent="0.3">
      <c r="A92">
        <v>8.8000000000001251</v>
      </c>
      <c r="B92">
        <v>0.63534396886818434</v>
      </c>
      <c r="C92">
        <v>5.0315666198730469</v>
      </c>
      <c r="D92">
        <v>7.6129125442944314</v>
      </c>
    </row>
    <row r="93" spans="1:4" x14ac:dyDescent="0.3">
      <c r="A93">
        <v>8.9000000000001265</v>
      </c>
      <c r="B93">
        <v>0.63082695007335821</v>
      </c>
      <c r="C93">
        <v>5.0315718650817871</v>
      </c>
      <c r="D93">
        <v>7.6129072990856912</v>
      </c>
    </row>
    <row r="94" spans="1:4" x14ac:dyDescent="0.3">
      <c r="A94">
        <v>9.0000000000001279</v>
      </c>
      <c r="B94">
        <v>0.62923628091810546</v>
      </c>
      <c r="C94">
        <v>5.0315690040588379</v>
      </c>
      <c r="D94">
        <v>7.6129101601086404</v>
      </c>
    </row>
    <row r="95" spans="1:4" x14ac:dyDescent="0.3">
      <c r="A95">
        <v>9.1000000000001293</v>
      </c>
      <c r="B95">
        <v>0.62486535310756652</v>
      </c>
      <c r="C95">
        <v>5.0315699577331543</v>
      </c>
      <c r="D95">
        <v>7.612909206434324</v>
      </c>
    </row>
    <row r="96" spans="1:4" x14ac:dyDescent="0.3">
      <c r="A96">
        <v>9.2000000000001307</v>
      </c>
      <c r="B96">
        <v>0.62402749061556462</v>
      </c>
      <c r="C96">
        <v>5.0315699577331543</v>
      </c>
      <c r="D96">
        <v>7.612909206434324</v>
      </c>
    </row>
    <row r="97" spans="1:4" x14ac:dyDescent="0.3">
      <c r="A97">
        <v>9.3000000000001322</v>
      </c>
      <c r="B97">
        <v>0.62018597126005182</v>
      </c>
      <c r="C97">
        <v>5.0315723419189453</v>
      </c>
      <c r="D97">
        <v>7.612906822248533</v>
      </c>
    </row>
    <row r="98" spans="1:4" x14ac:dyDescent="0.3">
      <c r="A98">
        <v>9.4000000000001336</v>
      </c>
      <c r="B98">
        <v>0.61918735504135369</v>
      </c>
      <c r="C98">
        <v>5.0315685272216797</v>
      </c>
      <c r="D98">
        <v>7.6129106369457986</v>
      </c>
    </row>
    <row r="99" spans="1:4" x14ac:dyDescent="0.3">
      <c r="A99">
        <v>9.500000000000135</v>
      </c>
      <c r="B99">
        <v>0.61593532562255737</v>
      </c>
      <c r="C99">
        <v>5.0315694808959961</v>
      </c>
      <c r="D99">
        <v>7.6129096832714822</v>
      </c>
    </row>
    <row r="100" spans="1:4" x14ac:dyDescent="0.3">
      <c r="A100">
        <v>9.6000000000001364</v>
      </c>
      <c r="B100">
        <v>0.61402064561849246</v>
      </c>
      <c r="C100">
        <v>5.0315694808959961</v>
      </c>
      <c r="D100">
        <v>7.6129096832714822</v>
      </c>
    </row>
    <row r="101" spans="1:4" x14ac:dyDescent="0.3">
      <c r="A101">
        <v>9.7000000000001378</v>
      </c>
      <c r="B101">
        <v>0.61127638816817231</v>
      </c>
      <c r="C101">
        <v>5.0315699577331534</v>
      </c>
      <c r="D101">
        <v>7.612909206434324</v>
      </c>
    </row>
    <row r="102" spans="1:4" x14ac:dyDescent="0.3">
      <c r="A102">
        <v>9.8000000000001393</v>
      </c>
      <c r="B102">
        <v>0.60964274406437302</v>
      </c>
      <c r="C102">
        <v>5.0315699577331543</v>
      </c>
      <c r="D102">
        <v>7.612909206434324</v>
      </c>
    </row>
    <row r="103" spans="1:4" x14ac:dyDescent="0.3">
      <c r="A103">
        <v>9.9000000000001407</v>
      </c>
      <c r="B103">
        <v>0.60827988386122733</v>
      </c>
      <c r="C103">
        <v>5.0315675735473633</v>
      </c>
      <c r="D103">
        <v>7.612911590620115</v>
      </c>
    </row>
    <row r="104" spans="1:4" x14ac:dyDescent="0.3">
      <c r="A104">
        <v>10.000000000000142</v>
      </c>
      <c r="B104">
        <v>0.60374760627747925</v>
      </c>
      <c r="C104">
        <v>5.0315699577331543</v>
      </c>
      <c r="D104">
        <v>7.612909206434324</v>
      </c>
    </row>
    <row r="105" spans="1:4" x14ac:dyDescent="0.3">
      <c r="A105">
        <v>10.100000000000144</v>
      </c>
      <c r="B105">
        <v>0.60365301370597735</v>
      </c>
      <c r="C105">
        <v>5.0315680503845215</v>
      </c>
      <c r="D105">
        <v>7.6129111137829568</v>
      </c>
    </row>
    <row r="106" spans="1:4" x14ac:dyDescent="0.3">
      <c r="A106">
        <v>10.200000000000145</v>
      </c>
      <c r="B106">
        <v>0.60097634792340338</v>
      </c>
      <c r="C106">
        <v>5.031571388244628</v>
      </c>
      <c r="D106">
        <v>7.6129077759228494</v>
      </c>
    </row>
    <row r="107" spans="1:4" x14ac:dyDescent="0.3">
      <c r="A107">
        <v>10.300000000000146</v>
      </c>
      <c r="B107">
        <v>0.60020017623896993</v>
      </c>
      <c r="C107">
        <v>5.0315680503845215</v>
      </c>
      <c r="D107">
        <v>7.6129111137829568</v>
      </c>
    </row>
    <row r="108" spans="1:4" x14ac:dyDescent="0.3">
      <c r="A108">
        <v>10.400000000000148</v>
      </c>
      <c r="B108">
        <v>0.59541416168213179</v>
      </c>
      <c r="C108">
        <v>5.0315713882446289</v>
      </c>
      <c r="D108">
        <v>7.6129077759228494</v>
      </c>
    </row>
    <row r="109" spans="1:4" x14ac:dyDescent="0.3">
      <c r="A109">
        <v>10.500000000000149</v>
      </c>
      <c r="B109">
        <v>0.59619200229644576</v>
      </c>
      <c r="C109">
        <v>5.0315675735473633</v>
      </c>
      <c r="D109">
        <v>7.612911590620115</v>
      </c>
    </row>
    <row r="110" spans="1:4" x14ac:dyDescent="0.3">
      <c r="A110">
        <v>10.600000000000151</v>
      </c>
      <c r="B110">
        <v>0.59236031770699071</v>
      </c>
      <c r="C110">
        <v>5.0315685272216797</v>
      </c>
      <c r="D110">
        <v>7.6129106369457986</v>
      </c>
    </row>
    <row r="111" spans="1:4" x14ac:dyDescent="0.3">
      <c r="A111">
        <v>10.700000000000152</v>
      </c>
      <c r="B111">
        <v>0.59123659133948403</v>
      </c>
      <c r="C111">
        <v>5.0315699577331543</v>
      </c>
      <c r="D111">
        <v>7.612909206434324</v>
      </c>
    </row>
    <row r="112" spans="1:4" x14ac:dyDescent="0.3">
      <c r="A112">
        <v>10.800000000000155</v>
      </c>
      <c r="B112">
        <v>0.5910842418669402</v>
      </c>
      <c r="C112">
        <v>5.0315699577331543</v>
      </c>
      <c r="D112">
        <v>7.612909206434324</v>
      </c>
    </row>
    <row r="113" spans="1:4" x14ac:dyDescent="0.3">
      <c r="A113">
        <v>10.900000000000155</v>
      </c>
      <c r="B113">
        <v>0.58805543184300191</v>
      </c>
      <c r="C113">
        <v>5.0315680503845215</v>
      </c>
      <c r="D113">
        <v>7.6129111137829568</v>
      </c>
    </row>
    <row r="114" spans="1:4" x14ac:dyDescent="0.3">
      <c r="A114">
        <v>11.000000000000156</v>
      </c>
      <c r="B114">
        <v>0.58667421340939563</v>
      </c>
      <c r="C114">
        <v>5.0315666198730469</v>
      </c>
      <c r="D114">
        <v>7.6129125442944314</v>
      </c>
    </row>
    <row r="115" spans="1:4" x14ac:dyDescent="0.3">
      <c r="A115">
        <v>11.100000000000158</v>
      </c>
      <c r="B115">
        <v>0.58406198024764544</v>
      </c>
      <c r="C115">
        <v>5.0315699577331543</v>
      </c>
      <c r="D115">
        <v>7.612909206434324</v>
      </c>
    </row>
    <row r="116" spans="1:4" x14ac:dyDescent="0.3">
      <c r="A116">
        <v>11.200000000000159</v>
      </c>
      <c r="B116">
        <v>0.58313465118381003</v>
      </c>
      <c r="C116">
        <v>5.031571388244628</v>
      </c>
      <c r="D116">
        <v>7.6129077759228494</v>
      </c>
    </row>
    <row r="117" spans="1:4" x14ac:dyDescent="0.3">
      <c r="A117">
        <v>11.300000000000161</v>
      </c>
      <c r="B117">
        <v>0.58022820949558496</v>
      </c>
      <c r="C117">
        <v>5.0315690040588379</v>
      </c>
      <c r="D117">
        <v>7.6129101601086404</v>
      </c>
    </row>
    <row r="118" spans="1:4" x14ac:dyDescent="0.3">
      <c r="A118">
        <v>11.400000000000162</v>
      </c>
      <c r="B118">
        <v>0.57991135120378734</v>
      </c>
      <c r="C118">
        <v>5.031567096710206</v>
      </c>
      <c r="D118">
        <v>7.6129120674572732</v>
      </c>
    </row>
    <row r="119" spans="1:4" x14ac:dyDescent="0.3">
      <c r="A119">
        <v>11.500000000000163</v>
      </c>
      <c r="B119">
        <v>0.57683688402176492</v>
      </c>
      <c r="C119">
        <v>5.0315670967102051</v>
      </c>
      <c r="D119">
        <v>7.6129120674572732</v>
      </c>
    </row>
    <row r="120" spans="1:4" x14ac:dyDescent="0.3">
      <c r="A120">
        <v>11.600000000000167</v>
      </c>
      <c r="B120">
        <v>0.57546150684355368</v>
      </c>
      <c r="C120">
        <v>5.031571388244628</v>
      </c>
      <c r="D120">
        <v>7.6129077759228494</v>
      </c>
    </row>
    <row r="121" spans="1:4" x14ac:dyDescent="0.3">
      <c r="A121">
        <v>11.700000000000166</v>
      </c>
      <c r="B121">
        <v>0.57411026954619049</v>
      </c>
      <c r="C121">
        <v>5.031569480895997</v>
      </c>
      <c r="D121">
        <v>7.6129096832714822</v>
      </c>
    </row>
    <row r="122" spans="1:4" x14ac:dyDescent="0.3">
      <c r="A122">
        <v>11.800000000000168</v>
      </c>
      <c r="B122">
        <v>0.57213866710666517</v>
      </c>
      <c r="C122">
        <v>5.0315709114074707</v>
      </c>
      <c r="D122">
        <v>7.6129082527600076</v>
      </c>
    </row>
    <row r="123" spans="1:4" x14ac:dyDescent="0.3">
      <c r="A123">
        <v>11.900000000000169</v>
      </c>
      <c r="B123">
        <v>0.57175815105418881</v>
      </c>
      <c r="C123">
        <v>5.0315709114074707</v>
      </c>
      <c r="D123">
        <v>7.6129082527600076</v>
      </c>
    </row>
    <row r="124" spans="1:4" x14ac:dyDescent="0.3">
      <c r="A124">
        <v>12.000000000000171</v>
      </c>
      <c r="B124">
        <v>0.56853598356247814</v>
      </c>
      <c r="C124">
        <v>5.0315694808959961</v>
      </c>
      <c r="D124">
        <v>7.6129096832714822</v>
      </c>
    </row>
    <row r="125" spans="1:4" x14ac:dyDescent="0.3">
      <c r="A125">
        <v>12.100000000000172</v>
      </c>
      <c r="B125">
        <v>0.56849515438064324</v>
      </c>
      <c r="C125">
        <v>5.0315704345703125</v>
      </c>
      <c r="D125">
        <v>7.6129087295971658</v>
      </c>
    </row>
    <row r="126" spans="1:4" x14ac:dyDescent="0.3">
      <c r="A126">
        <v>12.200000000000173</v>
      </c>
      <c r="B126">
        <v>0.5651601552965716</v>
      </c>
      <c r="C126">
        <v>5.0315680503845224</v>
      </c>
      <c r="D126">
        <v>7.6129111137829568</v>
      </c>
    </row>
    <row r="127" spans="1:4" x14ac:dyDescent="0.3">
      <c r="A127">
        <v>12.300000000000175</v>
      </c>
      <c r="B127">
        <v>0.5653606653213068</v>
      </c>
      <c r="C127">
        <v>5.0315694808959961</v>
      </c>
      <c r="D127">
        <v>7.6129096832714822</v>
      </c>
    </row>
    <row r="128" spans="1:4" x14ac:dyDescent="0.3">
      <c r="A128">
        <v>12.400000000000174</v>
      </c>
      <c r="B128">
        <v>0.56351220607757602</v>
      </c>
      <c r="C128">
        <v>5.0315680503845224</v>
      </c>
      <c r="D128">
        <v>7.6129111137829568</v>
      </c>
    </row>
    <row r="129" spans="1:4" x14ac:dyDescent="0.3">
      <c r="A129">
        <v>12.500000000000178</v>
      </c>
      <c r="B129">
        <v>0.56334453821181862</v>
      </c>
      <c r="C129">
        <v>5.0315704345703125</v>
      </c>
      <c r="D129">
        <v>7.6129087295971658</v>
      </c>
    </row>
    <row r="130" spans="1:4" x14ac:dyDescent="0.3">
      <c r="A130">
        <v>12.600000000000179</v>
      </c>
      <c r="B130">
        <v>0.5615239143370836</v>
      </c>
      <c r="C130">
        <v>5.0315728187561035</v>
      </c>
      <c r="D130">
        <v>7.6129063454113748</v>
      </c>
    </row>
    <row r="131" spans="1:4" x14ac:dyDescent="0.3">
      <c r="A131">
        <v>12.70000000000018</v>
      </c>
      <c r="B131">
        <v>0.55969035625473973</v>
      </c>
      <c r="C131">
        <v>5.0315685272216797</v>
      </c>
      <c r="D131">
        <v>7.6129106369457986</v>
      </c>
    </row>
    <row r="132" spans="1:4" x14ac:dyDescent="0.3">
      <c r="A132">
        <v>12.800000000000182</v>
      </c>
      <c r="B132">
        <v>0.55716222524633596</v>
      </c>
      <c r="C132">
        <v>5.0315694808959961</v>
      </c>
      <c r="D132">
        <v>7.6129096832714822</v>
      </c>
    </row>
    <row r="133" spans="1:4" x14ac:dyDescent="0.3">
      <c r="A133">
        <v>12.900000000000183</v>
      </c>
      <c r="B133">
        <v>0.55653840303437707</v>
      </c>
      <c r="C133">
        <v>5.0315685272216806</v>
      </c>
      <c r="D133">
        <v>7.6129106369457986</v>
      </c>
    </row>
    <row r="134" spans="1:4" x14ac:dyDescent="0.3">
      <c r="A134">
        <v>13.000000000000185</v>
      </c>
      <c r="B134">
        <v>0.55622673034666292</v>
      </c>
      <c r="C134">
        <v>5.0315728187561035</v>
      </c>
      <c r="D134">
        <v>7.6129063454113748</v>
      </c>
    </row>
    <row r="135" spans="1:4" x14ac:dyDescent="0.3">
      <c r="A135">
        <v>13.100000000000186</v>
      </c>
      <c r="B135">
        <v>0.55342835187931749</v>
      </c>
      <c r="C135">
        <v>5.0315704345703125</v>
      </c>
      <c r="D135">
        <v>7.6129087295971658</v>
      </c>
    </row>
    <row r="136" spans="1:4" x14ac:dyDescent="0.3">
      <c r="A136">
        <v>13.200000000000186</v>
      </c>
      <c r="B136">
        <v>0.55321037769270232</v>
      </c>
      <c r="C136">
        <v>5.0315690040588379</v>
      </c>
      <c r="D136">
        <v>7.6129101601086404</v>
      </c>
    </row>
    <row r="137" spans="1:4" x14ac:dyDescent="0.3">
      <c r="A137">
        <v>13.300000000000189</v>
      </c>
      <c r="B137">
        <v>0.55168467760092366</v>
      </c>
      <c r="C137">
        <v>5.0315666198730469</v>
      </c>
      <c r="D137">
        <v>7.6129125442944314</v>
      </c>
    </row>
    <row r="138" spans="1:4" x14ac:dyDescent="0.3">
      <c r="A138">
        <v>13.40000000000019</v>
      </c>
      <c r="B138">
        <v>0.55091500282269945</v>
      </c>
      <c r="C138">
        <v>5.031571388244628</v>
      </c>
      <c r="D138">
        <v>7.6129077759228494</v>
      </c>
    </row>
    <row r="139" spans="1:4" x14ac:dyDescent="0.3">
      <c r="A139">
        <v>13.500000000000192</v>
      </c>
      <c r="B139">
        <v>0.54883229732513883</v>
      </c>
      <c r="C139">
        <v>5.0315713882446289</v>
      </c>
      <c r="D139">
        <v>7.6129077759228494</v>
      </c>
    </row>
    <row r="140" spans="1:4" x14ac:dyDescent="0.3">
      <c r="A140">
        <v>13.600000000000193</v>
      </c>
      <c r="B140">
        <v>0.54907137155525587</v>
      </c>
      <c r="C140">
        <v>5.0315666198730478</v>
      </c>
      <c r="D140">
        <v>7.6129125442944314</v>
      </c>
    </row>
    <row r="141" spans="1:4" x14ac:dyDescent="0.3">
      <c r="A141">
        <v>13.700000000000195</v>
      </c>
      <c r="B141">
        <v>0.54764103889462701</v>
      </c>
      <c r="C141">
        <v>5.0315694808959961</v>
      </c>
      <c r="D141">
        <v>7.6129096832714822</v>
      </c>
    </row>
    <row r="142" spans="1:4" x14ac:dyDescent="0.3">
      <c r="A142">
        <v>13.800000000000196</v>
      </c>
      <c r="B142">
        <v>0.54659652709966611</v>
      </c>
      <c r="C142">
        <v>5.0315694808959961</v>
      </c>
      <c r="D142">
        <v>7.6129096832714822</v>
      </c>
    </row>
    <row r="143" spans="1:4" x14ac:dyDescent="0.3">
      <c r="A143">
        <v>13.900000000000198</v>
      </c>
      <c r="B143">
        <v>0.54571241140350069</v>
      </c>
      <c r="C143">
        <v>5.0315685272216797</v>
      </c>
      <c r="D143">
        <v>7.6129106369457986</v>
      </c>
    </row>
    <row r="144" spans="1:4" x14ac:dyDescent="0.3">
      <c r="A144">
        <v>14.000000000000201</v>
      </c>
      <c r="B144">
        <v>0.54440933465958552</v>
      </c>
      <c r="C144">
        <v>5.0315699577331543</v>
      </c>
      <c r="D144">
        <v>7.612909206434324</v>
      </c>
    </row>
    <row r="145" spans="1:4" x14ac:dyDescent="0.3">
      <c r="A145">
        <v>14.1000000000002</v>
      </c>
      <c r="B145">
        <v>0.54324001073825035</v>
      </c>
      <c r="C145">
        <v>5.0315685272216797</v>
      </c>
      <c r="D145">
        <v>7.6129106369457986</v>
      </c>
    </row>
    <row r="146" spans="1:4" x14ac:dyDescent="0.3">
      <c r="A146">
        <v>14.200000000000202</v>
      </c>
      <c r="B146">
        <v>0.54066365957285911</v>
      </c>
      <c r="C146">
        <v>5.0315690040588379</v>
      </c>
      <c r="D146">
        <v>7.6129101601086404</v>
      </c>
    </row>
    <row r="147" spans="1:4" x14ac:dyDescent="0.3">
      <c r="A147">
        <v>14.300000000000203</v>
      </c>
      <c r="B147">
        <v>0.5420451164244956</v>
      </c>
      <c r="C147">
        <v>5.0315699577331543</v>
      </c>
      <c r="D147">
        <v>7.612909206434324</v>
      </c>
    </row>
    <row r="148" spans="1:4" x14ac:dyDescent="0.3">
      <c r="A148">
        <v>14.400000000000205</v>
      </c>
      <c r="B148">
        <v>0.54035913944246905</v>
      </c>
      <c r="C148">
        <v>5.0315723419189444</v>
      </c>
      <c r="D148">
        <v>7.612906822248533</v>
      </c>
    </row>
    <row r="149" spans="1:4" x14ac:dyDescent="0.3">
      <c r="A149">
        <v>14.500000000000206</v>
      </c>
      <c r="B149">
        <v>0.5402045249938896</v>
      </c>
      <c r="C149">
        <v>5.0315728187561035</v>
      </c>
      <c r="D149">
        <v>7.6129063454113748</v>
      </c>
    </row>
    <row r="150" spans="1:4" x14ac:dyDescent="0.3">
      <c r="A150">
        <v>14.600000000000227</v>
      </c>
      <c r="B150">
        <v>0.53794682025907614</v>
      </c>
      <c r="C150">
        <v>5.0315699577331543</v>
      </c>
      <c r="D150">
        <v>7.612909206434324</v>
      </c>
    </row>
    <row r="151" spans="1:4" x14ac:dyDescent="0.3">
      <c r="A151">
        <v>14.700000000000227</v>
      </c>
      <c r="B151">
        <v>0.5368744432926037</v>
      </c>
      <c r="C151">
        <v>5.0315699577331543</v>
      </c>
      <c r="D151">
        <v>7.612909206434324</v>
      </c>
    </row>
    <row r="152" spans="1:4" x14ac:dyDescent="0.3">
      <c r="A152">
        <v>14.800000000000212</v>
      </c>
      <c r="B152">
        <v>0.53580206632606109</v>
      </c>
      <c r="C152">
        <v>5.0315699577331543</v>
      </c>
      <c r="D152">
        <v>7.612909206434324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50"/>
  <sheetViews>
    <sheetView topLeftCell="A37" workbookViewId="0">
      <selection activeCell="C47" sqref="C47"/>
    </sheetView>
  </sheetViews>
  <sheetFormatPr baseColWidth="10" defaultRowHeight="14.4" x14ac:dyDescent="0.3"/>
  <sheetData>
    <row r="1" spans="1:4" x14ac:dyDescent="0.3">
      <c r="A1" t="s">
        <v>34</v>
      </c>
      <c r="B1" t="s">
        <v>34</v>
      </c>
      <c r="C1" t="s">
        <v>34</v>
      </c>
      <c r="D1" t="s">
        <v>34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6.123764906078577E-3</v>
      </c>
      <c r="C4">
        <v>0</v>
      </c>
      <c r="D4">
        <v>19.44045001979498</v>
      </c>
    </row>
    <row r="5" spans="1:4" x14ac:dyDescent="0.3">
      <c r="A5">
        <v>0.10000000000000142</v>
      </c>
      <c r="B5">
        <v>6.0785023185078715E-3</v>
      </c>
      <c r="C5">
        <v>-4.2229905072270815E-6</v>
      </c>
      <c r="D5">
        <v>19.440454242785449</v>
      </c>
    </row>
    <row r="6" spans="1:4" x14ac:dyDescent="0.3">
      <c r="A6">
        <v>0.20000000000000284</v>
      </c>
      <c r="B6">
        <v>4.7438256442923123E-3</v>
      </c>
      <c r="C6">
        <v>-3.5333059713575227E-6</v>
      </c>
      <c r="D6">
        <v>19.440453553100951</v>
      </c>
    </row>
    <row r="7" spans="1:4" x14ac:dyDescent="0.3">
      <c r="A7">
        <v>0.30000000000000426</v>
      </c>
      <c r="B7">
        <v>6.3941148109863165E-3</v>
      </c>
      <c r="C7">
        <v>-2.6101906768488225E-7</v>
      </c>
      <c r="D7">
        <v>19.440450280814048</v>
      </c>
    </row>
    <row r="8" spans="1:4" x14ac:dyDescent="0.3">
      <c r="A8">
        <v>0.40000000000000568</v>
      </c>
      <c r="B8">
        <v>1.7138391732038474E-2</v>
      </c>
      <c r="C8">
        <v>9.9314547689282362E-7</v>
      </c>
      <c r="D8">
        <v>19.440449026649503</v>
      </c>
    </row>
    <row r="9" spans="1:4" x14ac:dyDescent="0.3">
      <c r="A9">
        <v>0.50000000000000711</v>
      </c>
      <c r="B9">
        <v>3.5716500133274716E-2</v>
      </c>
      <c r="C9">
        <v>9.8426707088961188E-2</v>
      </c>
      <c r="D9">
        <v>19.342023312706033</v>
      </c>
    </row>
    <row r="10" spans="1:4" x14ac:dyDescent="0.3">
      <c r="A10">
        <v>0.60000000000000853</v>
      </c>
      <c r="B10">
        <v>4.4821646064456898E-2</v>
      </c>
      <c r="C10">
        <v>0.29785722493690425</v>
      </c>
      <c r="D10">
        <v>19.142592794858047</v>
      </c>
    </row>
    <row r="11" spans="1:4" x14ac:dyDescent="0.3">
      <c r="A11">
        <v>0.70000000000000995</v>
      </c>
      <c r="B11">
        <v>6.0139983892212374E-2</v>
      </c>
      <c r="C11">
        <v>0.49782857298707373</v>
      </c>
      <c r="D11">
        <v>18.942621446807948</v>
      </c>
    </row>
    <row r="12" spans="1:4" x14ac:dyDescent="0.3">
      <c r="A12">
        <v>0.80000000000001137</v>
      </c>
      <c r="B12">
        <v>7.4454143643349693E-2</v>
      </c>
      <c r="C12">
        <v>0.69778335094599531</v>
      </c>
      <c r="D12">
        <v>18.742666668848983</v>
      </c>
    </row>
    <row r="13" spans="1:4" x14ac:dyDescent="0.3">
      <c r="A13">
        <v>0.90000000000001279</v>
      </c>
      <c r="B13">
        <v>9.0763427316899403E-2</v>
      </c>
      <c r="C13">
        <v>0.89787685870836731</v>
      </c>
      <c r="D13">
        <v>18.54257316108658</v>
      </c>
    </row>
    <row r="14" spans="1:4" x14ac:dyDescent="0.3">
      <c r="A14">
        <v>1.0000000000000142</v>
      </c>
      <c r="B14">
        <v>0.11339724808931637</v>
      </c>
      <c r="C14">
        <v>1.0979481935501381</v>
      </c>
      <c r="D14">
        <v>18.34250182624487</v>
      </c>
    </row>
    <row r="15" spans="1:4" x14ac:dyDescent="0.3">
      <c r="A15">
        <v>1.1000000000000156</v>
      </c>
      <c r="B15">
        <v>0.13341605663275719</v>
      </c>
      <c r="C15">
        <v>1.2979258298830425</v>
      </c>
      <c r="D15">
        <v>18.14252418991191</v>
      </c>
    </row>
    <row r="16" spans="1:4" x14ac:dyDescent="0.3">
      <c r="A16">
        <v>1.2000000000000171</v>
      </c>
      <c r="B16">
        <v>0.15415267646286554</v>
      </c>
      <c r="C16">
        <v>1.4977679252610396</v>
      </c>
      <c r="D16">
        <v>17.942682094533893</v>
      </c>
    </row>
    <row r="17" spans="1:4" x14ac:dyDescent="0.3">
      <c r="A17">
        <v>1.3000000000000185</v>
      </c>
      <c r="B17">
        <v>0.1728496998549692</v>
      </c>
      <c r="C17">
        <v>1.6978423595443337</v>
      </c>
      <c r="D17">
        <v>17.742607660250655</v>
      </c>
    </row>
    <row r="18" spans="1:4" x14ac:dyDescent="0.3">
      <c r="A18">
        <v>1.4000000000000199</v>
      </c>
      <c r="B18">
        <v>0.19233357906327536</v>
      </c>
      <c r="C18">
        <v>1.8978770971269614</v>
      </c>
      <c r="D18">
        <v>17.542572922668001</v>
      </c>
    </row>
    <row r="19" spans="1:4" x14ac:dyDescent="0.3">
      <c r="A19">
        <v>1.5000000000000213</v>
      </c>
      <c r="B19">
        <v>0.21496580541134622</v>
      </c>
      <c r="C19">
        <v>2.0979554653168146</v>
      </c>
      <c r="D19">
        <v>17.342494554478208</v>
      </c>
    </row>
    <row r="20" spans="1:4" x14ac:dyDescent="0.3">
      <c r="A20">
        <v>1.6000000000000227</v>
      </c>
      <c r="B20">
        <v>0.23986910283496862</v>
      </c>
      <c r="C20">
        <v>2.2978632450060585</v>
      </c>
      <c r="D20">
        <v>17.142586774788924</v>
      </c>
    </row>
    <row r="21" spans="1:4" x14ac:dyDescent="0.3">
      <c r="A21">
        <v>1.7000000000000242</v>
      </c>
      <c r="B21">
        <v>0.26414397358873948</v>
      </c>
      <c r="C21">
        <v>2.4977548122391942</v>
      </c>
      <c r="D21">
        <v>16.942695207555744</v>
      </c>
    </row>
    <row r="22" spans="1:4" x14ac:dyDescent="0.3">
      <c r="A22">
        <v>1.8000000000000256</v>
      </c>
      <c r="B22">
        <v>0.28924885392204908</v>
      </c>
      <c r="C22">
        <v>2.6977651119247241</v>
      </c>
      <c r="D22">
        <v>16.742684907870284</v>
      </c>
    </row>
    <row r="23" spans="1:4" x14ac:dyDescent="0.3">
      <c r="A23">
        <v>1.900000000000027</v>
      </c>
      <c r="B23">
        <v>0.31397590041142859</v>
      </c>
      <c r="C23">
        <v>2.8979279994936049</v>
      </c>
      <c r="D23">
        <v>16.542522020301362</v>
      </c>
    </row>
    <row r="24" spans="1:4" x14ac:dyDescent="0.3">
      <c r="A24">
        <v>2.0000000000000284</v>
      </c>
      <c r="B24">
        <v>0.34058099985123985</v>
      </c>
      <c r="C24">
        <v>3.097904205322322</v>
      </c>
      <c r="D24">
        <v>16.342545814472714</v>
      </c>
    </row>
    <row r="25" spans="1:4" x14ac:dyDescent="0.3">
      <c r="A25">
        <v>2.1000000000000298</v>
      </c>
      <c r="B25">
        <v>0.37034735083497317</v>
      </c>
      <c r="C25">
        <v>3.2979140281634112</v>
      </c>
      <c r="D25">
        <v>16.142535991631576</v>
      </c>
    </row>
    <row r="26" spans="1:4" x14ac:dyDescent="0.3">
      <c r="A26">
        <v>2.2000000000000313</v>
      </c>
      <c r="B26">
        <v>0.39903163909888179</v>
      </c>
      <c r="C26">
        <v>3.4977409839616338</v>
      </c>
      <c r="D26">
        <v>15.942709035833332</v>
      </c>
    </row>
    <row r="27" spans="1:4" x14ac:dyDescent="0.3">
      <c r="A27">
        <v>2.3000000000000327</v>
      </c>
      <c r="B27">
        <v>0.4304243624213171</v>
      </c>
      <c r="C27">
        <v>3.6979007720962422</v>
      </c>
      <c r="D27">
        <v>15.742549247698776</v>
      </c>
    </row>
    <row r="28" spans="1:4" x14ac:dyDescent="0.3">
      <c r="A28">
        <v>2.4000000000000341</v>
      </c>
      <c r="B28">
        <v>0.46162500977508059</v>
      </c>
      <c r="C28">
        <v>3.8979375362367827</v>
      </c>
      <c r="D28">
        <v>15.542512483558198</v>
      </c>
    </row>
    <row r="29" spans="1:4" x14ac:dyDescent="0.3">
      <c r="A29">
        <v>2.5000000000000355</v>
      </c>
      <c r="B29">
        <v>0.4991370439529591</v>
      </c>
      <c r="C29">
        <v>4.0980014801026092</v>
      </c>
      <c r="D29">
        <v>15.342448539692327</v>
      </c>
    </row>
    <row r="30" spans="1:4" x14ac:dyDescent="0.3">
      <c r="A30">
        <v>2.6000000000000369</v>
      </c>
      <c r="B30">
        <v>0.53545904159458424</v>
      </c>
      <c r="C30">
        <v>4.2978181838946297</v>
      </c>
      <c r="D30">
        <v>15.142631835900374</v>
      </c>
    </row>
    <row r="31" spans="1:4" x14ac:dyDescent="0.3">
      <c r="A31">
        <v>2.7000000000000388</v>
      </c>
      <c r="B31">
        <v>0.57654088735541154</v>
      </c>
      <c r="C31">
        <v>4.497797489164884</v>
      </c>
      <c r="D31">
        <v>14.942652530630085</v>
      </c>
    </row>
    <row r="32" spans="1:4" x14ac:dyDescent="0.3">
      <c r="A32">
        <v>2.8000000000000398</v>
      </c>
      <c r="B32">
        <v>0.6185232400897186</v>
      </c>
      <c r="C32">
        <v>4.6978001594558734</v>
      </c>
      <c r="D32">
        <v>14.742649860339156</v>
      </c>
    </row>
    <row r="33" spans="1:4" x14ac:dyDescent="0.3">
      <c r="A33">
        <v>2.9000000000000408</v>
      </c>
      <c r="B33">
        <v>0.66433697938846725</v>
      </c>
      <c r="C33">
        <v>4.8979902267427606</v>
      </c>
      <c r="D33">
        <v>14.542459793052217</v>
      </c>
    </row>
    <row r="34" spans="1:4" x14ac:dyDescent="0.3">
      <c r="A34">
        <v>3.0000000000000426</v>
      </c>
      <c r="B34">
        <v>0.71490317583085761</v>
      </c>
      <c r="C34">
        <v>5.097878456115807</v>
      </c>
      <c r="D34">
        <v>14.342571563679144</v>
      </c>
    </row>
    <row r="35" spans="1:4" x14ac:dyDescent="0.3">
      <c r="A35">
        <v>3.1000000000000445</v>
      </c>
      <c r="B35">
        <v>0.76839941739897222</v>
      </c>
      <c r="C35">
        <v>5.2979116439776526</v>
      </c>
      <c r="D35">
        <v>14.142538375817367</v>
      </c>
    </row>
    <row r="36" spans="1:4" x14ac:dyDescent="0.3">
      <c r="A36">
        <v>3.2000000000000455</v>
      </c>
      <c r="B36">
        <v>0.82953810691779017</v>
      </c>
      <c r="C36">
        <v>5.4977931976304761</v>
      </c>
      <c r="D36">
        <v>13.942656822164508</v>
      </c>
    </row>
    <row r="37" spans="1:4" x14ac:dyDescent="0.3">
      <c r="A37">
        <v>3.3000000000000465</v>
      </c>
      <c r="B37">
        <v>0.8890384435658838</v>
      </c>
      <c r="C37">
        <v>5.6977090835586344</v>
      </c>
      <c r="D37">
        <v>13.742740936236373</v>
      </c>
    </row>
    <row r="38" spans="1:4" x14ac:dyDescent="0.3">
      <c r="A38">
        <v>3.4000000000000483</v>
      </c>
      <c r="B38">
        <v>0.94152039289381406</v>
      </c>
      <c r="C38">
        <v>5.8818097114538404</v>
      </c>
      <c r="D38">
        <v>13.558640308341182</v>
      </c>
    </row>
    <row r="39" spans="1:4" x14ac:dyDescent="0.3">
      <c r="A39">
        <v>3.5000000000000493</v>
      </c>
      <c r="B39">
        <v>0.98037523031237395</v>
      </c>
      <c r="C39">
        <v>6.0436334609986098</v>
      </c>
      <c r="D39">
        <v>13.396816558796331</v>
      </c>
    </row>
    <row r="40" spans="1:4" x14ac:dyDescent="0.3">
      <c r="A40">
        <v>3.6000000000000512</v>
      </c>
      <c r="B40">
        <v>1.0190988779060512</v>
      </c>
      <c r="C40">
        <v>6.1868176460237692</v>
      </c>
      <c r="D40">
        <v>13.253632373771211</v>
      </c>
    </row>
    <row r="41" spans="1:4" x14ac:dyDescent="0.3">
      <c r="A41">
        <v>3.7000000000000521</v>
      </c>
      <c r="B41">
        <v>1.0511562824247374</v>
      </c>
      <c r="C41">
        <v>6.3134827613822555</v>
      </c>
      <c r="D41">
        <v>13.126967258412719</v>
      </c>
    </row>
    <row r="42" spans="1:4" x14ac:dyDescent="0.3">
      <c r="A42">
        <v>3.800000000000054</v>
      </c>
      <c r="B42">
        <v>1.0790985822680608</v>
      </c>
      <c r="C42">
        <v>6.4259452819832426</v>
      </c>
      <c r="D42">
        <v>13.014504737811762</v>
      </c>
    </row>
    <row r="43" spans="1:4" x14ac:dyDescent="0.3">
      <c r="A43">
        <v>3.9000000000000559</v>
      </c>
      <c r="B43">
        <v>1.1050591468808291</v>
      </c>
      <c r="C43">
        <v>6.5250725746141605</v>
      </c>
      <c r="D43">
        <v>12.915377445180866</v>
      </c>
    </row>
    <row r="44" spans="1:4" x14ac:dyDescent="0.3">
      <c r="A44">
        <v>4.0000000000000568</v>
      </c>
      <c r="B44">
        <v>1.1263734102249283</v>
      </c>
      <c r="C44">
        <v>6.6130685806274885</v>
      </c>
      <c r="D44">
        <v>12.827381439167539</v>
      </c>
    </row>
    <row r="45" spans="1:4" x14ac:dyDescent="0.3">
      <c r="A45">
        <v>4.1000000000000583</v>
      </c>
      <c r="B45">
        <v>1.144596815108843</v>
      </c>
      <c r="C45">
        <v>6.6915178298934253</v>
      </c>
      <c r="D45">
        <v>12.748932189901552</v>
      </c>
    </row>
    <row r="46" spans="1:4" x14ac:dyDescent="0.3">
      <c r="A46">
        <v>4.2000000000000597</v>
      </c>
      <c r="B46">
        <v>1.1596239805221329</v>
      </c>
      <c r="C46">
        <v>6.7619328498835873</v>
      </c>
      <c r="D46">
        <v>12.678517169911402</v>
      </c>
    </row>
    <row r="47" spans="1:4" x14ac:dyDescent="0.3">
      <c r="A47">
        <v>4.3000000000000611</v>
      </c>
      <c r="B47">
        <v>1.1684895753858897</v>
      </c>
      <c r="C47">
        <v>6.8251771926884741</v>
      </c>
      <c r="D47">
        <v>12.615272827106537</v>
      </c>
    </row>
    <row r="48" spans="1:4" x14ac:dyDescent="0.3">
      <c r="A48">
        <v>4.4000000000000625</v>
      </c>
      <c r="B48">
        <v>1.1034990549101205</v>
      </c>
      <c r="C48">
        <v>6.848239421844478</v>
      </c>
      <c r="D48">
        <v>12.592210597950498</v>
      </c>
    </row>
    <row r="49" spans="1:4" x14ac:dyDescent="0.3">
      <c r="A49">
        <v>4.5000000000000639</v>
      </c>
      <c r="B49">
        <v>1.036149859428368</v>
      </c>
      <c r="C49">
        <v>6.8482823371887207</v>
      </c>
      <c r="D49">
        <v>12.592167682606259</v>
      </c>
    </row>
    <row r="50" spans="1:4" x14ac:dyDescent="0.3">
      <c r="A50">
        <v>4.6000000000000654</v>
      </c>
      <c r="B50">
        <v>0.99099385738463686</v>
      </c>
      <c r="C50">
        <v>6.8482680320739746</v>
      </c>
      <c r="D50">
        <v>12.592181987721005</v>
      </c>
    </row>
    <row r="51" spans="1:4" x14ac:dyDescent="0.3">
      <c r="A51">
        <v>4.7000000000000668</v>
      </c>
      <c r="B51">
        <v>0.95964336395275762</v>
      </c>
      <c r="C51">
        <v>6.8482637405395508</v>
      </c>
      <c r="D51">
        <v>12.592186279255429</v>
      </c>
    </row>
    <row r="52" spans="1:4" x14ac:dyDescent="0.3">
      <c r="A52">
        <v>4.8000000000000682</v>
      </c>
      <c r="B52">
        <v>0.9331979155537965</v>
      </c>
      <c r="C52">
        <v>6.8482608795166016</v>
      </c>
      <c r="D52">
        <v>12.592189140278379</v>
      </c>
    </row>
    <row r="53" spans="1:4" x14ac:dyDescent="0.3">
      <c r="A53">
        <v>4.9000000000000696</v>
      </c>
      <c r="B53">
        <v>0.91157686710370922</v>
      </c>
      <c r="C53">
        <v>6.848261833190918</v>
      </c>
      <c r="D53">
        <v>12.592188186604062</v>
      </c>
    </row>
    <row r="54" spans="1:4" x14ac:dyDescent="0.3">
      <c r="A54">
        <v>5.0000000000000711</v>
      </c>
      <c r="B54">
        <v>0.89395534992216219</v>
      </c>
      <c r="C54">
        <v>6.8482542037963867</v>
      </c>
      <c r="D54">
        <v>12.592195815998593</v>
      </c>
    </row>
    <row r="55" spans="1:4" x14ac:dyDescent="0.3">
      <c r="A55">
        <v>5.1000000000000725</v>
      </c>
      <c r="B55">
        <v>0.87640196085009359</v>
      </c>
      <c r="C55">
        <v>6.8482570648193359</v>
      </c>
      <c r="D55">
        <v>12.592192954975644</v>
      </c>
    </row>
    <row r="56" spans="1:4" x14ac:dyDescent="0.3">
      <c r="A56">
        <v>5.2000000000000739</v>
      </c>
      <c r="B56">
        <v>0.86340999603278634</v>
      </c>
      <c r="C56">
        <v>6.8482575416564941</v>
      </c>
      <c r="D56">
        <v>12.592192478138486</v>
      </c>
    </row>
    <row r="57" spans="1:4" x14ac:dyDescent="0.3">
      <c r="A57">
        <v>5.3000000000000753</v>
      </c>
      <c r="B57">
        <v>0.84946745634073095</v>
      </c>
      <c r="C57">
        <v>6.8482542037963867</v>
      </c>
      <c r="D57">
        <v>12.592195815998593</v>
      </c>
    </row>
    <row r="58" spans="1:4" x14ac:dyDescent="0.3">
      <c r="A58">
        <v>5.4000000000000776</v>
      </c>
      <c r="B58">
        <v>0.83890253305441931</v>
      </c>
      <c r="C58">
        <v>6.8482565879821777</v>
      </c>
      <c r="D58">
        <v>12.592193431812802</v>
      </c>
    </row>
    <row r="59" spans="1:4" x14ac:dyDescent="0.3">
      <c r="A59">
        <v>5.5000000000000782</v>
      </c>
      <c r="B59">
        <v>0.82701694965361905</v>
      </c>
      <c r="C59">
        <v>6.8482575416564941</v>
      </c>
      <c r="D59">
        <v>12.592192478138486</v>
      </c>
    </row>
    <row r="60" spans="1:4" x14ac:dyDescent="0.3">
      <c r="A60">
        <v>5.6000000000000796</v>
      </c>
      <c r="B60">
        <v>0.81847703456871734</v>
      </c>
      <c r="C60">
        <v>6.848255157470704</v>
      </c>
      <c r="D60">
        <v>12.592194862324277</v>
      </c>
    </row>
    <row r="61" spans="1:4" x14ac:dyDescent="0.3">
      <c r="A61">
        <v>5.700000000000081</v>
      </c>
      <c r="B61">
        <v>0.80816698074353888</v>
      </c>
      <c r="C61">
        <v>6.8482556343078613</v>
      </c>
      <c r="D61">
        <v>12.592194385487119</v>
      </c>
    </row>
    <row r="62" spans="1:4" x14ac:dyDescent="0.3">
      <c r="A62">
        <v>5.8000000000000815</v>
      </c>
      <c r="B62">
        <v>0.79869073629376763</v>
      </c>
      <c r="C62">
        <v>6.8482556343078613</v>
      </c>
      <c r="D62">
        <v>12.592194385487119</v>
      </c>
    </row>
    <row r="63" spans="1:4" x14ac:dyDescent="0.3">
      <c r="A63">
        <v>5.9000000000000838</v>
      </c>
      <c r="B63">
        <v>0.7902259826662168</v>
      </c>
      <c r="C63">
        <v>6.8482561111450195</v>
      </c>
      <c r="D63">
        <v>12.592193908649961</v>
      </c>
    </row>
    <row r="64" spans="1:4" x14ac:dyDescent="0.3">
      <c r="A64">
        <v>6.0000000000000853</v>
      </c>
      <c r="B64">
        <v>0.78355324268341153</v>
      </c>
      <c r="C64">
        <v>6.8482546806335449</v>
      </c>
      <c r="D64">
        <v>12.592195339161435</v>
      </c>
    </row>
    <row r="65" spans="1:4" x14ac:dyDescent="0.3">
      <c r="A65">
        <v>6.1000000000000867</v>
      </c>
      <c r="B65">
        <v>0.77767765522020527</v>
      </c>
      <c r="C65">
        <v>6.8482546806335449</v>
      </c>
      <c r="D65">
        <v>12.592195339161435</v>
      </c>
    </row>
    <row r="66" spans="1:4" x14ac:dyDescent="0.3">
      <c r="A66">
        <v>6.200000000000089</v>
      </c>
      <c r="B66">
        <v>0.7703882455826121</v>
      </c>
      <c r="C66">
        <v>6.8482565879821777</v>
      </c>
      <c r="D66">
        <v>12.592193431812802</v>
      </c>
    </row>
    <row r="67" spans="1:4" x14ac:dyDescent="0.3">
      <c r="A67">
        <v>6.3000000000000895</v>
      </c>
      <c r="B67">
        <v>0.76517176628099992</v>
      </c>
      <c r="C67">
        <v>6.8482551574707031</v>
      </c>
      <c r="D67">
        <v>12.592194862324277</v>
      </c>
    </row>
    <row r="68" spans="1:4" x14ac:dyDescent="0.3">
      <c r="A68">
        <v>6.4000000000000909</v>
      </c>
      <c r="B68">
        <v>0.75795233249677607</v>
      </c>
      <c r="C68">
        <v>6.8482575416564941</v>
      </c>
      <c r="D68">
        <v>12.592192478138486</v>
      </c>
    </row>
    <row r="69" spans="1:4" x14ac:dyDescent="0.3">
      <c r="A69">
        <v>6.5000000000000924</v>
      </c>
      <c r="B69">
        <v>0.75435501337050359</v>
      </c>
      <c r="C69">
        <v>6.8482537269592285</v>
      </c>
      <c r="D69">
        <v>12.592196292835752</v>
      </c>
    </row>
    <row r="70" spans="1:4" x14ac:dyDescent="0.3">
      <c r="A70">
        <v>6.6000000000000929</v>
      </c>
      <c r="B70">
        <v>0.74818718433404363</v>
      </c>
      <c r="C70">
        <v>6.8482570648193359</v>
      </c>
      <c r="D70">
        <v>12.592192954975644</v>
      </c>
    </row>
    <row r="71" spans="1:4" x14ac:dyDescent="0.3">
      <c r="A71">
        <v>6.7000000000000952</v>
      </c>
      <c r="B71">
        <v>0.74346888065336392</v>
      </c>
      <c r="C71">
        <v>6.8482575416564941</v>
      </c>
      <c r="D71">
        <v>12.592192478138486</v>
      </c>
    </row>
    <row r="72" spans="1:4" x14ac:dyDescent="0.3">
      <c r="A72">
        <v>6.8000000000000966</v>
      </c>
      <c r="B72">
        <v>0.73890751600259352</v>
      </c>
      <c r="C72">
        <v>6.8482561111450195</v>
      </c>
      <c r="D72">
        <v>12.592193908649961</v>
      </c>
    </row>
    <row r="73" spans="1:4" x14ac:dyDescent="0.3">
      <c r="A73">
        <v>6.9000000000000981</v>
      </c>
      <c r="B73">
        <v>0.73372727632519608</v>
      </c>
      <c r="C73">
        <v>6.8482565879821777</v>
      </c>
      <c r="D73">
        <v>12.592193431812802</v>
      </c>
    </row>
    <row r="74" spans="1:4" x14ac:dyDescent="0.3">
      <c r="A74">
        <v>7.0000000000000986</v>
      </c>
      <c r="B74">
        <v>0.72942900657652809</v>
      </c>
      <c r="C74">
        <v>6.8482570648193359</v>
      </c>
      <c r="D74">
        <v>12.592192954975644</v>
      </c>
    </row>
    <row r="75" spans="1:4" x14ac:dyDescent="0.3">
      <c r="A75">
        <v>7.1000000000001009</v>
      </c>
      <c r="B75">
        <v>0.72551029920579324</v>
      </c>
      <c r="C75">
        <v>6.8482575416564941</v>
      </c>
      <c r="D75">
        <v>12.592192478138486</v>
      </c>
    </row>
    <row r="76" spans="1:4" x14ac:dyDescent="0.3">
      <c r="A76">
        <v>7.2000000000001023</v>
      </c>
      <c r="B76">
        <v>0.72198897600178447</v>
      </c>
      <c r="C76">
        <v>6.8482570648193359</v>
      </c>
      <c r="D76">
        <v>12.592192954975644</v>
      </c>
    </row>
    <row r="77" spans="1:4" x14ac:dyDescent="0.3">
      <c r="A77">
        <v>7.3000000000001037</v>
      </c>
      <c r="B77">
        <v>0.71807473897938545</v>
      </c>
      <c r="C77">
        <v>6.8482561111450195</v>
      </c>
      <c r="D77">
        <v>12.592193908649961</v>
      </c>
    </row>
    <row r="78" spans="1:4" x14ac:dyDescent="0.3">
      <c r="A78">
        <v>7.4000000000001043</v>
      </c>
      <c r="B78">
        <v>0.71500116586686402</v>
      </c>
      <c r="C78">
        <v>6.8482551574707031</v>
      </c>
      <c r="D78">
        <v>12.592194862324277</v>
      </c>
    </row>
    <row r="79" spans="1:4" x14ac:dyDescent="0.3">
      <c r="A79">
        <v>7.5000000000001066</v>
      </c>
      <c r="B79">
        <v>0.70954632759094782</v>
      </c>
      <c r="C79">
        <v>6.8482565879821777</v>
      </c>
      <c r="D79">
        <v>12.592193431812802</v>
      </c>
    </row>
    <row r="80" spans="1:4" x14ac:dyDescent="0.3">
      <c r="A80">
        <v>7.600000000000108</v>
      </c>
      <c r="B80">
        <v>0.70760440826401005</v>
      </c>
      <c r="C80">
        <v>6.8482537269592285</v>
      </c>
      <c r="D80">
        <v>12.592196292835752</v>
      </c>
    </row>
    <row r="81" spans="1:4" x14ac:dyDescent="0.3">
      <c r="A81">
        <v>7.7000000000001094</v>
      </c>
      <c r="B81">
        <v>0.70379793643961608</v>
      </c>
      <c r="C81">
        <v>6.8482584953308105</v>
      </c>
      <c r="D81">
        <v>12.59219152446417</v>
      </c>
    </row>
    <row r="82" spans="1:4" x14ac:dyDescent="0.3">
      <c r="A82">
        <v>7.80000000000011</v>
      </c>
      <c r="B82">
        <v>0.6996303200721361</v>
      </c>
      <c r="C82">
        <v>6.8482537269592285</v>
      </c>
      <c r="D82">
        <v>12.592196292835752</v>
      </c>
    </row>
    <row r="83" spans="1:4" x14ac:dyDescent="0.3">
      <c r="A83">
        <v>7.9000000000001123</v>
      </c>
      <c r="B83">
        <v>0.69614589214337264</v>
      </c>
      <c r="C83">
        <v>6.8482580184936523</v>
      </c>
      <c r="D83">
        <v>12.592192001301328</v>
      </c>
    </row>
    <row r="84" spans="1:4" x14ac:dyDescent="0.3">
      <c r="A84">
        <v>8.0000000000001137</v>
      </c>
      <c r="B84">
        <v>0.69331926107406616</v>
      </c>
      <c r="C84">
        <v>6.8482561111450195</v>
      </c>
      <c r="D84">
        <v>12.592193908649961</v>
      </c>
    </row>
    <row r="85" spans="1:4" x14ac:dyDescent="0.3">
      <c r="A85">
        <v>8.1000000000001151</v>
      </c>
      <c r="B85">
        <v>0.69001764059084381</v>
      </c>
      <c r="C85">
        <v>6.8482580184936523</v>
      </c>
      <c r="D85">
        <v>12.592192001301328</v>
      </c>
    </row>
    <row r="86" spans="1:4" x14ac:dyDescent="0.3">
      <c r="A86">
        <v>8.2000000000001165</v>
      </c>
      <c r="B86">
        <v>0.68728458881378884</v>
      </c>
      <c r="C86">
        <v>6.8482561111450195</v>
      </c>
      <c r="D86">
        <v>12.592193908649961</v>
      </c>
    </row>
    <row r="87" spans="1:4" x14ac:dyDescent="0.3">
      <c r="A87">
        <v>8.300000000000118</v>
      </c>
      <c r="B87">
        <v>0.68537187576284453</v>
      </c>
      <c r="C87">
        <v>6.8482537269592285</v>
      </c>
      <c r="D87">
        <v>12.592196292835752</v>
      </c>
    </row>
    <row r="88" spans="1:4" x14ac:dyDescent="0.3">
      <c r="A88">
        <v>8.4000000000001194</v>
      </c>
      <c r="B88">
        <v>0.68171894550333623</v>
      </c>
      <c r="C88">
        <v>6.8482551574707031</v>
      </c>
      <c r="D88">
        <v>12.592194862324277</v>
      </c>
    </row>
    <row r="89" spans="1:4" x14ac:dyDescent="0.3">
      <c r="A89">
        <v>8.5000000000001208</v>
      </c>
      <c r="B89">
        <v>0.67965090274809681</v>
      </c>
      <c r="C89">
        <v>6.8482537269592285</v>
      </c>
      <c r="D89">
        <v>12.592196292835752</v>
      </c>
    </row>
    <row r="90" spans="1:4" x14ac:dyDescent="0.3">
      <c r="A90">
        <v>8.6000000000001222</v>
      </c>
      <c r="B90">
        <v>0.67717999219904923</v>
      </c>
      <c r="C90">
        <v>6.848252773284913</v>
      </c>
      <c r="D90">
        <v>12.592197246510068</v>
      </c>
    </row>
    <row r="91" spans="1:4" x14ac:dyDescent="0.3">
      <c r="A91">
        <v>8.7000000000001236</v>
      </c>
      <c r="B91">
        <v>0.67520964145658013</v>
      </c>
      <c r="C91">
        <v>6.8482580184936523</v>
      </c>
      <c r="D91">
        <v>12.592192001301328</v>
      </c>
    </row>
    <row r="92" spans="1:4" x14ac:dyDescent="0.3">
      <c r="A92">
        <v>8.8000000000001251</v>
      </c>
      <c r="B92">
        <v>0.67120516300200217</v>
      </c>
      <c r="C92">
        <v>6.8482575416564941</v>
      </c>
      <c r="D92">
        <v>12.592192478138486</v>
      </c>
    </row>
    <row r="93" spans="1:4" x14ac:dyDescent="0.3">
      <c r="A93">
        <v>8.9000000000001265</v>
      </c>
      <c r="B93">
        <v>0.66929531097406303</v>
      </c>
      <c r="C93">
        <v>6.8482551574707031</v>
      </c>
      <c r="D93">
        <v>12.592194862324277</v>
      </c>
    </row>
    <row r="94" spans="1:4" x14ac:dyDescent="0.3">
      <c r="A94">
        <v>9.0000000000001279</v>
      </c>
      <c r="B94">
        <v>0.66640204191206964</v>
      </c>
      <c r="C94">
        <v>6.8482575416564941</v>
      </c>
      <c r="D94">
        <v>12.592192478138486</v>
      </c>
    </row>
    <row r="95" spans="1:4" x14ac:dyDescent="0.3">
      <c r="A95">
        <v>9.1000000000001293</v>
      </c>
      <c r="B95">
        <v>0.66457706689827867</v>
      </c>
      <c r="C95">
        <v>6.848255157470704</v>
      </c>
      <c r="D95">
        <v>12.592194862324277</v>
      </c>
    </row>
    <row r="96" spans="1:4" x14ac:dyDescent="0.3">
      <c r="A96">
        <v>9.2000000000001307</v>
      </c>
      <c r="B96">
        <v>0.66276520490647062</v>
      </c>
      <c r="C96">
        <v>6.8482561111450195</v>
      </c>
      <c r="D96">
        <v>12.592193908649961</v>
      </c>
    </row>
    <row r="97" spans="1:4" x14ac:dyDescent="0.3">
      <c r="A97">
        <v>9.3000000000001322</v>
      </c>
      <c r="B97">
        <v>0.65974545478827262</v>
      </c>
      <c r="C97">
        <v>6.8482551574707031</v>
      </c>
      <c r="D97">
        <v>12.592194862324277</v>
      </c>
    </row>
    <row r="98" spans="1:4" x14ac:dyDescent="0.3">
      <c r="A98">
        <v>9.4000000000001336</v>
      </c>
      <c r="B98">
        <v>0.65863806009291592</v>
      </c>
      <c r="C98">
        <v>6.8482580184936523</v>
      </c>
      <c r="D98">
        <v>12.592192001301328</v>
      </c>
    </row>
    <row r="99" spans="1:4" x14ac:dyDescent="0.3">
      <c r="A99">
        <v>9.500000000000135</v>
      </c>
      <c r="B99">
        <v>0.65569329261780829</v>
      </c>
      <c r="C99">
        <v>6.8482565879821777</v>
      </c>
      <c r="D99">
        <v>12.592193431812802</v>
      </c>
    </row>
    <row r="100" spans="1:4" x14ac:dyDescent="0.3">
      <c r="A100">
        <v>9.6000000000001364</v>
      </c>
      <c r="B100">
        <v>0.65376508235926734</v>
      </c>
      <c r="C100">
        <v>6.8482546806335449</v>
      </c>
      <c r="D100">
        <v>12.592195339161435</v>
      </c>
    </row>
    <row r="101" spans="1:4" x14ac:dyDescent="0.3">
      <c r="A101">
        <v>9.7000000000001378</v>
      </c>
      <c r="B101">
        <v>0.65101063251502389</v>
      </c>
      <c r="C101">
        <v>6.8482513427734375</v>
      </c>
      <c r="D101">
        <v>12.592198677021543</v>
      </c>
    </row>
    <row r="102" spans="1:4" x14ac:dyDescent="0.3">
      <c r="A102">
        <v>9.8000000000001393</v>
      </c>
      <c r="B102">
        <v>0.65052926540368983</v>
      </c>
      <c r="C102">
        <v>6.8482556343078613</v>
      </c>
      <c r="D102">
        <v>12.592194385487119</v>
      </c>
    </row>
    <row r="103" spans="1:4" x14ac:dyDescent="0.3">
      <c r="A103">
        <v>9.9000000000001407</v>
      </c>
      <c r="B103">
        <v>0.64619386196153661</v>
      </c>
      <c r="C103">
        <v>6.8482580184936523</v>
      </c>
      <c r="D103">
        <v>12.592192001301328</v>
      </c>
    </row>
    <row r="104" spans="1:4" x14ac:dyDescent="0.3">
      <c r="A104">
        <v>10.000000000000142</v>
      </c>
      <c r="B104">
        <v>0.64578074216842596</v>
      </c>
      <c r="C104">
        <v>6.8482556343078613</v>
      </c>
      <c r="D104">
        <v>12.592194385487119</v>
      </c>
    </row>
    <row r="105" spans="1:4" x14ac:dyDescent="0.3">
      <c r="A105">
        <v>10.100000000000144</v>
      </c>
      <c r="B105">
        <v>0.64361214637770059</v>
      </c>
      <c r="C105">
        <v>6.8482556343078613</v>
      </c>
      <c r="D105">
        <v>12.592194385487119</v>
      </c>
    </row>
    <row r="106" spans="1:4" x14ac:dyDescent="0.3">
      <c r="A106">
        <v>10.200000000000145</v>
      </c>
      <c r="B106">
        <v>0.64232689142224686</v>
      </c>
      <c r="C106">
        <v>6.8482561111450195</v>
      </c>
      <c r="D106">
        <v>12.592193908649961</v>
      </c>
    </row>
    <row r="107" spans="1:4" x14ac:dyDescent="0.3">
      <c r="A107">
        <v>10.300000000000146</v>
      </c>
      <c r="B107">
        <v>0.64017361402500306</v>
      </c>
      <c r="C107">
        <v>6.8482551574707031</v>
      </c>
      <c r="D107">
        <v>12.592194862324277</v>
      </c>
    </row>
    <row r="108" spans="1:4" x14ac:dyDescent="0.3">
      <c r="A108">
        <v>10.400000000000148</v>
      </c>
      <c r="B108">
        <v>0.63746458292003794</v>
      </c>
      <c r="C108">
        <v>6.8482551574707031</v>
      </c>
      <c r="D108">
        <v>12.592194862324277</v>
      </c>
    </row>
    <row r="109" spans="1:4" x14ac:dyDescent="0.3">
      <c r="A109">
        <v>10.500000000000149</v>
      </c>
      <c r="B109">
        <v>0.63645237684248568</v>
      </c>
      <c r="C109">
        <v>6.8482551574707031</v>
      </c>
      <c r="D109">
        <v>12.592194862324277</v>
      </c>
    </row>
    <row r="110" spans="1:4" x14ac:dyDescent="0.3">
      <c r="A110">
        <v>10.600000000000151</v>
      </c>
      <c r="B110">
        <v>0.63343816995633295</v>
      </c>
      <c r="C110">
        <v>6.848257064819335</v>
      </c>
      <c r="D110">
        <v>12.592192954975644</v>
      </c>
    </row>
    <row r="111" spans="1:4" x14ac:dyDescent="0.3">
      <c r="A111">
        <v>10.700000000000152</v>
      </c>
      <c r="B111">
        <v>0.63273864984509276</v>
      </c>
      <c r="C111">
        <v>6.8482551574707031</v>
      </c>
      <c r="D111">
        <v>12.592194862324277</v>
      </c>
    </row>
    <row r="112" spans="1:4" x14ac:dyDescent="0.3">
      <c r="A112">
        <v>10.800000000000152</v>
      </c>
      <c r="B112">
        <v>0.62997615337373192</v>
      </c>
      <c r="C112">
        <v>6.8482565879821777</v>
      </c>
      <c r="D112">
        <v>12.592193431812802</v>
      </c>
    </row>
    <row r="113" spans="1:4" x14ac:dyDescent="0.3">
      <c r="A113">
        <v>10.900000000000155</v>
      </c>
      <c r="B113">
        <v>0.62910044193259429</v>
      </c>
      <c r="C113">
        <v>6.8482546806335449</v>
      </c>
      <c r="D113">
        <v>12.592195339161435</v>
      </c>
    </row>
    <row r="114" spans="1:4" x14ac:dyDescent="0.3">
      <c r="A114">
        <v>11.000000000000156</v>
      </c>
      <c r="B114">
        <v>0.62643921375272993</v>
      </c>
      <c r="C114">
        <v>6.8482561111450195</v>
      </c>
      <c r="D114">
        <v>12.592193908649961</v>
      </c>
    </row>
    <row r="115" spans="1:4" x14ac:dyDescent="0.3">
      <c r="A115">
        <v>11.100000000000158</v>
      </c>
      <c r="B115">
        <v>0.62579059600814013</v>
      </c>
      <c r="C115">
        <v>6.8482565879821777</v>
      </c>
      <c r="D115">
        <v>12.592193431812802</v>
      </c>
    </row>
    <row r="116" spans="1:4" x14ac:dyDescent="0.3">
      <c r="A116">
        <v>11.200000000000159</v>
      </c>
      <c r="B116">
        <v>0.62430298328403167</v>
      </c>
      <c r="C116">
        <v>6.8482518196105957</v>
      </c>
      <c r="D116">
        <v>12.592198200184384</v>
      </c>
    </row>
    <row r="117" spans="1:4" x14ac:dyDescent="0.3">
      <c r="A117">
        <v>11.300000000000161</v>
      </c>
      <c r="B117">
        <v>0.6225259900093747</v>
      </c>
      <c r="C117">
        <v>6.8482546806335449</v>
      </c>
      <c r="D117">
        <v>12.592195339161435</v>
      </c>
    </row>
    <row r="118" spans="1:4" x14ac:dyDescent="0.3">
      <c r="A118">
        <v>11.400000000000162</v>
      </c>
      <c r="B118">
        <v>0.62200415134425513</v>
      </c>
      <c r="C118">
        <v>6.8482575416564941</v>
      </c>
      <c r="D118">
        <v>12.592192478138486</v>
      </c>
    </row>
    <row r="119" spans="1:4" x14ac:dyDescent="0.3">
      <c r="A119">
        <v>11.500000000000163</v>
      </c>
      <c r="B119">
        <v>0.61866563558580123</v>
      </c>
      <c r="C119">
        <v>6.8482570648193359</v>
      </c>
      <c r="D119">
        <v>12.592192954975644</v>
      </c>
    </row>
    <row r="120" spans="1:4" x14ac:dyDescent="0.3">
      <c r="A120">
        <v>11.600000000000163</v>
      </c>
      <c r="B120">
        <v>0.61822772026061268</v>
      </c>
      <c r="C120">
        <v>6.8482570648193359</v>
      </c>
      <c r="D120">
        <v>12.592192954975644</v>
      </c>
    </row>
    <row r="121" spans="1:4" x14ac:dyDescent="0.3">
      <c r="A121">
        <v>11.700000000000166</v>
      </c>
      <c r="B121">
        <v>0.61515128612523473</v>
      </c>
      <c r="C121">
        <v>6.8482542037963867</v>
      </c>
      <c r="D121">
        <v>12.592195815998593</v>
      </c>
    </row>
    <row r="122" spans="1:4" x14ac:dyDescent="0.3">
      <c r="A122">
        <v>11.800000000000168</v>
      </c>
      <c r="B122">
        <v>0.61487853527064151</v>
      </c>
      <c r="C122">
        <v>6.8482570648193359</v>
      </c>
      <c r="D122">
        <v>12.592192954975644</v>
      </c>
    </row>
    <row r="123" spans="1:4" x14ac:dyDescent="0.3">
      <c r="A123">
        <v>11.900000000000169</v>
      </c>
      <c r="B123">
        <v>0.61315196752562073</v>
      </c>
      <c r="C123">
        <v>6.8482561111450186</v>
      </c>
      <c r="D123">
        <v>12.592193908649961</v>
      </c>
    </row>
    <row r="124" spans="1:4" x14ac:dyDescent="0.3">
      <c r="A124">
        <v>12.000000000000171</v>
      </c>
      <c r="B124">
        <v>0.61245095729828225</v>
      </c>
      <c r="C124">
        <v>6.8482584953308105</v>
      </c>
      <c r="D124">
        <v>12.59219152446417</v>
      </c>
    </row>
    <row r="125" spans="1:4" x14ac:dyDescent="0.3">
      <c r="A125">
        <v>12.100000000000172</v>
      </c>
      <c r="B125">
        <v>0.61099332571054654</v>
      </c>
      <c r="C125">
        <v>6.848254680633544</v>
      </c>
      <c r="D125">
        <v>12.592195339161435</v>
      </c>
    </row>
    <row r="126" spans="1:4" x14ac:dyDescent="0.3">
      <c r="A126">
        <v>12.200000000000173</v>
      </c>
      <c r="B126">
        <v>0.61017793416970723</v>
      </c>
      <c r="C126">
        <v>6.8482542037963867</v>
      </c>
      <c r="D126">
        <v>12.592195815998593</v>
      </c>
    </row>
    <row r="127" spans="1:4" x14ac:dyDescent="0.3">
      <c r="A127">
        <v>12.300000000000175</v>
      </c>
      <c r="B127">
        <v>0.60825502872459603</v>
      </c>
      <c r="C127">
        <v>6.8482546806335449</v>
      </c>
      <c r="D127">
        <v>12.592195339161435</v>
      </c>
    </row>
    <row r="128" spans="1:4" x14ac:dyDescent="0.3">
      <c r="A128">
        <v>12.400000000000178</v>
      </c>
      <c r="B128">
        <v>0.60760021209711901</v>
      </c>
      <c r="C128">
        <v>6.8482537269592294</v>
      </c>
      <c r="D128">
        <v>12.592196292835752</v>
      </c>
    </row>
    <row r="129" spans="1:4" x14ac:dyDescent="0.3">
      <c r="A129">
        <v>12.500000000000178</v>
      </c>
      <c r="B129">
        <v>0.60732889175413463</v>
      </c>
      <c r="C129">
        <v>6.8482565879821777</v>
      </c>
      <c r="D129">
        <v>12.592193431812802</v>
      </c>
    </row>
    <row r="130" spans="1:4" x14ac:dyDescent="0.3">
      <c r="A130">
        <v>12.600000000000179</v>
      </c>
      <c r="B130">
        <v>0.60497236251842768</v>
      </c>
      <c r="C130">
        <v>6.8482570648193359</v>
      </c>
      <c r="D130">
        <v>12.592192954975644</v>
      </c>
    </row>
    <row r="131" spans="1:4" x14ac:dyDescent="0.3">
      <c r="A131">
        <v>12.70000000000018</v>
      </c>
      <c r="B131">
        <v>0.60448843240735495</v>
      </c>
      <c r="C131">
        <v>6.8482561111450195</v>
      </c>
      <c r="D131">
        <v>12.592193908649961</v>
      </c>
    </row>
    <row r="132" spans="1:4" x14ac:dyDescent="0.3">
      <c r="A132">
        <v>12.800000000000182</v>
      </c>
      <c r="B132">
        <v>0.60035437345508724</v>
      </c>
      <c r="C132">
        <v>6.8482575416564941</v>
      </c>
      <c r="D132">
        <v>12.592192478138486</v>
      </c>
    </row>
    <row r="133" spans="1:4" x14ac:dyDescent="0.3">
      <c r="A133">
        <v>12.900000000000183</v>
      </c>
      <c r="B133">
        <v>0.60099023580545252</v>
      </c>
      <c r="C133">
        <v>6.8482551574707031</v>
      </c>
      <c r="D133">
        <v>12.592194862324277</v>
      </c>
    </row>
    <row r="134" spans="1:4" x14ac:dyDescent="0.3">
      <c r="A134">
        <v>13.000000000000185</v>
      </c>
      <c r="B134">
        <v>0.59944289922713012</v>
      </c>
      <c r="C134">
        <v>6.8482556343078613</v>
      </c>
      <c r="D134">
        <v>12.592194385487119</v>
      </c>
    </row>
    <row r="135" spans="1:4" x14ac:dyDescent="0.3">
      <c r="A135">
        <v>13.100000000000186</v>
      </c>
      <c r="B135">
        <v>0.59915387630440708</v>
      </c>
      <c r="C135">
        <v>6.8482556343078613</v>
      </c>
      <c r="D135">
        <v>12.592194385487119</v>
      </c>
    </row>
    <row r="136" spans="1:4" x14ac:dyDescent="0.3">
      <c r="A136">
        <v>13.200000000000186</v>
      </c>
      <c r="B136">
        <v>0.59680455923086306</v>
      </c>
      <c r="C136">
        <v>6.8482575416564941</v>
      </c>
      <c r="D136">
        <v>12.592192478138486</v>
      </c>
    </row>
    <row r="137" spans="1:4" x14ac:dyDescent="0.3">
      <c r="A137">
        <v>13.300000000000189</v>
      </c>
      <c r="B137">
        <v>0.59646373987205614</v>
      </c>
      <c r="C137">
        <v>6.8482589721679688</v>
      </c>
      <c r="D137">
        <v>12.592191047627011</v>
      </c>
    </row>
    <row r="138" spans="1:4" x14ac:dyDescent="0.3">
      <c r="A138">
        <v>13.40000000000019</v>
      </c>
      <c r="B138">
        <v>0.59501075744639809</v>
      </c>
      <c r="C138">
        <v>6.8482556343078613</v>
      </c>
      <c r="D138">
        <v>12.592194385487119</v>
      </c>
    </row>
    <row r="139" spans="1:4" x14ac:dyDescent="0.3">
      <c r="A139">
        <v>13.500000000000192</v>
      </c>
      <c r="B139">
        <v>0.59339064359666849</v>
      </c>
      <c r="C139">
        <v>6.8482542037963867</v>
      </c>
      <c r="D139">
        <v>12.592195815998593</v>
      </c>
    </row>
    <row r="140" spans="1:4" x14ac:dyDescent="0.3">
      <c r="A140">
        <v>13.600000000000193</v>
      </c>
      <c r="B140">
        <v>0.59328210353843169</v>
      </c>
      <c r="C140">
        <v>6.8482580184936523</v>
      </c>
      <c r="D140">
        <v>12.592192001301328</v>
      </c>
    </row>
    <row r="141" spans="1:4" x14ac:dyDescent="0.3">
      <c r="A141">
        <v>13.700000000000195</v>
      </c>
      <c r="B141">
        <v>0.59230601787570158</v>
      </c>
      <c r="C141">
        <v>6.8482561111450195</v>
      </c>
      <c r="D141">
        <v>12.592193908649961</v>
      </c>
    </row>
    <row r="142" spans="1:4" x14ac:dyDescent="0.3">
      <c r="A142">
        <v>13.800000000000196</v>
      </c>
      <c r="B142">
        <v>0.59295380115504492</v>
      </c>
      <c r="C142">
        <v>6.8482570648193359</v>
      </c>
      <c r="D142">
        <v>12.592192954975644</v>
      </c>
    </row>
    <row r="143" spans="1:4" x14ac:dyDescent="0.3">
      <c r="A143">
        <v>13.900000000000198</v>
      </c>
      <c r="B143">
        <v>0.59112423658379143</v>
      </c>
      <c r="C143">
        <v>6.8482570648193359</v>
      </c>
      <c r="D143">
        <v>12.592192954975644</v>
      </c>
    </row>
    <row r="144" spans="1:4" x14ac:dyDescent="0.3">
      <c r="A144">
        <v>14.000000000000197</v>
      </c>
      <c r="B144">
        <v>0.59023159742355069</v>
      </c>
      <c r="C144">
        <v>6.8482575416564941</v>
      </c>
      <c r="D144">
        <v>12.592192478138486</v>
      </c>
    </row>
    <row r="145" spans="1:4" x14ac:dyDescent="0.3">
      <c r="A145">
        <v>14.1000000000002</v>
      </c>
      <c r="B145">
        <v>0.58839136362099109</v>
      </c>
      <c r="C145">
        <v>6.848257064819335</v>
      </c>
      <c r="D145">
        <v>12.592192954975644</v>
      </c>
    </row>
    <row r="146" spans="1:4" x14ac:dyDescent="0.3">
      <c r="A146">
        <v>14.200000000000202</v>
      </c>
      <c r="B146">
        <v>0.58785831928249488</v>
      </c>
      <c r="C146">
        <v>6.8482532501220703</v>
      </c>
      <c r="D146">
        <v>12.59219676967291</v>
      </c>
    </row>
    <row r="147" spans="1:4" x14ac:dyDescent="0.3">
      <c r="A147">
        <v>14.300000000000203</v>
      </c>
      <c r="B147">
        <v>0.58592617511742051</v>
      </c>
      <c r="C147">
        <v>6.8482570648193359</v>
      </c>
      <c r="D147">
        <v>12.592192954975644</v>
      </c>
    </row>
    <row r="148" spans="1:4" x14ac:dyDescent="0.3">
      <c r="A148">
        <v>14.400000000000205</v>
      </c>
      <c r="B148">
        <v>0.58531570434564939</v>
      </c>
      <c r="C148">
        <v>6.8482561111450195</v>
      </c>
      <c r="D148">
        <v>12.592193908649961</v>
      </c>
    </row>
    <row r="149" spans="1:4" x14ac:dyDescent="0.3">
      <c r="A149">
        <v>14.50000000000022</v>
      </c>
      <c r="B149">
        <v>0.58290559053421975</v>
      </c>
      <c r="C149">
        <v>6.8482549531119208</v>
      </c>
      <c r="D149">
        <v>12.592195066683075</v>
      </c>
    </row>
    <row r="150" spans="1:4" x14ac:dyDescent="0.3">
      <c r="A150">
        <v>14.600000000000213</v>
      </c>
      <c r="B150">
        <v>0.58173416058222938</v>
      </c>
      <c r="C150">
        <v>6.8482558613731745</v>
      </c>
      <c r="D150">
        <v>12.592194158421762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54"/>
  <sheetViews>
    <sheetView topLeftCell="A37" workbookViewId="0">
      <selection activeCell="C50" sqref="C50"/>
    </sheetView>
  </sheetViews>
  <sheetFormatPr baseColWidth="10" defaultRowHeight="14.4" x14ac:dyDescent="0.3"/>
  <sheetData>
    <row r="1" spans="1:4" x14ac:dyDescent="0.3">
      <c r="A1" t="s">
        <v>35</v>
      </c>
      <c r="B1" t="s">
        <v>35</v>
      </c>
      <c r="C1" t="s">
        <v>35</v>
      </c>
      <c r="D1" t="s">
        <v>35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8.2309357821941376E-3</v>
      </c>
      <c r="C4">
        <v>0</v>
      </c>
      <c r="D4">
        <v>15.09311494668043</v>
      </c>
    </row>
    <row r="5" spans="1:4" x14ac:dyDescent="0.3">
      <c r="A5">
        <v>9.9999999999999631E-2</v>
      </c>
      <c r="B5">
        <v>8.0191438706807457E-3</v>
      </c>
      <c r="C5">
        <v>1.93111721602156E-7</v>
      </c>
      <c r="D5">
        <v>15.09311475356867</v>
      </c>
    </row>
    <row r="6" spans="1:4" x14ac:dyDescent="0.3">
      <c r="A6">
        <v>0.19999999999999929</v>
      </c>
      <c r="B6">
        <v>7.9564694315483585E-3</v>
      </c>
      <c r="C6">
        <v>8.2125495728092489E-7</v>
      </c>
      <c r="D6">
        <v>15.093114125425473</v>
      </c>
    </row>
    <row r="7" spans="1:4" x14ac:dyDescent="0.3">
      <c r="A7">
        <v>0.29999999999999893</v>
      </c>
      <c r="B7">
        <v>6.3644419424989593E-3</v>
      </c>
      <c r="C7">
        <v>8.2762198917723591E-8</v>
      </c>
      <c r="D7">
        <v>15.093114863918231</v>
      </c>
    </row>
    <row r="8" spans="1:4" x14ac:dyDescent="0.3">
      <c r="A8">
        <v>0.39999999999999858</v>
      </c>
      <c r="B8">
        <v>2.0792782305996307E-2</v>
      </c>
      <c r="C8">
        <v>1.5915793485556583E-6</v>
      </c>
      <c r="D8">
        <v>15.093113355101082</v>
      </c>
    </row>
    <row r="9" spans="1:4" x14ac:dyDescent="0.3">
      <c r="A9">
        <v>0.49999999999999822</v>
      </c>
      <c r="B9">
        <v>2.2287618368864646E-2</v>
      </c>
      <c r="C9">
        <v>9.1562159359452486E-2</v>
      </c>
      <c r="D9">
        <v>15.001552787320975</v>
      </c>
    </row>
    <row r="10" spans="1:4" x14ac:dyDescent="0.3">
      <c r="A10">
        <v>0.59999999999999787</v>
      </c>
      <c r="B10">
        <v>3.2176572828798877E-2</v>
      </c>
      <c r="C10">
        <v>0.24146582185891649</v>
      </c>
      <c r="D10">
        <v>14.851649124821506</v>
      </c>
    </row>
    <row r="11" spans="1:4" x14ac:dyDescent="0.3">
      <c r="A11">
        <v>0.6999999999999974</v>
      </c>
      <c r="B11">
        <v>3.7714511156256535E-2</v>
      </c>
      <c r="C11">
        <v>0.39127725362668242</v>
      </c>
      <c r="D11">
        <v>14.70183769305379</v>
      </c>
    </row>
    <row r="12" spans="1:4" x14ac:dyDescent="0.3">
      <c r="A12">
        <v>0.79999999999999716</v>
      </c>
      <c r="B12">
        <v>5.0144538283271041E-2</v>
      </c>
      <c r="C12">
        <v>0.54159951210128521</v>
      </c>
      <c r="D12">
        <v>14.551515434579187</v>
      </c>
    </row>
    <row r="13" spans="1:4" x14ac:dyDescent="0.3">
      <c r="A13">
        <v>0.89999999999999691</v>
      </c>
      <c r="B13">
        <v>5.6340880692177679E-2</v>
      </c>
      <c r="C13">
        <v>0.69133216142438958</v>
      </c>
      <c r="D13">
        <v>14.401782785256046</v>
      </c>
    </row>
    <row r="14" spans="1:4" x14ac:dyDescent="0.3">
      <c r="A14">
        <v>0.99999999999999645</v>
      </c>
      <c r="B14">
        <v>6.7495130002497836E-2</v>
      </c>
      <c r="C14">
        <v>0.84136611223220292</v>
      </c>
      <c r="D14">
        <v>14.251748834448222</v>
      </c>
    </row>
    <row r="15" spans="1:4" x14ac:dyDescent="0.3">
      <c r="A15">
        <v>1.0999999999999961</v>
      </c>
      <c r="B15">
        <v>7.8360192477315238E-2</v>
      </c>
      <c r="C15">
        <v>0.99143564700750531</v>
      </c>
      <c r="D15">
        <v>14.101679299672924</v>
      </c>
    </row>
    <row r="16" spans="1:4" x14ac:dyDescent="0.3">
      <c r="A16">
        <v>1.1999999999999957</v>
      </c>
      <c r="B16">
        <v>8.6373522877770711E-2</v>
      </c>
      <c r="C16">
        <v>1.141338467596873</v>
      </c>
      <c r="D16">
        <v>13.951776479083605</v>
      </c>
    </row>
    <row r="17" spans="1:4" x14ac:dyDescent="0.3">
      <c r="A17">
        <v>1.2999999999999954</v>
      </c>
      <c r="B17">
        <v>0.10470705479374133</v>
      </c>
      <c r="C17">
        <v>1.2913908958445828</v>
      </c>
      <c r="D17">
        <v>13.801724050835901</v>
      </c>
    </row>
    <row r="18" spans="1:4" x14ac:dyDescent="0.3">
      <c r="A18">
        <v>1.3999999999999948</v>
      </c>
      <c r="B18">
        <v>0.11906179040647845</v>
      </c>
      <c r="C18">
        <v>1.4412283897378302</v>
      </c>
      <c r="D18">
        <v>13.6518865569426</v>
      </c>
    </row>
    <row r="19" spans="1:4" x14ac:dyDescent="0.3">
      <c r="A19">
        <v>1.4999999999999947</v>
      </c>
      <c r="B19">
        <v>0.13750503957271495</v>
      </c>
      <c r="C19">
        <v>1.5913827419280924</v>
      </c>
      <c r="D19">
        <v>13.501732204752329</v>
      </c>
    </row>
    <row r="20" spans="1:4" x14ac:dyDescent="0.3">
      <c r="A20">
        <v>1.5999999999999943</v>
      </c>
      <c r="B20">
        <v>0.15383037924719106</v>
      </c>
      <c r="C20">
        <v>1.7415643930401812</v>
      </c>
      <c r="D20">
        <v>13.351550553640209</v>
      </c>
    </row>
    <row r="21" spans="1:4" x14ac:dyDescent="0.3">
      <c r="A21">
        <v>1.699999999999994</v>
      </c>
      <c r="B21">
        <v>0.16958980262274032</v>
      </c>
      <c r="C21">
        <v>1.8913224935520798</v>
      </c>
      <c r="D21">
        <v>13.201792453128405</v>
      </c>
    </row>
    <row r="22" spans="1:4" x14ac:dyDescent="0.3">
      <c r="A22">
        <v>1.7999999999999934</v>
      </c>
      <c r="B22">
        <v>0.1881344318390214</v>
      </c>
      <c r="C22">
        <v>2.0413517951976088</v>
      </c>
      <c r="D22">
        <v>13.051763151482874</v>
      </c>
    </row>
    <row r="23" spans="1:4" x14ac:dyDescent="0.3">
      <c r="A23">
        <v>1.8999999999999932</v>
      </c>
      <c r="B23">
        <v>0.20611523091772949</v>
      </c>
      <c r="C23">
        <v>2.1914129257180184</v>
      </c>
      <c r="D23">
        <v>12.901702020962375</v>
      </c>
    </row>
    <row r="24" spans="1:4" x14ac:dyDescent="0.3">
      <c r="A24">
        <v>1.9999999999999929</v>
      </c>
      <c r="B24">
        <v>0.22645775973796753</v>
      </c>
      <c r="C24">
        <v>2.3414480686187638</v>
      </c>
      <c r="D24">
        <v>12.751666878061656</v>
      </c>
    </row>
    <row r="25" spans="1:4" x14ac:dyDescent="0.3">
      <c r="A25">
        <v>2.0999999999999925</v>
      </c>
      <c r="B25">
        <v>0.24881409108551325</v>
      </c>
      <c r="C25">
        <v>2.4913165569272628</v>
      </c>
      <c r="D25">
        <v>12.601798389753185</v>
      </c>
    </row>
    <row r="26" spans="1:4" x14ac:dyDescent="0.3">
      <c r="A26">
        <v>2.1999999999999922</v>
      </c>
      <c r="B26">
        <v>0.26798331737515579</v>
      </c>
      <c r="C26">
        <v>2.6413028240192897</v>
      </c>
      <c r="D26">
        <v>12.451812122661181</v>
      </c>
    </row>
    <row r="27" spans="1:4" x14ac:dyDescent="0.3">
      <c r="A27">
        <v>2.2999999999999918</v>
      </c>
      <c r="B27">
        <v>0.28960099816336443</v>
      </c>
      <c r="C27">
        <v>2.7913644313823021</v>
      </c>
      <c r="D27">
        <v>12.301750515298181</v>
      </c>
    </row>
    <row r="28" spans="1:4" x14ac:dyDescent="0.3">
      <c r="A28">
        <v>2.3999999999999915</v>
      </c>
      <c r="B28">
        <v>0.31250792741762934</v>
      </c>
      <c r="C28">
        <v>2.9413800239541099</v>
      </c>
      <c r="D28">
        <v>12.151734922726291</v>
      </c>
    </row>
    <row r="29" spans="1:4" x14ac:dyDescent="0.3">
      <c r="A29">
        <v>2.4999999999999911</v>
      </c>
      <c r="B29">
        <v>0.33556231856345942</v>
      </c>
      <c r="C29">
        <v>3.0914187431335316</v>
      </c>
      <c r="D29">
        <v>12.001696203546885</v>
      </c>
    </row>
    <row r="30" spans="1:4" x14ac:dyDescent="0.3">
      <c r="A30">
        <v>2.5999999999999908</v>
      </c>
      <c r="B30">
        <v>0.36164799332518688</v>
      </c>
      <c r="C30">
        <v>3.2412691116300172</v>
      </c>
      <c r="D30">
        <v>11.851845835050426</v>
      </c>
    </row>
    <row r="31" spans="1:4" x14ac:dyDescent="0.3">
      <c r="A31">
        <v>2.6999999999999904</v>
      </c>
      <c r="B31">
        <v>0.38595506548880743</v>
      </c>
      <c r="C31">
        <v>3.3913133144367644</v>
      </c>
      <c r="D31">
        <v>11.701801632243701</v>
      </c>
    </row>
    <row r="32" spans="1:4" x14ac:dyDescent="0.3">
      <c r="A32">
        <v>2.7999999999999896</v>
      </c>
      <c r="B32">
        <v>0.41669642925271616</v>
      </c>
      <c r="C32">
        <v>3.5415310859690807</v>
      </c>
      <c r="D32">
        <v>11.551583860711389</v>
      </c>
    </row>
    <row r="33" spans="1:4" x14ac:dyDescent="0.3">
      <c r="A33">
        <v>2.8999999999999897</v>
      </c>
      <c r="B33">
        <v>0.44389736652364298</v>
      </c>
      <c r="C33">
        <v>3.6912586688973557</v>
      </c>
      <c r="D33">
        <v>11.401856277783054</v>
      </c>
    </row>
    <row r="34" spans="1:4" x14ac:dyDescent="0.3">
      <c r="A34">
        <v>2.9999999999999893</v>
      </c>
      <c r="B34">
        <v>0.47905212640761602</v>
      </c>
      <c r="C34">
        <v>3.8413105010986168</v>
      </c>
      <c r="D34">
        <v>11.251804445581797</v>
      </c>
    </row>
    <row r="35" spans="1:4" x14ac:dyDescent="0.3">
      <c r="A35">
        <v>3.099999999999989</v>
      </c>
      <c r="B35">
        <v>0.51078093051874618</v>
      </c>
      <c r="C35">
        <v>3.9914939403500576</v>
      </c>
      <c r="D35">
        <v>11.101621006330333</v>
      </c>
    </row>
    <row r="36" spans="1:4" x14ac:dyDescent="0.3">
      <c r="A36">
        <v>3.1999999999999886</v>
      </c>
      <c r="B36">
        <v>0.54703050851796842</v>
      </c>
      <c r="C36">
        <v>4.1413650512684246</v>
      </c>
      <c r="D36">
        <v>10.951749895412036</v>
      </c>
    </row>
    <row r="37" spans="1:4" x14ac:dyDescent="0.3">
      <c r="A37">
        <v>3.2999999999999883</v>
      </c>
      <c r="B37">
        <v>0.58647704124468159</v>
      </c>
      <c r="C37">
        <v>4.2914819717417902</v>
      </c>
      <c r="D37">
        <v>10.801632974938684</v>
      </c>
    </row>
    <row r="38" spans="1:4" x14ac:dyDescent="0.3">
      <c r="A38">
        <v>3.3999999999999879</v>
      </c>
      <c r="B38">
        <v>0.62686550617162606</v>
      </c>
      <c r="C38">
        <v>4.4412503242470951</v>
      </c>
      <c r="D38">
        <v>10.651864622433322</v>
      </c>
    </row>
    <row r="39" spans="1:4" x14ac:dyDescent="0.3">
      <c r="A39">
        <v>3.4999999999999876</v>
      </c>
      <c r="B39">
        <v>0.67391884326934171</v>
      </c>
      <c r="C39">
        <v>4.5914011001586728</v>
      </c>
      <c r="D39">
        <v>10.501713846521739</v>
      </c>
    </row>
    <row r="40" spans="1:4" x14ac:dyDescent="0.3">
      <c r="A40">
        <v>3.5999999999999877</v>
      </c>
      <c r="B40">
        <v>0.72001624107263695</v>
      </c>
      <c r="C40">
        <v>4.7413439750638338</v>
      </c>
      <c r="D40">
        <v>10.351770971616588</v>
      </c>
    </row>
    <row r="41" spans="1:4" x14ac:dyDescent="0.3">
      <c r="A41">
        <v>3.6999999999999869</v>
      </c>
      <c r="B41">
        <v>0.77608406543693631</v>
      </c>
      <c r="C41">
        <v>4.8913712501514919</v>
      </c>
      <c r="D41">
        <v>10.201743696528979</v>
      </c>
    </row>
    <row r="42" spans="1:4" x14ac:dyDescent="0.3">
      <c r="A42">
        <v>3.7999999999999865</v>
      </c>
      <c r="B42">
        <v>0.8344198465351953</v>
      </c>
      <c r="C42">
        <v>5.041293144227148</v>
      </c>
      <c r="D42">
        <v>10.051821802453333</v>
      </c>
    </row>
    <row r="43" spans="1:4" x14ac:dyDescent="0.3">
      <c r="A43">
        <v>3.8999999999999861</v>
      </c>
      <c r="B43">
        <v>0.89944487810030971</v>
      </c>
      <c r="C43">
        <v>5.1913304328896324</v>
      </c>
      <c r="D43">
        <v>9.9017845137907443</v>
      </c>
    </row>
    <row r="44" spans="1:4" x14ac:dyDescent="0.3">
      <c r="A44">
        <v>3.9999999999999858</v>
      </c>
      <c r="B44">
        <v>0.96976566314696333</v>
      </c>
      <c r="C44">
        <v>5.3415493965148713</v>
      </c>
      <c r="D44">
        <v>9.7515655501655374</v>
      </c>
    </row>
    <row r="45" spans="1:4" x14ac:dyDescent="0.3">
      <c r="A45">
        <v>4.0999999999999854</v>
      </c>
      <c r="B45">
        <v>1.0301146507250574</v>
      </c>
      <c r="C45">
        <v>5.4847512245149019</v>
      </c>
      <c r="D45">
        <v>9.6083637221655636</v>
      </c>
    </row>
    <row r="46" spans="1:4" x14ac:dyDescent="0.3">
      <c r="A46">
        <v>4.1999999999999851</v>
      </c>
      <c r="B46">
        <v>1.0748356580731893</v>
      </c>
      <c r="C46">
        <v>5.6044230461112479</v>
      </c>
      <c r="D46">
        <v>9.4886919005691652</v>
      </c>
    </row>
    <row r="47" spans="1:4" x14ac:dyDescent="0.3">
      <c r="A47">
        <v>4.2999999999999847</v>
      </c>
      <c r="B47">
        <v>1.1092028617861613</v>
      </c>
      <c r="C47">
        <v>5.7046856880194499</v>
      </c>
      <c r="D47">
        <v>9.388429258660949</v>
      </c>
    </row>
    <row r="48" spans="1:4" x14ac:dyDescent="0.3">
      <c r="A48">
        <v>4.3999999999999844</v>
      </c>
      <c r="B48">
        <v>1.1364532709118793</v>
      </c>
      <c r="C48">
        <v>5.7899017333972509</v>
      </c>
      <c r="D48">
        <v>9.3032132132831293</v>
      </c>
    </row>
    <row r="49" spans="1:4" x14ac:dyDescent="0.3">
      <c r="A49">
        <v>4.499999999999984</v>
      </c>
      <c r="B49">
        <v>1.1590950489044154</v>
      </c>
      <c r="C49">
        <v>5.8629617691039932</v>
      </c>
      <c r="D49">
        <v>9.2301531775764261</v>
      </c>
    </row>
    <row r="50" spans="1:4" x14ac:dyDescent="0.3">
      <c r="A50">
        <v>4.5999999999999837</v>
      </c>
      <c r="B50">
        <v>1.1632549762733777</v>
      </c>
      <c r="C50">
        <v>5.9257993698107256</v>
      </c>
      <c r="D50">
        <v>9.1673155768696688</v>
      </c>
    </row>
    <row r="51" spans="1:4" x14ac:dyDescent="0.3">
      <c r="A51">
        <v>4.6999999999999833</v>
      </c>
      <c r="B51">
        <v>1.0755373239524197</v>
      </c>
      <c r="C51">
        <v>5.938668727874755</v>
      </c>
      <c r="D51">
        <v>9.1544462188056741</v>
      </c>
    </row>
    <row r="52" spans="1:4" x14ac:dyDescent="0.3">
      <c r="A52">
        <v>4.7999999999999829</v>
      </c>
      <c r="B52">
        <v>1.0080111026759309</v>
      </c>
      <c r="C52">
        <v>5.9386582374572754</v>
      </c>
      <c r="D52">
        <v>9.1544567092231546</v>
      </c>
    </row>
    <row r="53" spans="1:4" x14ac:dyDescent="0.3">
      <c r="A53">
        <v>4.8999999999999826</v>
      </c>
      <c r="B53">
        <v>0.96134793758461579</v>
      </c>
      <c r="C53">
        <v>5.9386401176452637</v>
      </c>
      <c r="D53">
        <v>9.1544748290351663</v>
      </c>
    </row>
    <row r="54" spans="1:4" x14ac:dyDescent="0.3">
      <c r="A54">
        <v>4.9999999999999822</v>
      </c>
      <c r="B54">
        <v>0.93079590797424616</v>
      </c>
      <c r="C54">
        <v>5.9386396408081055</v>
      </c>
      <c r="D54">
        <v>9.1544753058723245</v>
      </c>
    </row>
    <row r="55" spans="1:4" x14ac:dyDescent="0.3">
      <c r="A55">
        <v>5.0999999999999819</v>
      </c>
      <c r="B55">
        <v>0.9039903879173351</v>
      </c>
      <c r="C55">
        <v>5.938636302947998</v>
      </c>
      <c r="D55">
        <v>9.1544786437324319</v>
      </c>
    </row>
    <row r="56" spans="1:4" x14ac:dyDescent="0.3">
      <c r="A56">
        <v>5.1999999999999815</v>
      </c>
      <c r="B56">
        <v>0.88218438625343276</v>
      </c>
      <c r="C56">
        <v>5.9386372566223145</v>
      </c>
      <c r="D56">
        <v>9.1544776900581155</v>
      </c>
    </row>
    <row r="57" spans="1:4" x14ac:dyDescent="0.3">
      <c r="A57">
        <v>5.2999999999999803</v>
      </c>
      <c r="B57">
        <v>0.86327421665172233</v>
      </c>
      <c r="C57">
        <v>5.9386348724365234</v>
      </c>
      <c r="D57">
        <v>9.1544800742439065</v>
      </c>
    </row>
    <row r="58" spans="1:4" x14ac:dyDescent="0.3">
      <c r="A58">
        <v>5.3999999999999808</v>
      </c>
      <c r="B58">
        <v>0.84551858901993571</v>
      </c>
      <c r="C58">
        <v>5.938633918762207</v>
      </c>
      <c r="D58">
        <v>9.1544810279182229</v>
      </c>
    </row>
    <row r="59" spans="1:4" x14ac:dyDescent="0.3">
      <c r="A59">
        <v>5.4999999999999805</v>
      </c>
      <c r="B59">
        <v>0.83229786157608365</v>
      </c>
      <c r="C59">
        <v>5.938631534576416</v>
      </c>
      <c r="D59">
        <v>9.154483412104014</v>
      </c>
    </row>
    <row r="60" spans="1:4" x14ac:dyDescent="0.3">
      <c r="A60">
        <v>5.5999999999999792</v>
      </c>
      <c r="B60">
        <v>0.81900691986105034</v>
      </c>
      <c r="C60">
        <v>5.9386353492736816</v>
      </c>
      <c r="D60">
        <v>9.1544795974067483</v>
      </c>
    </row>
    <row r="61" spans="1:4" x14ac:dyDescent="0.3">
      <c r="A61">
        <v>5.6999999999999797</v>
      </c>
      <c r="B61">
        <v>0.80830717086796733</v>
      </c>
      <c r="C61">
        <v>5.9386329650878906</v>
      </c>
      <c r="D61">
        <v>9.1544819815925393</v>
      </c>
    </row>
    <row r="62" spans="1:4" x14ac:dyDescent="0.3">
      <c r="A62">
        <v>5.7999999999999794</v>
      </c>
      <c r="B62">
        <v>0.7953343987464554</v>
      </c>
      <c r="C62">
        <v>5.9386334419250488</v>
      </c>
      <c r="D62">
        <v>9.1544815047553811</v>
      </c>
    </row>
    <row r="63" spans="1:4" x14ac:dyDescent="0.3">
      <c r="A63">
        <v>5.8999999999999799</v>
      </c>
      <c r="B63">
        <v>0.78771722316738979</v>
      </c>
      <c r="C63">
        <v>5.9386324882507324</v>
      </c>
      <c r="D63">
        <v>9.1544824584296975</v>
      </c>
    </row>
    <row r="64" spans="1:4" x14ac:dyDescent="0.3">
      <c r="A64">
        <v>5.9999999999999787</v>
      </c>
      <c r="B64">
        <v>0.77586275339127031</v>
      </c>
      <c r="C64">
        <v>5.9386358261108398</v>
      </c>
      <c r="D64">
        <v>9.1544791205695901</v>
      </c>
    </row>
    <row r="65" spans="1:4" x14ac:dyDescent="0.3">
      <c r="A65">
        <v>6.0999999999999792</v>
      </c>
      <c r="B65">
        <v>0.7693248987197665</v>
      </c>
      <c r="C65">
        <v>5.9386329650878906</v>
      </c>
      <c r="D65">
        <v>9.1544819815925393</v>
      </c>
    </row>
    <row r="66" spans="1:4" x14ac:dyDescent="0.3">
      <c r="A66">
        <v>6.1999999999999815</v>
      </c>
      <c r="B66">
        <v>0.75919145345704642</v>
      </c>
      <c r="C66">
        <v>5.9386310577392578</v>
      </c>
      <c r="D66">
        <v>9.1544838889411722</v>
      </c>
    </row>
    <row r="67" spans="1:4" x14ac:dyDescent="0.3">
      <c r="A67">
        <v>6.2999999999999829</v>
      </c>
      <c r="B67">
        <v>0.75211811065675549</v>
      </c>
      <c r="C67">
        <v>5.9386305809020996</v>
      </c>
      <c r="D67">
        <v>9.1544843657783304</v>
      </c>
    </row>
    <row r="68" spans="1:4" x14ac:dyDescent="0.3">
      <c r="A68">
        <v>6.3999999999999844</v>
      </c>
      <c r="B68">
        <v>0.74554353952428365</v>
      </c>
      <c r="C68">
        <v>5.9386334419250488</v>
      </c>
      <c r="D68">
        <v>9.1544815047553811</v>
      </c>
    </row>
    <row r="69" spans="1:4" x14ac:dyDescent="0.3">
      <c r="A69">
        <v>6.4999999999999867</v>
      </c>
      <c r="B69">
        <v>0.73781555891036987</v>
      </c>
      <c r="C69">
        <v>5.938633918762207</v>
      </c>
      <c r="D69">
        <v>9.1544810279182229</v>
      </c>
    </row>
    <row r="70" spans="1:4" x14ac:dyDescent="0.3">
      <c r="A70">
        <v>6.5999999999999872</v>
      </c>
      <c r="B70">
        <v>0.7324874997140548</v>
      </c>
      <c r="C70">
        <v>5.9386353492736816</v>
      </c>
      <c r="D70">
        <v>9.1544795974067483</v>
      </c>
    </row>
    <row r="71" spans="1:4" x14ac:dyDescent="0.3">
      <c r="A71">
        <v>6.6999999999999886</v>
      </c>
      <c r="B71">
        <v>0.72589850425725233</v>
      </c>
      <c r="C71">
        <v>5.9386343955993652</v>
      </c>
      <c r="D71">
        <v>9.1544805510810647</v>
      </c>
    </row>
    <row r="72" spans="1:4" x14ac:dyDescent="0.3">
      <c r="A72">
        <v>6.7999999999999901</v>
      </c>
      <c r="B72">
        <v>0.72223514318453796</v>
      </c>
      <c r="C72">
        <v>5.938633918762207</v>
      </c>
      <c r="D72">
        <v>9.1544810279182229</v>
      </c>
    </row>
    <row r="73" spans="1:4" x14ac:dyDescent="0.3">
      <c r="A73">
        <v>6.8999999999999906</v>
      </c>
      <c r="B73">
        <v>0.71426510810873123</v>
      </c>
      <c r="C73">
        <v>5.9386324882507324</v>
      </c>
      <c r="D73">
        <v>9.1544824584296975</v>
      </c>
    </row>
    <row r="74" spans="1:4" x14ac:dyDescent="0.3">
      <c r="A74">
        <v>6.9999999999999929</v>
      </c>
      <c r="B74">
        <v>0.71018397808074918</v>
      </c>
      <c r="C74">
        <v>5.9386334419250488</v>
      </c>
      <c r="D74">
        <v>9.1544815047553811</v>
      </c>
    </row>
    <row r="75" spans="1:4" x14ac:dyDescent="0.3">
      <c r="A75">
        <v>7.0999999999999943</v>
      </c>
      <c r="B75">
        <v>0.70513230562247131</v>
      </c>
      <c r="C75">
        <v>5.9386339187622079</v>
      </c>
      <c r="D75">
        <v>9.1544810279182229</v>
      </c>
    </row>
    <row r="76" spans="1:4" x14ac:dyDescent="0.3">
      <c r="A76">
        <v>7.1999999999999957</v>
      </c>
      <c r="B76">
        <v>0.70164322853084515</v>
      </c>
      <c r="C76">
        <v>5.9386343955993652</v>
      </c>
      <c r="D76">
        <v>9.1544805510810647</v>
      </c>
    </row>
    <row r="77" spans="1:4" x14ac:dyDescent="0.3">
      <c r="A77">
        <v>7.2999999999999963</v>
      </c>
      <c r="B77">
        <v>0.69516825675962735</v>
      </c>
      <c r="C77">
        <v>5.9386334419250488</v>
      </c>
      <c r="D77">
        <v>9.1544815047553811</v>
      </c>
    </row>
    <row r="78" spans="1:4" x14ac:dyDescent="0.3">
      <c r="A78">
        <v>7.3999999999999986</v>
      </c>
      <c r="B78">
        <v>0.69043761491776656</v>
      </c>
      <c r="C78">
        <v>5.9386343955993652</v>
      </c>
      <c r="D78">
        <v>9.1544805510810647</v>
      </c>
    </row>
    <row r="79" spans="1:4" x14ac:dyDescent="0.3">
      <c r="A79">
        <v>7.5</v>
      </c>
      <c r="B79">
        <v>0.68716233968734741</v>
      </c>
      <c r="C79">
        <v>5.938633918762207</v>
      </c>
      <c r="D79">
        <v>9.1544810279182229</v>
      </c>
    </row>
    <row r="80" spans="1:4" x14ac:dyDescent="0.3">
      <c r="A80">
        <v>7.6000000000000014</v>
      </c>
      <c r="B80">
        <v>0.6823554039001285</v>
      </c>
      <c r="C80">
        <v>5.9386329650878906</v>
      </c>
      <c r="D80">
        <v>9.1544819815925393</v>
      </c>
    </row>
    <row r="81" spans="1:4" x14ac:dyDescent="0.3">
      <c r="A81">
        <v>7.700000000000002</v>
      </c>
      <c r="B81">
        <v>0.67976093292244333</v>
      </c>
      <c r="C81">
        <v>5.938633918762207</v>
      </c>
      <c r="D81">
        <v>9.1544810279182229</v>
      </c>
    </row>
    <row r="82" spans="1:4" x14ac:dyDescent="0.3">
      <c r="A82">
        <v>7.8000000000000043</v>
      </c>
      <c r="B82">
        <v>0.67548078298566705</v>
      </c>
      <c r="C82">
        <v>5.9386343955993652</v>
      </c>
      <c r="D82">
        <v>9.1544805510810647</v>
      </c>
    </row>
    <row r="83" spans="1:4" x14ac:dyDescent="0.3">
      <c r="A83">
        <v>7.9000000000000057</v>
      </c>
      <c r="B83">
        <v>0.67062169313419195</v>
      </c>
      <c r="C83">
        <v>5.9386334419250488</v>
      </c>
      <c r="D83">
        <v>9.1544815047553811</v>
      </c>
    </row>
    <row r="84" spans="1:4" x14ac:dyDescent="0.3">
      <c r="A84">
        <v>8.0000000000000071</v>
      </c>
      <c r="B84">
        <v>0.66668254137039162</v>
      </c>
      <c r="C84">
        <v>5.9386343955993652</v>
      </c>
      <c r="D84">
        <v>9.1544805510810647</v>
      </c>
    </row>
    <row r="85" spans="1:4" x14ac:dyDescent="0.3">
      <c r="A85">
        <v>8.1000000000000085</v>
      </c>
      <c r="B85">
        <v>0.6637935042379578</v>
      </c>
      <c r="C85">
        <v>5.9386329650878906</v>
      </c>
      <c r="D85">
        <v>9.1544819815925393</v>
      </c>
    </row>
    <row r="86" spans="1:4" x14ac:dyDescent="0.3">
      <c r="A86">
        <v>8.2000000000000099</v>
      </c>
      <c r="B86">
        <v>0.65981841087351989</v>
      </c>
      <c r="C86">
        <v>5.9386320114135742</v>
      </c>
      <c r="D86">
        <v>9.1544829352668557</v>
      </c>
    </row>
    <row r="87" spans="1:4" x14ac:dyDescent="0.3">
      <c r="A87">
        <v>8.3000000000000114</v>
      </c>
      <c r="B87">
        <v>0.65723526477815863</v>
      </c>
      <c r="C87">
        <v>5.938633918762207</v>
      </c>
      <c r="D87">
        <v>9.1544810279182229</v>
      </c>
    </row>
    <row r="88" spans="1:4" x14ac:dyDescent="0.3">
      <c r="A88">
        <v>8.4000000000000128</v>
      </c>
      <c r="B88">
        <v>0.65445327758801808</v>
      </c>
      <c r="C88">
        <v>5.9386334419250488</v>
      </c>
      <c r="D88">
        <v>9.1544815047553811</v>
      </c>
    </row>
    <row r="89" spans="1:4" x14ac:dyDescent="0.3">
      <c r="A89">
        <v>8.5000000000000142</v>
      </c>
      <c r="B89">
        <v>0.65113103389740012</v>
      </c>
      <c r="C89">
        <v>5.938633918762207</v>
      </c>
      <c r="D89">
        <v>9.1544810279182229</v>
      </c>
    </row>
    <row r="90" spans="1:4" x14ac:dyDescent="0.3">
      <c r="A90">
        <v>8.6000000000000156</v>
      </c>
      <c r="B90">
        <v>0.64747834205632993</v>
      </c>
      <c r="C90">
        <v>5.9386353492736816</v>
      </c>
      <c r="D90">
        <v>9.1544795974067483</v>
      </c>
    </row>
    <row r="91" spans="1:4" x14ac:dyDescent="0.3">
      <c r="A91">
        <v>8.7000000000000171</v>
      </c>
      <c r="B91">
        <v>0.64469444751741078</v>
      </c>
      <c r="C91">
        <v>5.9386358261108398</v>
      </c>
      <c r="D91">
        <v>9.1544791205695901</v>
      </c>
    </row>
    <row r="92" spans="1:4" x14ac:dyDescent="0.3">
      <c r="A92">
        <v>8.8000000000000185</v>
      </c>
      <c r="B92">
        <v>0.64239996671668242</v>
      </c>
      <c r="C92">
        <v>5.938633918762207</v>
      </c>
      <c r="D92">
        <v>9.1544810279182229</v>
      </c>
    </row>
    <row r="93" spans="1:4" x14ac:dyDescent="0.3">
      <c r="A93">
        <v>8.9000000000000199</v>
      </c>
      <c r="B93">
        <v>0.63856643438354588</v>
      </c>
      <c r="C93">
        <v>5.9386310577392578</v>
      </c>
      <c r="D93">
        <v>9.1544838889411722</v>
      </c>
    </row>
    <row r="94" spans="1:4" x14ac:dyDescent="0.3">
      <c r="A94">
        <v>9.0000000000000213</v>
      </c>
      <c r="B94">
        <v>0.63629907369613514</v>
      </c>
      <c r="C94">
        <v>5.9386348724365234</v>
      </c>
      <c r="D94">
        <v>9.1544800742439065</v>
      </c>
    </row>
    <row r="95" spans="1:4" x14ac:dyDescent="0.3">
      <c r="A95">
        <v>9.1000000000000227</v>
      </c>
      <c r="B95">
        <v>0.63275939226170419</v>
      </c>
      <c r="C95">
        <v>5.9386324882507324</v>
      </c>
      <c r="D95">
        <v>9.1544824584296975</v>
      </c>
    </row>
    <row r="96" spans="1:4" x14ac:dyDescent="0.3">
      <c r="A96">
        <v>9.2000000000000242</v>
      </c>
      <c r="B96">
        <v>0.6303516030311338</v>
      </c>
      <c r="C96">
        <v>5.9386310577392578</v>
      </c>
      <c r="D96">
        <v>9.1544838889411722</v>
      </c>
    </row>
    <row r="97" spans="1:4" x14ac:dyDescent="0.3">
      <c r="A97">
        <v>9.3000000000000256</v>
      </c>
      <c r="B97">
        <v>0.62734812498085879</v>
      </c>
      <c r="C97">
        <v>5.9386324882507324</v>
      </c>
      <c r="D97">
        <v>9.1544824584296975</v>
      </c>
    </row>
    <row r="98" spans="1:4" x14ac:dyDescent="0.3">
      <c r="A98">
        <v>9.400000000000027</v>
      </c>
      <c r="B98">
        <v>0.62511634826645701</v>
      </c>
      <c r="C98">
        <v>5.9386310577392578</v>
      </c>
      <c r="D98">
        <v>9.1544838889411722</v>
      </c>
    </row>
    <row r="99" spans="1:4" x14ac:dyDescent="0.3">
      <c r="A99">
        <v>9.5000000000000284</v>
      </c>
      <c r="B99">
        <v>0.62182366847991832</v>
      </c>
      <c r="C99">
        <v>5.9386329650878906</v>
      </c>
      <c r="D99">
        <v>9.1544819815925393</v>
      </c>
    </row>
    <row r="100" spans="1:4" x14ac:dyDescent="0.3">
      <c r="A100">
        <v>9.6000000000000298</v>
      </c>
      <c r="B100">
        <v>0.61970698833454851</v>
      </c>
      <c r="C100">
        <v>5.9386329650878906</v>
      </c>
      <c r="D100">
        <v>9.1544819815925393</v>
      </c>
    </row>
    <row r="101" spans="1:4" x14ac:dyDescent="0.3">
      <c r="A101">
        <v>9.7000000000000313</v>
      </c>
      <c r="B101">
        <v>0.6182529330253822</v>
      </c>
      <c r="C101">
        <v>5.938631534576416</v>
      </c>
      <c r="D101">
        <v>9.154483412104014</v>
      </c>
    </row>
    <row r="102" spans="1:4" x14ac:dyDescent="0.3">
      <c r="A102">
        <v>9.8000000000000327</v>
      </c>
      <c r="B102">
        <v>0.61447972059250622</v>
      </c>
      <c r="C102">
        <v>5.938633918762207</v>
      </c>
      <c r="D102">
        <v>9.1544810279182229</v>
      </c>
    </row>
    <row r="103" spans="1:4" x14ac:dyDescent="0.3">
      <c r="A103">
        <v>9.9000000000000341</v>
      </c>
      <c r="B103">
        <v>0.61273425817496308</v>
      </c>
      <c r="C103">
        <v>5.9386305809020996</v>
      </c>
      <c r="D103">
        <v>9.1544843657783304</v>
      </c>
    </row>
    <row r="104" spans="1:4" x14ac:dyDescent="0.3">
      <c r="A104">
        <v>10.000000000000036</v>
      </c>
      <c r="B104">
        <v>0.6092658638954167</v>
      </c>
      <c r="C104">
        <v>5.9386334419250488</v>
      </c>
      <c r="D104">
        <v>9.1544815047553811</v>
      </c>
    </row>
    <row r="105" spans="1:4" x14ac:dyDescent="0.3">
      <c r="A105">
        <v>10.100000000000037</v>
      </c>
      <c r="B105">
        <v>0.60817807912810273</v>
      </c>
      <c r="C105">
        <v>5.9386334419250488</v>
      </c>
      <c r="D105">
        <v>9.1544815047553811</v>
      </c>
    </row>
    <row r="106" spans="1:4" x14ac:dyDescent="0.3">
      <c r="A106">
        <v>10.200000000000038</v>
      </c>
      <c r="B106">
        <v>0.60599380731587082</v>
      </c>
      <c r="C106">
        <v>5.9386305809020996</v>
      </c>
      <c r="D106">
        <v>9.1544843657783304</v>
      </c>
    </row>
    <row r="107" spans="1:4" x14ac:dyDescent="0.3">
      <c r="A107">
        <v>10.300000000000038</v>
      </c>
      <c r="B107">
        <v>0.60442280769346723</v>
      </c>
      <c r="C107">
        <v>5.9386305809020996</v>
      </c>
      <c r="D107">
        <v>9.1544843657783304</v>
      </c>
    </row>
    <row r="108" spans="1:4" x14ac:dyDescent="0.3">
      <c r="A108">
        <v>10.400000000000041</v>
      </c>
      <c r="B108">
        <v>0.60093188285841614</v>
      </c>
      <c r="C108">
        <v>5.938633918762207</v>
      </c>
      <c r="D108">
        <v>9.1544810279182229</v>
      </c>
    </row>
    <row r="109" spans="1:4" x14ac:dyDescent="0.3">
      <c r="A109">
        <v>10.500000000000043</v>
      </c>
      <c r="B109">
        <v>0.59988629817962968</v>
      </c>
      <c r="C109">
        <v>5.9386329650878906</v>
      </c>
      <c r="D109">
        <v>9.1544819815925393</v>
      </c>
    </row>
    <row r="110" spans="1:4" x14ac:dyDescent="0.3">
      <c r="A110">
        <v>10.600000000000044</v>
      </c>
      <c r="B110">
        <v>0.59787607193003778</v>
      </c>
      <c r="C110">
        <v>5.9386324882507324</v>
      </c>
      <c r="D110">
        <v>9.1544824584296975</v>
      </c>
    </row>
    <row r="111" spans="1:4" x14ac:dyDescent="0.3">
      <c r="A111">
        <v>10.700000000000045</v>
      </c>
      <c r="B111">
        <v>0.59500366449357078</v>
      </c>
      <c r="C111">
        <v>5.938633918762207</v>
      </c>
      <c r="D111">
        <v>9.1544810279182229</v>
      </c>
    </row>
    <row r="112" spans="1:4" x14ac:dyDescent="0.3">
      <c r="A112">
        <v>10.800000000000047</v>
      </c>
      <c r="B112">
        <v>0.59553521871555781</v>
      </c>
      <c r="C112">
        <v>5.938633918762207</v>
      </c>
      <c r="D112">
        <v>9.1544810279182229</v>
      </c>
    </row>
    <row r="113" spans="1:4" x14ac:dyDescent="0.3">
      <c r="A113">
        <v>10.900000000000048</v>
      </c>
      <c r="B113">
        <v>0.5920770168305548</v>
      </c>
      <c r="C113">
        <v>5.9386324882507324</v>
      </c>
      <c r="D113">
        <v>9.1544824584296975</v>
      </c>
    </row>
    <row r="114" spans="1:4" x14ac:dyDescent="0.3">
      <c r="A114">
        <v>11.00000000000005</v>
      </c>
      <c r="B114">
        <v>0.59257924556731267</v>
      </c>
      <c r="C114">
        <v>5.9386301040649414</v>
      </c>
      <c r="D114">
        <v>9.1544848426154886</v>
      </c>
    </row>
    <row r="115" spans="1:4" x14ac:dyDescent="0.3">
      <c r="A115">
        <v>11.100000000000049</v>
      </c>
      <c r="B115">
        <v>0.58879369497309786</v>
      </c>
      <c r="C115">
        <v>5.9386343955993643</v>
      </c>
      <c r="D115">
        <v>9.1544805510810647</v>
      </c>
    </row>
    <row r="116" spans="1:4" x14ac:dyDescent="0.3">
      <c r="A116">
        <v>11.200000000000053</v>
      </c>
      <c r="B116">
        <v>0.58760726451870504</v>
      </c>
      <c r="C116">
        <v>5.938633918762207</v>
      </c>
      <c r="D116">
        <v>9.1544810279182229</v>
      </c>
    </row>
    <row r="117" spans="1:4" x14ac:dyDescent="0.3">
      <c r="A117">
        <v>11.300000000000054</v>
      </c>
      <c r="B117">
        <v>0.58510315418243353</v>
      </c>
      <c r="C117">
        <v>5.9386353492736816</v>
      </c>
      <c r="D117">
        <v>9.1544795974067483</v>
      </c>
    </row>
    <row r="118" spans="1:4" x14ac:dyDescent="0.3">
      <c r="A118">
        <v>11.400000000000055</v>
      </c>
      <c r="B118">
        <v>0.58464592695216777</v>
      </c>
      <c r="C118">
        <v>5.9386324882507324</v>
      </c>
      <c r="D118">
        <v>9.1544824584296975</v>
      </c>
    </row>
    <row r="119" spans="1:4" x14ac:dyDescent="0.3">
      <c r="A119">
        <v>11.500000000000057</v>
      </c>
      <c r="B119">
        <v>0.58206301927566428</v>
      </c>
      <c r="C119">
        <v>5.9386310577392578</v>
      </c>
      <c r="D119">
        <v>9.1544838889411722</v>
      </c>
    </row>
    <row r="120" spans="1:4" x14ac:dyDescent="0.3">
      <c r="A120">
        <v>11.600000000000058</v>
      </c>
      <c r="B120">
        <v>0.58061146736136371</v>
      </c>
      <c r="C120">
        <v>5.9386329650878915</v>
      </c>
      <c r="D120">
        <v>9.1544819815925393</v>
      </c>
    </row>
    <row r="121" spans="1:4" x14ac:dyDescent="0.3">
      <c r="A121">
        <v>11.70000000000006</v>
      </c>
      <c r="B121">
        <v>0.57810163497934941</v>
      </c>
      <c r="C121">
        <v>5.9386324882507324</v>
      </c>
      <c r="D121">
        <v>9.1544824584296975</v>
      </c>
    </row>
    <row r="122" spans="1:4" x14ac:dyDescent="0.3">
      <c r="A122">
        <v>11.800000000000061</v>
      </c>
      <c r="B122">
        <v>0.57617872953424576</v>
      </c>
      <c r="C122">
        <v>5.9386324882507324</v>
      </c>
      <c r="D122">
        <v>9.1544824584296975</v>
      </c>
    </row>
    <row r="123" spans="1:4" x14ac:dyDescent="0.3">
      <c r="A123">
        <v>11.900000000000064</v>
      </c>
      <c r="B123">
        <v>0.57608294487005596</v>
      </c>
      <c r="C123">
        <v>5.938633918762207</v>
      </c>
      <c r="D123">
        <v>9.1544810279182229</v>
      </c>
    </row>
    <row r="124" spans="1:4" x14ac:dyDescent="0.3">
      <c r="A124">
        <v>12.000000000000064</v>
      </c>
      <c r="B124">
        <v>0.57386618852615912</v>
      </c>
      <c r="C124">
        <v>5.9386329650878906</v>
      </c>
      <c r="D124">
        <v>9.1544819815925393</v>
      </c>
    </row>
    <row r="125" spans="1:4" x14ac:dyDescent="0.3">
      <c r="A125">
        <v>12.100000000000065</v>
      </c>
      <c r="B125">
        <v>0.57361412048327565</v>
      </c>
      <c r="C125">
        <v>5.9386353492736816</v>
      </c>
      <c r="D125">
        <v>9.1544795974067483</v>
      </c>
    </row>
    <row r="126" spans="1:4" x14ac:dyDescent="0.3">
      <c r="A126">
        <v>12.200000000000067</v>
      </c>
      <c r="B126">
        <v>0.57065522670748781</v>
      </c>
      <c r="C126">
        <v>5.9386358261108398</v>
      </c>
      <c r="D126">
        <v>9.1544791205695901</v>
      </c>
    </row>
    <row r="127" spans="1:4" x14ac:dyDescent="0.3">
      <c r="A127">
        <v>12.300000000000068</v>
      </c>
      <c r="B127">
        <v>0.57043468952177412</v>
      </c>
      <c r="C127">
        <v>5.9386324882507324</v>
      </c>
      <c r="D127">
        <v>9.1544824584296975</v>
      </c>
    </row>
    <row r="128" spans="1:4" x14ac:dyDescent="0.3">
      <c r="A128">
        <v>12.40000000000007</v>
      </c>
      <c r="B128">
        <v>0.56813067197811151</v>
      </c>
      <c r="C128">
        <v>5.9386353492736808</v>
      </c>
      <c r="D128">
        <v>9.1544795974067483</v>
      </c>
    </row>
    <row r="129" spans="1:4" x14ac:dyDescent="0.3">
      <c r="A129">
        <v>12.500000000000071</v>
      </c>
      <c r="B129">
        <v>0.56723207235336781</v>
      </c>
      <c r="C129">
        <v>5.938636302947998</v>
      </c>
      <c r="D129">
        <v>9.1544786437324319</v>
      </c>
    </row>
    <row r="130" spans="1:4" x14ac:dyDescent="0.3">
      <c r="A130">
        <v>12.600000000000072</v>
      </c>
      <c r="B130">
        <v>0.56590187549614501</v>
      </c>
      <c r="C130">
        <v>5.9386334419250488</v>
      </c>
      <c r="D130">
        <v>9.1544815047553811</v>
      </c>
    </row>
    <row r="131" spans="1:4" x14ac:dyDescent="0.3">
      <c r="A131">
        <v>12.700000000000072</v>
      </c>
      <c r="B131">
        <v>0.56422615051269354</v>
      </c>
      <c r="C131">
        <v>5.938633918762207</v>
      </c>
      <c r="D131">
        <v>9.1544810279182229</v>
      </c>
    </row>
    <row r="132" spans="1:4" x14ac:dyDescent="0.3">
      <c r="A132">
        <v>12.800000000000075</v>
      </c>
      <c r="B132">
        <v>0.56403106451025742</v>
      </c>
      <c r="C132">
        <v>5.9386334419250488</v>
      </c>
      <c r="D132">
        <v>9.1544815047553811</v>
      </c>
    </row>
    <row r="133" spans="1:4" x14ac:dyDescent="0.3">
      <c r="A133">
        <v>12.900000000000077</v>
      </c>
      <c r="B133">
        <v>0.56141531467441841</v>
      </c>
      <c r="C133">
        <v>5.9386348724365234</v>
      </c>
      <c r="D133">
        <v>9.1544800742439065</v>
      </c>
    </row>
    <row r="134" spans="1:4" x14ac:dyDescent="0.3">
      <c r="A134">
        <v>13.000000000000078</v>
      </c>
      <c r="B134">
        <v>0.56260436773299127</v>
      </c>
      <c r="C134">
        <v>5.938633918762207</v>
      </c>
      <c r="D134">
        <v>9.1544810279182229</v>
      </c>
    </row>
    <row r="135" spans="1:4" x14ac:dyDescent="0.3">
      <c r="A135">
        <v>13.10000000000008</v>
      </c>
      <c r="B135">
        <v>0.55897402763385773</v>
      </c>
      <c r="C135">
        <v>5.938633918762207</v>
      </c>
      <c r="D135">
        <v>9.1544810279182229</v>
      </c>
    </row>
    <row r="136" spans="1:4" x14ac:dyDescent="0.3">
      <c r="A136">
        <v>13.200000000000081</v>
      </c>
      <c r="B136">
        <v>0.55995380878441392</v>
      </c>
      <c r="C136">
        <v>5.938633918762207</v>
      </c>
      <c r="D136">
        <v>9.1544810279182229</v>
      </c>
    </row>
    <row r="137" spans="1:4" x14ac:dyDescent="0.3">
      <c r="A137">
        <v>13.300000000000082</v>
      </c>
      <c r="B137">
        <v>0.55694311857225742</v>
      </c>
      <c r="C137">
        <v>5.9386324882507324</v>
      </c>
      <c r="D137">
        <v>9.1544824584296975</v>
      </c>
    </row>
    <row r="138" spans="1:4" x14ac:dyDescent="0.3">
      <c r="A138">
        <v>13.400000000000084</v>
      </c>
      <c r="B138">
        <v>0.55681604146949049</v>
      </c>
      <c r="C138">
        <v>5.9386324882507324</v>
      </c>
      <c r="D138">
        <v>9.1544824584296975</v>
      </c>
    </row>
    <row r="139" spans="1:4" x14ac:dyDescent="0.3">
      <c r="A139">
        <v>13.500000000000083</v>
      </c>
      <c r="B139">
        <v>0.55378139019012451</v>
      </c>
      <c r="C139">
        <v>5.9386329650878906</v>
      </c>
      <c r="D139">
        <v>9.1544819815925393</v>
      </c>
    </row>
    <row r="140" spans="1:4" x14ac:dyDescent="0.3">
      <c r="A140">
        <v>13.600000000000087</v>
      </c>
      <c r="B140">
        <v>0.55337679386123984</v>
      </c>
      <c r="C140">
        <v>5.938633918762207</v>
      </c>
      <c r="D140">
        <v>9.1544810279182229</v>
      </c>
    </row>
    <row r="141" spans="1:4" x14ac:dyDescent="0.3">
      <c r="A141">
        <v>13.700000000000088</v>
      </c>
      <c r="B141">
        <v>0.55281972885137398</v>
      </c>
      <c r="C141">
        <v>5.9386329650878906</v>
      </c>
      <c r="D141">
        <v>9.1544819815925393</v>
      </c>
    </row>
    <row r="142" spans="1:4" x14ac:dyDescent="0.3">
      <c r="A142">
        <v>13.80000000000009</v>
      </c>
      <c r="B142">
        <v>0.55023068189626589</v>
      </c>
      <c r="C142">
        <v>5.9386320114135742</v>
      </c>
      <c r="D142">
        <v>9.1544829352668557</v>
      </c>
    </row>
    <row r="143" spans="1:4" x14ac:dyDescent="0.3">
      <c r="A143">
        <v>13.900000000000091</v>
      </c>
      <c r="B143">
        <v>0.54982751607903635</v>
      </c>
      <c r="C143">
        <v>5.9386348724365234</v>
      </c>
      <c r="D143">
        <v>9.1544800742439065</v>
      </c>
    </row>
    <row r="144" spans="1:4" x14ac:dyDescent="0.3">
      <c r="A144">
        <v>14.000000000000092</v>
      </c>
      <c r="B144">
        <v>0.54785531759262907</v>
      </c>
      <c r="C144">
        <v>5.938631534576416</v>
      </c>
      <c r="D144">
        <v>9.154483412104014</v>
      </c>
    </row>
    <row r="145" spans="1:4" x14ac:dyDescent="0.3">
      <c r="A145">
        <v>14.100000000000094</v>
      </c>
      <c r="B145">
        <v>0.5473124384879593</v>
      </c>
      <c r="C145">
        <v>5.9386348724365234</v>
      </c>
      <c r="D145">
        <v>9.1544800742439065</v>
      </c>
    </row>
    <row r="146" spans="1:4" x14ac:dyDescent="0.3">
      <c r="A146">
        <v>14.200000000000095</v>
      </c>
      <c r="B146">
        <v>0.54569798707965156</v>
      </c>
      <c r="C146">
        <v>5.938636302947998</v>
      </c>
      <c r="D146">
        <v>9.1544786437324319</v>
      </c>
    </row>
    <row r="147" spans="1:4" x14ac:dyDescent="0.3">
      <c r="A147">
        <v>14.300000000000095</v>
      </c>
      <c r="B147">
        <v>0.5465153455733559</v>
      </c>
      <c r="C147">
        <v>5.9386343955993652</v>
      </c>
      <c r="D147">
        <v>9.1544805510810647</v>
      </c>
    </row>
    <row r="148" spans="1:4" x14ac:dyDescent="0.3">
      <c r="A148">
        <v>14.400000000000098</v>
      </c>
      <c r="B148">
        <v>0.54317831993113797</v>
      </c>
      <c r="C148">
        <v>5.9386310577392578</v>
      </c>
      <c r="D148">
        <v>9.1544838889411722</v>
      </c>
    </row>
    <row r="149" spans="1:4" x14ac:dyDescent="0.3">
      <c r="A149">
        <v>14.500000000000099</v>
      </c>
      <c r="B149">
        <v>0.54478085041046009</v>
      </c>
      <c r="C149">
        <v>5.9386343955993652</v>
      </c>
      <c r="D149">
        <v>9.1544805510810647</v>
      </c>
    </row>
    <row r="150" spans="1:4" x14ac:dyDescent="0.3">
      <c r="A150">
        <v>14.600000000000101</v>
      </c>
      <c r="B150">
        <v>0.54241043329259098</v>
      </c>
      <c r="C150">
        <v>5.938633918762207</v>
      </c>
      <c r="D150">
        <v>9.1544810279182229</v>
      </c>
    </row>
    <row r="151" spans="1:4" x14ac:dyDescent="0.3">
      <c r="A151">
        <v>14.700000000000102</v>
      </c>
      <c r="B151">
        <v>0.54137843847270939</v>
      </c>
      <c r="C151">
        <v>5.9386305809020996</v>
      </c>
      <c r="D151">
        <v>9.1544843657783304</v>
      </c>
    </row>
    <row r="152" spans="1:4" x14ac:dyDescent="0.3">
      <c r="A152">
        <v>14.800000000000104</v>
      </c>
      <c r="B152">
        <v>0.53940314054481953</v>
      </c>
      <c r="C152">
        <v>5.938633918762207</v>
      </c>
      <c r="D152">
        <v>9.1544810279182229</v>
      </c>
    </row>
    <row r="153" spans="1:4" x14ac:dyDescent="0.3">
      <c r="A153">
        <v>14.9000000000001</v>
      </c>
      <c r="B153">
        <v>0.53773190975190399</v>
      </c>
      <c r="C153">
        <v>5.9386332511901854</v>
      </c>
      <c r="D153">
        <v>9.1544816954902899</v>
      </c>
    </row>
    <row r="154" spans="1:4" x14ac:dyDescent="0.3">
      <c r="A154">
        <v>15.000000000000099</v>
      </c>
      <c r="B154">
        <v>0.53583266735078783</v>
      </c>
      <c r="C154">
        <v>5.9386327743530272</v>
      </c>
      <c r="D154">
        <v>9.1544821723274481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/>
  </sheetViews>
  <sheetFormatPr baseColWidth="10" defaultRowHeight="14.4" x14ac:dyDescent="0.3"/>
  <cols>
    <col min="1" max="1" width="13.6640625" bestFit="1" customWidth="1"/>
  </cols>
  <sheetData>
    <row r="1" spans="1:4" ht="15.6" x14ac:dyDescent="0.35">
      <c r="B1" t="s">
        <v>15</v>
      </c>
      <c r="C1" t="s">
        <v>16</v>
      </c>
      <c r="D1" t="s">
        <v>18</v>
      </c>
    </row>
    <row r="2" spans="1:4" x14ac:dyDescent="0.3">
      <c r="C2" t="s">
        <v>17</v>
      </c>
      <c r="D2" t="s">
        <v>19</v>
      </c>
    </row>
    <row r="3" spans="1:4" x14ac:dyDescent="0.3">
      <c r="A3" t="s">
        <v>20</v>
      </c>
      <c r="B3" t="s">
        <v>20</v>
      </c>
      <c r="C3">
        <v>0.86862021684646606</v>
      </c>
      <c r="D3">
        <v>5.3491148948669434</v>
      </c>
    </row>
    <row r="4" spans="1:4" x14ac:dyDescent="0.3">
      <c r="A4" t="s">
        <v>21</v>
      </c>
      <c r="B4" t="s">
        <v>21</v>
      </c>
      <c r="C4">
        <v>1.1710610389709473</v>
      </c>
      <c r="D4">
        <v>3.2706084251403809</v>
      </c>
    </row>
    <row r="5" spans="1:4" x14ac:dyDescent="0.3">
      <c r="A5" t="s">
        <v>22</v>
      </c>
      <c r="B5" t="s">
        <v>22</v>
      </c>
      <c r="C5">
        <v>1.1702989339828491</v>
      </c>
      <c r="D5">
        <v>3.695164680480957</v>
      </c>
    </row>
    <row r="6" spans="1:4" x14ac:dyDescent="0.3">
      <c r="A6" t="s">
        <v>23</v>
      </c>
      <c r="B6" t="s">
        <v>23</v>
      </c>
      <c r="C6">
        <v>1.1697193384170532</v>
      </c>
      <c r="D6">
        <v>4.0755424499511719</v>
      </c>
    </row>
    <row r="7" spans="1:4" x14ac:dyDescent="0.3">
      <c r="A7" t="s">
        <v>24</v>
      </c>
      <c r="B7" t="s">
        <v>24</v>
      </c>
      <c r="C7">
        <v>1.1705710887908936</v>
      </c>
      <c r="D7">
        <v>3.7992339134216309</v>
      </c>
    </row>
    <row r="8" spans="1:4" x14ac:dyDescent="0.3">
      <c r="A8" t="s">
        <v>25</v>
      </c>
      <c r="B8" t="s">
        <v>25</v>
      </c>
      <c r="C8">
        <v>1.167426586151123</v>
      </c>
      <c r="D8">
        <v>4.3699078559875488</v>
      </c>
    </row>
    <row r="9" spans="1:4" x14ac:dyDescent="0.3">
      <c r="A9" t="s">
        <v>26</v>
      </c>
      <c r="B9" t="s">
        <v>26</v>
      </c>
      <c r="C9">
        <v>1.1709686517715454</v>
      </c>
      <c r="D9">
        <v>4.0730352401733398</v>
      </c>
    </row>
    <row r="10" spans="1:4" x14ac:dyDescent="0.3">
      <c r="A10" t="s">
        <v>27</v>
      </c>
      <c r="B10" t="s">
        <v>27</v>
      </c>
      <c r="C10">
        <v>1.1710838079452515</v>
      </c>
      <c r="D10">
        <v>4.270209789276123</v>
      </c>
    </row>
    <row r="11" spans="1:4" x14ac:dyDescent="0.3">
      <c r="A11" t="s">
        <v>28</v>
      </c>
      <c r="B11" t="s">
        <v>28</v>
      </c>
      <c r="C11">
        <v>1.1717489957809448</v>
      </c>
      <c r="D11">
        <v>5.7826094627380371</v>
      </c>
    </row>
    <row r="12" spans="1:4" x14ac:dyDescent="0.3">
      <c r="A12" t="s">
        <v>29</v>
      </c>
      <c r="B12" t="s">
        <v>29</v>
      </c>
      <c r="C12">
        <v>1.1707926988601685</v>
      </c>
      <c r="D12">
        <v>4.776848316192627</v>
      </c>
    </row>
    <row r="13" spans="1:4" x14ac:dyDescent="0.3">
      <c r="A13" t="s">
        <v>30</v>
      </c>
      <c r="B13" t="s">
        <v>30</v>
      </c>
      <c r="C13">
        <v>1.1698563098907471</v>
      </c>
      <c r="D13">
        <v>4.6216297149658203</v>
      </c>
    </row>
    <row r="14" spans="1:4" x14ac:dyDescent="0.3">
      <c r="A14" t="s">
        <v>31</v>
      </c>
      <c r="B14" t="s">
        <v>31</v>
      </c>
      <c r="C14">
        <v>1.1714333295822144</v>
      </c>
      <c r="D14">
        <v>5.9130654335021973</v>
      </c>
    </row>
    <row r="15" spans="1:4" x14ac:dyDescent="0.3">
      <c r="A15" t="s">
        <v>32</v>
      </c>
      <c r="B15" t="s">
        <v>32</v>
      </c>
      <c r="C15">
        <v>1.171095609664917</v>
      </c>
      <c r="D15">
        <v>4.4354996681213379</v>
      </c>
    </row>
    <row r="16" spans="1:4" x14ac:dyDescent="0.3">
      <c r="A16" t="s">
        <v>33</v>
      </c>
      <c r="B16" t="s">
        <v>33</v>
      </c>
      <c r="C16">
        <v>1.1716651916503906</v>
      </c>
      <c r="D16">
        <v>4.998319149017334</v>
      </c>
    </row>
    <row r="17" spans="1:4" x14ac:dyDescent="0.3">
      <c r="A17" t="s">
        <v>34</v>
      </c>
      <c r="B17" t="s">
        <v>34</v>
      </c>
      <c r="C17">
        <v>1.1709814071655273</v>
      </c>
      <c r="D17">
        <v>6.8129515647888184</v>
      </c>
    </row>
    <row r="18" spans="1:4" x14ac:dyDescent="0.3">
      <c r="A18" t="s">
        <v>35</v>
      </c>
      <c r="B18" t="s">
        <v>35</v>
      </c>
      <c r="C18">
        <v>1.1712226867675781</v>
      </c>
      <c r="D18">
        <v>5.9017124176025391</v>
      </c>
    </row>
    <row r="19" spans="1:4" x14ac:dyDescent="0.3">
      <c r="A19" t="s">
        <v>36</v>
      </c>
      <c r="B19" t="s">
        <v>36</v>
      </c>
      <c r="C19">
        <v>1.1712203025817871</v>
      </c>
      <c r="D19">
        <v>3.2609319686889648</v>
      </c>
    </row>
    <row r="20" spans="1:4" x14ac:dyDescent="0.3">
      <c r="A20" t="s">
        <v>37</v>
      </c>
      <c r="B20" t="s">
        <v>37</v>
      </c>
      <c r="C20">
        <v>1.1731013059616089</v>
      </c>
      <c r="D20">
        <v>5.1933956146240234</v>
      </c>
    </row>
    <row r="21" spans="1:4" x14ac:dyDescent="0.3">
      <c r="A21" t="s">
        <v>38</v>
      </c>
      <c r="B21" t="s">
        <v>38</v>
      </c>
      <c r="C21">
        <v>1.1696490049362183</v>
      </c>
      <c r="D21">
        <v>4.8949933052062988</v>
      </c>
    </row>
    <row r="22" spans="1:4" x14ac:dyDescent="0.3">
      <c r="A22" t="s">
        <v>39</v>
      </c>
      <c r="B22" t="s">
        <v>39</v>
      </c>
      <c r="C22">
        <v>1.170950174331665</v>
      </c>
      <c r="D22">
        <v>5.2723464965820313</v>
      </c>
    </row>
    <row r="23" spans="1:4" x14ac:dyDescent="0.3">
      <c r="A23" t="s">
        <v>40</v>
      </c>
      <c r="B23" t="s">
        <v>40</v>
      </c>
      <c r="C23">
        <v>1.1714577674865723</v>
      </c>
      <c r="D23">
        <v>6.6422319412231445</v>
      </c>
    </row>
    <row r="24" spans="1:4" x14ac:dyDescent="0.3">
      <c r="A24" t="s">
        <v>41</v>
      </c>
      <c r="B24" t="s">
        <v>41</v>
      </c>
      <c r="C24">
        <v>1.169062614440918</v>
      </c>
      <c r="D24">
        <v>8.1780519485473633</v>
      </c>
    </row>
    <row r="25" spans="1:4" x14ac:dyDescent="0.3">
      <c r="A25" t="s">
        <v>42</v>
      </c>
      <c r="B25" t="s">
        <v>42</v>
      </c>
      <c r="C25">
        <v>1.171283483505249</v>
      </c>
      <c r="D25">
        <v>6.8958873748779297</v>
      </c>
    </row>
    <row r="26" spans="1:4" x14ac:dyDescent="0.3">
      <c r="A26" t="s">
        <v>43</v>
      </c>
      <c r="B26" t="s">
        <v>43</v>
      </c>
      <c r="C26">
        <v>1.1716854572296143</v>
      </c>
      <c r="D26">
        <v>5.6733255386352539</v>
      </c>
    </row>
    <row r="27" spans="1:4" x14ac:dyDescent="0.3">
      <c r="A27" t="s">
        <v>44</v>
      </c>
      <c r="B27" t="s">
        <v>44</v>
      </c>
      <c r="C27">
        <v>1.1707539558410645</v>
      </c>
      <c r="D27">
        <v>7.6916446685791016</v>
      </c>
    </row>
    <row r="28" spans="1:4" x14ac:dyDescent="0.3">
      <c r="A28" t="s">
        <v>45</v>
      </c>
      <c r="B28" t="s">
        <v>45</v>
      </c>
      <c r="C28">
        <v>1.1710011959075928</v>
      </c>
      <c r="D28">
        <v>6.0041084289550781</v>
      </c>
    </row>
    <row r="29" spans="1:4" x14ac:dyDescent="0.3">
      <c r="A29" t="s">
        <v>46</v>
      </c>
      <c r="B29" t="s">
        <v>46</v>
      </c>
      <c r="C29">
        <v>1.1720515489578247</v>
      </c>
      <c r="D29">
        <v>5.0408172607421875</v>
      </c>
    </row>
    <row r="30" spans="1:4" x14ac:dyDescent="0.3">
      <c r="A30" t="s">
        <v>47</v>
      </c>
      <c r="B30" t="s">
        <v>47</v>
      </c>
      <c r="C30">
        <v>1.1741971969604492</v>
      </c>
      <c r="D30">
        <v>5.9625163078308105</v>
      </c>
    </row>
    <row r="31" spans="1:4" x14ac:dyDescent="0.3">
      <c r="A31" t="s">
        <v>48</v>
      </c>
      <c r="B31" t="s">
        <v>48</v>
      </c>
      <c r="C31">
        <v>1.1705671548843384</v>
      </c>
      <c r="D31">
        <v>5.463658332824707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37"/>
  <sheetViews>
    <sheetView topLeftCell="A19" workbookViewId="0">
      <selection activeCell="C34" sqref="C34"/>
    </sheetView>
  </sheetViews>
  <sheetFormatPr baseColWidth="10" defaultRowHeight="14.4" x14ac:dyDescent="0.3"/>
  <sheetData>
    <row r="1" spans="1:4" x14ac:dyDescent="0.3">
      <c r="A1" t="s">
        <v>36</v>
      </c>
      <c r="B1" t="s">
        <v>36</v>
      </c>
      <c r="C1" t="s">
        <v>36</v>
      </c>
      <c r="D1" t="s">
        <v>36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6.8474630825221539E-3</v>
      </c>
      <c r="C4">
        <v>0</v>
      </c>
      <c r="D4">
        <v>13.106898434681398</v>
      </c>
    </row>
    <row r="5" spans="1:4" x14ac:dyDescent="0.3">
      <c r="A5">
        <v>9.9999999999999645E-2</v>
      </c>
      <c r="B5">
        <v>7.3898872361269179E-3</v>
      </c>
      <c r="C5">
        <v>-2.5231837145958795E-6</v>
      </c>
      <c r="D5">
        <v>13.10690095786515</v>
      </c>
    </row>
    <row r="6" spans="1:4" x14ac:dyDescent="0.3">
      <c r="A6">
        <v>0.19999999999999929</v>
      </c>
      <c r="B6">
        <v>6.8651428445856109E-3</v>
      </c>
      <c r="C6">
        <v>1.1204717781715407E-6</v>
      </c>
      <c r="D6">
        <v>13.106897314209618</v>
      </c>
    </row>
    <row r="7" spans="1:4" x14ac:dyDescent="0.3">
      <c r="A7">
        <v>0.29999999999999893</v>
      </c>
      <c r="B7">
        <v>7.4766022153476561E-3</v>
      </c>
      <c r="C7">
        <v>4.0107795470138328E-7</v>
      </c>
      <c r="D7">
        <v>13.106898033603443</v>
      </c>
    </row>
    <row r="8" spans="1:4" x14ac:dyDescent="0.3">
      <c r="A8">
        <v>0.39999999999999858</v>
      </c>
      <c r="B8">
        <v>2.0272431895256956E-2</v>
      </c>
      <c r="C8">
        <v>-2.463764750273971E-6</v>
      </c>
      <c r="D8">
        <v>13.106900898446156</v>
      </c>
    </row>
    <row r="9" spans="1:4" x14ac:dyDescent="0.3">
      <c r="A9">
        <v>0.49999999999999822</v>
      </c>
      <c r="B9">
        <v>2.6678498834371445E-2</v>
      </c>
      <c r="C9">
        <v>8.7104290723798355E-2</v>
      </c>
      <c r="D9">
        <v>13.019794143957597</v>
      </c>
    </row>
    <row r="10" spans="1:4" x14ac:dyDescent="0.3">
      <c r="A10">
        <v>0.59999999999999787</v>
      </c>
      <c r="B10">
        <v>4.575626179590405E-2</v>
      </c>
      <c r="C10">
        <v>0.21713864803501282</v>
      </c>
      <c r="D10">
        <v>12.889759786646437</v>
      </c>
    </row>
    <row r="11" spans="1:4" x14ac:dyDescent="0.3">
      <c r="A11">
        <v>0.69999999999999929</v>
      </c>
      <c r="B11">
        <v>6.4059756697262105E-2</v>
      </c>
      <c r="C11">
        <v>0.34708344936745189</v>
      </c>
      <c r="D11">
        <v>12.759814985313938</v>
      </c>
    </row>
    <row r="12" spans="1:4" x14ac:dyDescent="0.3">
      <c r="A12">
        <v>0.80000000000000071</v>
      </c>
      <c r="B12">
        <v>8.6302958428936344E-2</v>
      </c>
      <c r="C12">
        <v>0.47709706425760562</v>
      </c>
      <c r="D12">
        <v>12.62980137042382</v>
      </c>
    </row>
    <row r="13" spans="1:4" x14ac:dyDescent="0.3">
      <c r="A13">
        <v>0.90000000000000213</v>
      </c>
      <c r="B13">
        <v>0.106563806534379</v>
      </c>
      <c r="C13">
        <v>0.60699516535088427</v>
      </c>
      <c r="D13">
        <v>12.499903269330503</v>
      </c>
    </row>
    <row r="14" spans="1:4" x14ac:dyDescent="0.3">
      <c r="A14">
        <v>1.0000000000000036</v>
      </c>
      <c r="B14">
        <v>0.13092233240604453</v>
      </c>
      <c r="C14">
        <v>0.73690468072891702</v>
      </c>
      <c r="D14">
        <v>12.369993753952485</v>
      </c>
    </row>
    <row r="15" spans="1:4" x14ac:dyDescent="0.3">
      <c r="A15">
        <v>1.100000000000005</v>
      </c>
      <c r="B15">
        <v>0.15372233092837764</v>
      </c>
      <c r="C15">
        <v>0.86699491739464696</v>
      </c>
      <c r="D15">
        <v>12.239903517286734</v>
      </c>
    </row>
    <row r="16" spans="1:4" x14ac:dyDescent="0.3">
      <c r="A16">
        <v>1.2000000000000064</v>
      </c>
      <c r="B16">
        <v>0.18295235931967413</v>
      </c>
      <c r="C16">
        <v>0.99694943428423244</v>
      </c>
      <c r="D16">
        <v>12.109949000397137</v>
      </c>
    </row>
    <row r="17" spans="1:4" x14ac:dyDescent="0.3">
      <c r="A17">
        <v>1.3000000000000078</v>
      </c>
      <c r="B17">
        <v>0.21251815557494849</v>
      </c>
      <c r="C17">
        <v>1.1269447803506947</v>
      </c>
      <c r="D17">
        <v>11.979953654330757</v>
      </c>
    </row>
    <row r="18" spans="1:4" x14ac:dyDescent="0.3">
      <c r="A18">
        <v>1.400000000000009</v>
      </c>
      <c r="B18">
        <v>0.24398195743643122</v>
      </c>
      <c r="C18">
        <v>1.2569657564191794</v>
      </c>
      <c r="D18">
        <v>11.849932678262235</v>
      </c>
    </row>
    <row r="19" spans="1:4" x14ac:dyDescent="0.3">
      <c r="A19">
        <v>1.5000000000000109</v>
      </c>
      <c r="B19">
        <v>0.27677443623543152</v>
      </c>
      <c r="C19">
        <v>1.3869835138321063</v>
      </c>
      <c r="D19">
        <v>11.719914920849305</v>
      </c>
    </row>
    <row r="20" spans="1:4" x14ac:dyDescent="0.3">
      <c r="A20">
        <v>1.6000000000000123</v>
      </c>
      <c r="B20">
        <v>0.31283882260388929</v>
      </c>
      <c r="C20">
        <v>1.5170136690158789</v>
      </c>
      <c r="D20">
        <v>11.589884765665488</v>
      </c>
    </row>
    <row r="21" spans="1:4" x14ac:dyDescent="0.3">
      <c r="A21">
        <v>1.7000000000000133</v>
      </c>
      <c r="B21">
        <v>0.35267913341611773</v>
      </c>
      <c r="C21">
        <v>1.6470417976417202</v>
      </c>
      <c r="D21">
        <v>11.459856637039707</v>
      </c>
    </row>
    <row r="22" spans="1:4" x14ac:dyDescent="0.3">
      <c r="A22">
        <v>1.8000000000000151</v>
      </c>
      <c r="B22">
        <v>0.39498960971870573</v>
      </c>
      <c r="C22">
        <v>1.7769351005563794</v>
      </c>
      <c r="D22">
        <v>11.329963334125068</v>
      </c>
    </row>
    <row r="23" spans="1:4" x14ac:dyDescent="0.3">
      <c r="A23">
        <v>1.9000000000000161</v>
      </c>
      <c r="B23">
        <v>0.44209998846149556</v>
      </c>
      <c r="C23">
        <v>1.9069279432325268</v>
      </c>
      <c r="D23">
        <v>11.19997049144888</v>
      </c>
    </row>
    <row r="24" spans="1:4" x14ac:dyDescent="0.3">
      <c r="A24">
        <v>2.0000000000000178</v>
      </c>
      <c r="B24">
        <v>0.49210080504418502</v>
      </c>
      <c r="C24">
        <v>2.036950826644921</v>
      </c>
      <c r="D24">
        <v>11.0699476080365</v>
      </c>
    </row>
    <row r="25" spans="1:4" x14ac:dyDescent="0.3">
      <c r="A25">
        <v>2.1000000000000192</v>
      </c>
      <c r="B25">
        <v>0.54879170656289267</v>
      </c>
      <c r="C25">
        <v>2.1669225692768297</v>
      </c>
      <c r="D25">
        <v>10.939975865404563</v>
      </c>
    </row>
    <row r="26" spans="1:4" x14ac:dyDescent="0.3">
      <c r="A26">
        <v>2.2000000000000206</v>
      </c>
      <c r="B26">
        <v>0.61073821783237547</v>
      </c>
      <c r="C26">
        <v>2.2970566749610803</v>
      </c>
      <c r="D26">
        <v>10.809841759720371</v>
      </c>
    </row>
    <row r="27" spans="1:4" x14ac:dyDescent="0.3">
      <c r="A27">
        <v>2.300000000000022</v>
      </c>
      <c r="B27">
        <v>0.67750883102474913</v>
      </c>
      <c r="C27">
        <v>2.4272005558023522</v>
      </c>
      <c r="D27">
        <v>10.679697878879097</v>
      </c>
    </row>
    <row r="28" spans="1:4" x14ac:dyDescent="0.3">
      <c r="A28">
        <v>2.4000000000000234</v>
      </c>
      <c r="B28">
        <v>0.74925917387175667</v>
      </c>
      <c r="C28">
        <v>2.557197093966447</v>
      </c>
      <c r="D28">
        <v>10.549701340714932</v>
      </c>
    </row>
    <row r="29" spans="1:4" x14ac:dyDescent="0.3">
      <c r="A29">
        <v>2.5000000000000249</v>
      </c>
      <c r="B29">
        <v>0.83044075965883601</v>
      </c>
      <c r="C29">
        <v>2.6871125698089924</v>
      </c>
      <c r="D29">
        <v>10.419785864872438</v>
      </c>
    </row>
    <row r="30" spans="1:4" x14ac:dyDescent="0.3">
      <c r="A30">
        <v>2.6000000000000263</v>
      </c>
      <c r="B30">
        <v>0.91702783107872055</v>
      </c>
      <c r="C30">
        <v>2.8169491291065416</v>
      </c>
      <c r="D30">
        <v>10.289949305574851</v>
      </c>
    </row>
    <row r="31" spans="1:4" x14ac:dyDescent="0.3">
      <c r="A31">
        <v>2.7000000000000277</v>
      </c>
      <c r="B31">
        <v>1.011461853983795</v>
      </c>
      <c r="C31">
        <v>2.9469933509865074</v>
      </c>
      <c r="D31">
        <v>10.159905083694866</v>
      </c>
    </row>
    <row r="32" spans="1:4" x14ac:dyDescent="0.3">
      <c r="A32">
        <v>2.8000000000000291</v>
      </c>
      <c r="B32">
        <v>1.0877110958103364</v>
      </c>
      <c r="C32">
        <v>3.0680482387550589</v>
      </c>
      <c r="D32">
        <v>10.038850195926329</v>
      </c>
    </row>
    <row r="33" spans="1:4" x14ac:dyDescent="0.3">
      <c r="A33">
        <v>2.9000000000000306</v>
      </c>
      <c r="B33">
        <v>1.130663037301084</v>
      </c>
      <c r="C33">
        <v>3.1609077453631089</v>
      </c>
      <c r="D33">
        <v>9.9459906893182506</v>
      </c>
    </row>
    <row r="34" spans="1:4" x14ac:dyDescent="0.3">
      <c r="A34">
        <v>3.000000000000032</v>
      </c>
      <c r="B34">
        <v>1.1626483201980651</v>
      </c>
      <c r="C34">
        <v>3.2353000640869349</v>
      </c>
      <c r="D34">
        <v>9.8715983705944836</v>
      </c>
    </row>
    <row r="35" spans="1:4" x14ac:dyDescent="0.3">
      <c r="A35">
        <v>3.1000000000000334</v>
      </c>
      <c r="B35">
        <v>1.1474417448031073</v>
      </c>
      <c r="C35">
        <v>3.292042493820309</v>
      </c>
      <c r="D35">
        <v>9.8148559408610936</v>
      </c>
    </row>
    <row r="36" spans="1:4" x14ac:dyDescent="0.3">
      <c r="A36">
        <v>3.2000000000000348</v>
      </c>
      <c r="B36">
        <v>1.049385190007752</v>
      </c>
      <c r="C36">
        <v>3.2939109802246094</v>
      </c>
      <c r="D36">
        <v>9.8129874544567883</v>
      </c>
    </row>
    <row r="37" spans="1:4" x14ac:dyDescent="0.3">
      <c r="A37">
        <v>3.3000000000000362</v>
      </c>
      <c r="B37">
        <v>0.98408997058821956</v>
      </c>
      <c r="C37">
        <v>3.2938904762268066</v>
      </c>
      <c r="D37">
        <v>9.8130079584545911</v>
      </c>
    </row>
    <row r="38" spans="1:4" x14ac:dyDescent="0.3">
      <c r="A38">
        <v>3.4000000000000377</v>
      </c>
      <c r="B38">
        <v>0.93909436464243978</v>
      </c>
      <c r="C38">
        <v>3.2938773632049556</v>
      </c>
      <c r="D38">
        <v>9.8130210714764416</v>
      </c>
    </row>
    <row r="39" spans="1:4" x14ac:dyDescent="0.3">
      <c r="A39">
        <v>3.5000000000000391</v>
      </c>
      <c r="B39">
        <v>0.90625369548796331</v>
      </c>
      <c r="C39">
        <v>3.2938728332519531</v>
      </c>
      <c r="D39">
        <v>9.8130256014294446</v>
      </c>
    </row>
    <row r="40" spans="1:4" x14ac:dyDescent="0.3">
      <c r="A40">
        <v>3.6000000000000405</v>
      </c>
      <c r="B40">
        <v>0.87923121452311082</v>
      </c>
      <c r="C40">
        <v>3.2938725948333736</v>
      </c>
      <c r="D40">
        <v>9.8130258398480237</v>
      </c>
    </row>
    <row r="41" spans="1:4" x14ac:dyDescent="0.3">
      <c r="A41">
        <v>3.7000000000000419</v>
      </c>
      <c r="B41">
        <v>0.85706418752578273</v>
      </c>
      <c r="C41">
        <v>3.2938728332519522</v>
      </c>
      <c r="D41">
        <v>9.8130256014294446</v>
      </c>
    </row>
    <row r="42" spans="1:4" x14ac:dyDescent="0.3">
      <c r="A42">
        <v>3.8000000000000433</v>
      </c>
      <c r="B42">
        <v>0.83565711975091328</v>
      </c>
      <c r="C42">
        <v>3.2938685417175293</v>
      </c>
      <c r="D42">
        <v>9.8130298929638684</v>
      </c>
    </row>
    <row r="43" spans="1:4" x14ac:dyDescent="0.3">
      <c r="A43">
        <v>3.9000000000000448</v>
      </c>
      <c r="B43">
        <v>0.82047843933049813</v>
      </c>
      <c r="C43">
        <v>3.2938699722290039</v>
      </c>
      <c r="D43">
        <v>9.8130284624523938</v>
      </c>
    </row>
    <row r="44" spans="1:4" x14ac:dyDescent="0.3">
      <c r="A44">
        <v>4.0000000000000462</v>
      </c>
      <c r="B44">
        <v>0.80358242988585848</v>
      </c>
      <c r="C44">
        <v>3.2938675880432129</v>
      </c>
      <c r="D44">
        <v>9.8130308466381848</v>
      </c>
    </row>
    <row r="45" spans="1:4" x14ac:dyDescent="0.3">
      <c r="A45">
        <v>4.1000000000000476</v>
      </c>
      <c r="B45">
        <v>0.78933769464468617</v>
      </c>
      <c r="C45">
        <v>3.2938690185546875</v>
      </c>
      <c r="D45">
        <v>9.8130294161267102</v>
      </c>
    </row>
    <row r="46" spans="1:4" x14ac:dyDescent="0.3">
      <c r="A46">
        <v>4.200000000000049</v>
      </c>
      <c r="B46">
        <v>0.7769796252247303</v>
      </c>
      <c r="C46">
        <v>3.2938737869262682</v>
      </c>
      <c r="D46">
        <v>9.8130246477551282</v>
      </c>
    </row>
    <row r="47" spans="1:4" x14ac:dyDescent="0.3">
      <c r="A47">
        <v>4.3000000000000504</v>
      </c>
      <c r="B47">
        <v>0.76573163270943023</v>
      </c>
      <c r="C47">
        <v>3.2938680648803711</v>
      </c>
      <c r="D47">
        <v>9.8130303698010266</v>
      </c>
    </row>
    <row r="48" spans="1:4" x14ac:dyDescent="0.3">
      <c r="A48">
        <v>4.4000000000000519</v>
      </c>
      <c r="B48">
        <v>0.75529265403720958</v>
      </c>
      <c r="C48">
        <v>3.2938694953918457</v>
      </c>
      <c r="D48">
        <v>9.813028939289552</v>
      </c>
    </row>
    <row r="49" spans="1:4" x14ac:dyDescent="0.3">
      <c r="A49">
        <v>4.5000000000000533</v>
      </c>
      <c r="B49">
        <v>0.74531030654907027</v>
      </c>
      <c r="C49">
        <v>3.2938718795776367</v>
      </c>
      <c r="D49">
        <v>9.813026555103761</v>
      </c>
    </row>
    <row r="50" spans="1:4" x14ac:dyDescent="0.3">
      <c r="A50">
        <v>4.6000000000000547</v>
      </c>
      <c r="B50">
        <v>0.73643827438330189</v>
      </c>
      <c r="C50">
        <v>3.2938692569732666</v>
      </c>
      <c r="D50">
        <v>9.8130291777081311</v>
      </c>
    </row>
    <row r="51" spans="1:4" x14ac:dyDescent="0.3">
      <c r="A51">
        <v>4.7000000000000561</v>
      </c>
      <c r="B51">
        <v>0.72673434019091654</v>
      </c>
      <c r="C51">
        <v>3.2938704490661621</v>
      </c>
      <c r="D51">
        <v>9.8130279856152356</v>
      </c>
    </row>
    <row r="52" spans="1:4" x14ac:dyDescent="0.3">
      <c r="A52">
        <v>4.8000000000000576</v>
      </c>
      <c r="B52">
        <v>0.72083622217165677</v>
      </c>
      <c r="C52">
        <v>3.2938675880432129</v>
      </c>
      <c r="D52">
        <v>9.8130308466381848</v>
      </c>
    </row>
    <row r="53" spans="1:4" x14ac:dyDescent="0.3">
      <c r="A53">
        <v>4.900000000000059</v>
      </c>
      <c r="B53">
        <v>0.71141427755353948</v>
      </c>
      <c r="C53">
        <v>3.2938704490661621</v>
      </c>
      <c r="D53">
        <v>9.8130279856152356</v>
      </c>
    </row>
    <row r="54" spans="1:4" x14ac:dyDescent="0.3">
      <c r="A54">
        <v>5.0000000000000604</v>
      </c>
      <c r="B54">
        <v>0.70523756742476473</v>
      </c>
      <c r="C54">
        <v>3.2938711643218994</v>
      </c>
      <c r="D54">
        <v>9.8130272703594983</v>
      </c>
    </row>
    <row r="55" spans="1:4" x14ac:dyDescent="0.3">
      <c r="A55">
        <v>5.1000000000000618</v>
      </c>
      <c r="B55">
        <v>0.69666123390196411</v>
      </c>
      <c r="C55">
        <v>3.2938697338104244</v>
      </c>
      <c r="D55">
        <v>9.8130287008709729</v>
      </c>
    </row>
    <row r="56" spans="1:4" x14ac:dyDescent="0.3">
      <c r="A56">
        <v>5.2000000000000632</v>
      </c>
      <c r="B56">
        <v>0.69149571657158004</v>
      </c>
      <c r="C56">
        <v>3.2938725948333731</v>
      </c>
      <c r="D56">
        <v>9.8130258398480237</v>
      </c>
    </row>
    <row r="57" spans="1:4" x14ac:dyDescent="0.3">
      <c r="A57">
        <v>5.3000000000000647</v>
      </c>
      <c r="B57">
        <v>0.68516963720315482</v>
      </c>
      <c r="C57">
        <v>3.2938685417175293</v>
      </c>
      <c r="D57">
        <v>9.8130298929638684</v>
      </c>
    </row>
    <row r="58" spans="1:4" x14ac:dyDescent="0.3">
      <c r="A58">
        <v>5.4000000000000661</v>
      </c>
      <c r="B58">
        <v>0.67924785614008043</v>
      </c>
      <c r="C58">
        <v>3.2938680648803715</v>
      </c>
      <c r="D58">
        <v>9.8130303698010266</v>
      </c>
    </row>
    <row r="59" spans="1:4" x14ac:dyDescent="0.3">
      <c r="A59">
        <v>5.5000000000000675</v>
      </c>
      <c r="B59">
        <v>0.67292100191115745</v>
      </c>
      <c r="C59">
        <v>3.2938706874847412</v>
      </c>
      <c r="D59">
        <v>9.8130277471966565</v>
      </c>
    </row>
    <row r="60" spans="1:4" x14ac:dyDescent="0.3">
      <c r="A60">
        <v>5.6000000000000689</v>
      </c>
      <c r="B60">
        <v>0.66792500019080581</v>
      </c>
      <c r="C60">
        <v>3.2938692569732662</v>
      </c>
      <c r="D60">
        <v>9.8130291777081311</v>
      </c>
    </row>
    <row r="61" spans="1:4" x14ac:dyDescent="0.3">
      <c r="A61">
        <v>5.7000000000000703</v>
      </c>
      <c r="B61">
        <v>0.66303896903945769</v>
      </c>
      <c r="C61">
        <v>3.2938683032989498</v>
      </c>
      <c r="D61">
        <v>9.8130301313824475</v>
      </c>
    </row>
    <row r="62" spans="1:4" x14ac:dyDescent="0.3">
      <c r="A62">
        <v>5.8000000000000718</v>
      </c>
      <c r="B62">
        <v>0.65765017271045267</v>
      </c>
      <c r="C62">
        <v>3.293870210647583</v>
      </c>
      <c r="D62">
        <v>9.8130282240338147</v>
      </c>
    </row>
    <row r="63" spans="1:4" x14ac:dyDescent="0.3">
      <c r="A63">
        <v>5.9000000000000732</v>
      </c>
      <c r="B63">
        <v>0.65421241521799101</v>
      </c>
      <c r="C63">
        <v>3.2938654422760014</v>
      </c>
      <c r="D63">
        <v>9.8130329924053967</v>
      </c>
    </row>
    <row r="64" spans="1:4" x14ac:dyDescent="0.3">
      <c r="A64">
        <v>6.0000000000000746</v>
      </c>
      <c r="B64">
        <v>0.64864075183868641</v>
      </c>
      <c r="C64">
        <v>3.293870210647583</v>
      </c>
      <c r="D64">
        <v>9.8130282240338147</v>
      </c>
    </row>
    <row r="65" spans="1:4" x14ac:dyDescent="0.3">
      <c r="A65">
        <v>6.100000000000076</v>
      </c>
      <c r="B65">
        <v>0.6446200013158836</v>
      </c>
      <c r="C65">
        <v>3.2938675880432129</v>
      </c>
      <c r="D65">
        <v>9.8130308466381848</v>
      </c>
    </row>
    <row r="66" spans="1:4" x14ac:dyDescent="0.3">
      <c r="A66">
        <v>6.2000000000000774</v>
      </c>
      <c r="B66">
        <v>0.63873875141146008</v>
      </c>
      <c r="C66">
        <v>3.2938690185546884</v>
      </c>
      <c r="D66">
        <v>9.8130294161267102</v>
      </c>
    </row>
    <row r="67" spans="1:4" x14ac:dyDescent="0.3">
      <c r="A67">
        <v>6.3000000000000789</v>
      </c>
      <c r="B67">
        <v>0.63645112514494062</v>
      </c>
      <c r="C67">
        <v>3.2938706874847412</v>
      </c>
      <c r="D67">
        <v>9.8130277471966565</v>
      </c>
    </row>
    <row r="68" spans="1:4" x14ac:dyDescent="0.3">
      <c r="A68">
        <v>6.4000000000000803</v>
      </c>
      <c r="B68">
        <v>0.63090938329677237</v>
      </c>
      <c r="C68">
        <v>3.2938694953918453</v>
      </c>
      <c r="D68">
        <v>9.813028939289552</v>
      </c>
    </row>
    <row r="69" spans="1:4" x14ac:dyDescent="0.3">
      <c r="A69">
        <v>6.5000000000000817</v>
      </c>
      <c r="B69">
        <v>0.6277725100517304</v>
      </c>
      <c r="C69">
        <v>3.2938687801361084</v>
      </c>
      <c r="D69">
        <v>9.8130296545452893</v>
      </c>
    </row>
    <row r="70" spans="1:4" x14ac:dyDescent="0.3">
      <c r="A70">
        <v>6.6000000000000831</v>
      </c>
      <c r="B70">
        <v>0.62393552064883118</v>
      </c>
      <c r="C70">
        <v>3.2938694953918457</v>
      </c>
      <c r="D70">
        <v>9.813028939289552</v>
      </c>
    </row>
    <row r="71" spans="1:4" x14ac:dyDescent="0.3">
      <c r="A71">
        <v>6.7000000000000846</v>
      </c>
      <c r="B71">
        <v>0.61946958303445798</v>
      </c>
      <c r="C71">
        <v>3.2938675880432129</v>
      </c>
      <c r="D71">
        <v>9.8130308466381848</v>
      </c>
    </row>
    <row r="72" spans="1:4" x14ac:dyDescent="0.3">
      <c r="A72">
        <v>6.800000000000086</v>
      </c>
      <c r="B72">
        <v>0.61590945720666856</v>
      </c>
      <c r="C72">
        <v>3.2938673496246342</v>
      </c>
      <c r="D72">
        <v>9.8130310850567639</v>
      </c>
    </row>
    <row r="73" spans="1:4" x14ac:dyDescent="0.3">
      <c r="A73">
        <v>6.9000000000000874</v>
      </c>
      <c r="B73">
        <v>0.61141276359567642</v>
      </c>
      <c r="C73">
        <v>3.2938706874847412</v>
      </c>
      <c r="D73">
        <v>9.8130277471966565</v>
      </c>
    </row>
    <row r="74" spans="1:4" x14ac:dyDescent="0.3">
      <c r="A74">
        <v>7.0000000000000888</v>
      </c>
      <c r="B74">
        <v>0.60954636335371593</v>
      </c>
      <c r="C74">
        <v>3.2938706874847412</v>
      </c>
      <c r="D74">
        <v>9.8130277471966565</v>
      </c>
    </row>
    <row r="75" spans="1:4" x14ac:dyDescent="0.3">
      <c r="A75">
        <v>7.1000000000000902</v>
      </c>
      <c r="B75">
        <v>0.60521554946904121</v>
      </c>
      <c r="C75">
        <v>3.2938690185546875</v>
      </c>
      <c r="D75">
        <v>9.8130294161267102</v>
      </c>
    </row>
    <row r="76" spans="1:4" x14ac:dyDescent="0.3">
      <c r="A76">
        <v>7.2000000000000917</v>
      </c>
      <c r="B76">
        <v>0.60247600078566776</v>
      </c>
      <c r="C76">
        <v>3.2938709259033194</v>
      </c>
      <c r="D76">
        <v>9.8130275087780774</v>
      </c>
    </row>
    <row r="77" spans="1:4" x14ac:dyDescent="0.3">
      <c r="A77">
        <v>7.3000000000000931</v>
      </c>
      <c r="B77">
        <v>0.59936243295664671</v>
      </c>
      <c r="C77">
        <v>3.2938692569732666</v>
      </c>
      <c r="D77">
        <v>9.8130291777081311</v>
      </c>
    </row>
    <row r="78" spans="1:4" x14ac:dyDescent="0.3">
      <c r="A78">
        <v>7.4000000000000945</v>
      </c>
      <c r="B78">
        <v>0.59687525033949507</v>
      </c>
      <c r="C78">
        <v>3.2938690185546884</v>
      </c>
      <c r="D78">
        <v>9.8130294161267102</v>
      </c>
    </row>
    <row r="79" spans="1:4" x14ac:dyDescent="0.3">
      <c r="A79">
        <v>7.5000000000000959</v>
      </c>
      <c r="B79">
        <v>0.59325730800628573</v>
      </c>
      <c r="C79">
        <v>3.2938706874847412</v>
      </c>
      <c r="D79">
        <v>9.8130277471966565</v>
      </c>
    </row>
    <row r="80" spans="1:4" x14ac:dyDescent="0.3">
      <c r="A80">
        <v>7.6000000000000973</v>
      </c>
      <c r="B80">
        <v>0.59021908044815996</v>
      </c>
      <c r="C80">
        <v>3.2938687801361088</v>
      </c>
      <c r="D80">
        <v>9.8130296545452893</v>
      </c>
    </row>
    <row r="81" spans="1:4" x14ac:dyDescent="0.3">
      <c r="A81">
        <v>7.7000000000000988</v>
      </c>
      <c r="B81">
        <v>0.58645874261826425</v>
      </c>
      <c r="C81">
        <v>3.2938692569732666</v>
      </c>
      <c r="D81">
        <v>9.8130291777081311</v>
      </c>
    </row>
    <row r="82" spans="1:4" x14ac:dyDescent="0.3">
      <c r="A82">
        <v>7.8000000000001002</v>
      </c>
      <c r="B82">
        <v>0.58384484052661678</v>
      </c>
      <c r="C82">
        <v>3.2938709259033199</v>
      </c>
      <c r="D82">
        <v>9.8130275087780774</v>
      </c>
    </row>
    <row r="83" spans="1:4" x14ac:dyDescent="0.3">
      <c r="A83">
        <v>7.9000000000001016</v>
      </c>
      <c r="B83">
        <v>0.58201044797863888</v>
      </c>
      <c r="C83">
        <v>3.293866872787476</v>
      </c>
      <c r="D83">
        <v>9.8130315618939221</v>
      </c>
    </row>
    <row r="84" spans="1:4" x14ac:dyDescent="0.3">
      <c r="A84">
        <v>8.000000000000103</v>
      </c>
      <c r="B84">
        <v>0.57673293352127808</v>
      </c>
      <c r="C84">
        <v>3.2938675880432129</v>
      </c>
      <c r="D84">
        <v>9.8130308466381848</v>
      </c>
    </row>
    <row r="85" spans="1:4" x14ac:dyDescent="0.3">
      <c r="A85">
        <v>8.1000000000001044</v>
      </c>
      <c r="B85">
        <v>0.57566249370553568</v>
      </c>
      <c r="C85">
        <v>3.2938692569732666</v>
      </c>
      <c r="D85">
        <v>9.8130291777081311</v>
      </c>
    </row>
    <row r="86" spans="1:4" x14ac:dyDescent="0.3">
      <c r="A86">
        <v>8.2000000000001059</v>
      </c>
      <c r="B86">
        <v>0.57167786359809991</v>
      </c>
      <c r="C86">
        <v>3.293869972229003</v>
      </c>
      <c r="D86">
        <v>9.8130284624523938</v>
      </c>
    </row>
    <row r="87" spans="1:4" x14ac:dyDescent="0.3">
      <c r="A87">
        <v>8.3000000000001073</v>
      </c>
      <c r="B87">
        <v>0.57088673114769217</v>
      </c>
      <c r="C87">
        <v>3.2938704490661621</v>
      </c>
      <c r="D87">
        <v>9.8130279856152356</v>
      </c>
    </row>
    <row r="88" spans="1:4" x14ac:dyDescent="0.3">
      <c r="A88">
        <v>8.4000000000001087</v>
      </c>
      <c r="B88">
        <v>0.56716030836107234</v>
      </c>
      <c r="C88">
        <v>3.2938675880432133</v>
      </c>
      <c r="D88">
        <v>9.8130308466381848</v>
      </c>
    </row>
    <row r="89" spans="1:4" x14ac:dyDescent="0.3">
      <c r="A89">
        <v>8.5000000000001101</v>
      </c>
      <c r="B89">
        <v>0.5652008056640625</v>
      </c>
      <c r="C89">
        <v>3.293867826461792</v>
      </c>
      <c r="D89">
        <v>9.8130306082196057</v>
      </c>
    </row>
    <row r="90" spans="1:4" x14ac:dyDescent="0.3">
      <c r="A90">
        <v>8.6000000000001116</v>
      </c>
      <c r="B90">
        <v>0.56258207559577245</v>
      </c>
      <c r="C90">
        <v>3.2938673496246342</v>
      </c>
      <c r="D90">
        <v>9.8130310850567639</v>
      </c>
    </row>
    <row r="91" spans="1:4" x14ac:dyDescent="0.3">
      <c r="A91">
        <v>8.700000000000113</v>
      </c>
      <c r="B91">
        <v>0.56129145622263787</v>
      </c>
      <c r="C91">
        <v>3.2938678264617924</v>
      </c>
      <c r="D91">
        <v>9.8130306082196057</v>
      </c>
    </row>
    <row r="92" spans="1:4" x14ac:dyDescent="0.3">
      <c r="A92">
        <v>8.8000000000001144</v>
      </c>
      <c r="B92">
        <v>0.55810928344719679</v>
      </c>
      <c r="C92">
        <v>3.2938716411590576</v>
      </c>
      <c r="D92">
        <v>9.8130267935223401</v>
      </c>
    </row>
    <row r="93" spans="1:4" x14ac:dyDescent="0.3">
      <c r="A93">
        <v>8.9000000000001158</v>
      </c>
      <c r="B93">
        <v>0.55652689933789357</v>
      </c>
      <c r="C93">
        <v>3.2938687801361088</v>
      </c>
      <c r="D93">
        <v>9.8130296545452893</v>
      </c>
    </row>
    <row r="94" spans="1:4" x14ac:dyDescent="0.3">
      <c r="A94">
        <v>9.0000000000001172</v>
      </c>
      <c r="B94">
        <v>0.55530273914335559</v>
      </c>
      <c r="C94">
        <v>3.2938699722290039</v>
      </c>
      <c r="D94">
        <v>9.8130284624523938</v>
      </c>
    </row>
    <row r="95" spans="1:4" x14ac:dyDescent="0.3">
      <c r="A95">
        <v>9.1000000000001187</v>
      </c>
      <c r="B95">
        <v>0.55203682184228819</v>
      </c>
      <c r="C95">
        <v>3.2938692569732666</v>
      </c>
      <c r="D95">
        <v>9.8130291777081311</v>
      </c>
    </row>
    <row r="96" spans="1:4" x14ac:dyDescent="0.3">
      <c r="A96">
        <v>9.2000000000001201</v>
      </c>
      <c r="B96">
        <v>0.55067116022078921</v>
      </c>
      <c r="C96">
        <v>3.2938680648803711</v>
      </c>
      <c r="D96">
        <v>9.8130303698010266</v>
      </c>
    </row>
    <row r="97" spans="1:4" x14ac:dyDescent="0.3">
      <c r="A97">
        <v>9.3000000000001215</v>
      </c>
      <c r="B97">
        <v>0.54718416929247193</v>
      </c>
      <c r="C97">
        <v>3.2938704490661621</v>
      </c>
      <c r="D97">
        <v>9.8130279856152356</v>
      </c>
    </row>
    <row r="98" spans="1:4" x14ac:dyDescent="0.3">
      <c r="A98">
        <v>9.4000000000001229</v>
      </c>
      <c r="B98">
        <v>0.5457294583319624</v>
      </c>
      <c r="C98">
        <v>3.2938683032989502</v>
      </c>
      <c r="D98">
        <v>9.8130301313824475</v>
      </c>
    </row>
    <row r="99" spans="1:4" x14ac:dyDescent="0.3">
      <c r="A99">
        <v>9.5000000000001243</v>
      </c>
      <c r="B99">
        <v>0.54288923740387285</v>
      </c>
      <c r="C99">
        <v>3.2938680648803711</v>
      </c>
      <c r="D99">
        <v>9.8130303698010266</v>
      </c>
    </row>
    <row r="100" spans="1:4" x14ac:dyDescent="0.3">
      <c r="A100">
        <v>9.6000000000001258</v>
      </c>
      <c r="B100">
        <v>0.54309511184693893</v>
      </c>
      <c r="C100">
        <v>3.2938704490661621</v>
      </c>
      <c r="D100">
        <v>9.8130279856152356</v>
      </c>
    </row>
    <row r="101" spans="1:4" x14ac:dyDescent="0.3">
      <c r="A101">
        <v>9.7000000000001272</v>
      </c>
      <c r="B101">
        <v>0.53978717327088943</v>
      </c>
      <c r="C101">
        <v>3.2938683032989502</v>
      </c>
      <c r="D101">
        <v>9.8130301313824475</v>
      </c>
    </row>
    <row r="102" spans="1:4" x14ac:dyDescent="0.3">
      <c r="A102">
        <v>9.8000000000001286</v>
      </c>
      <c r="B102">
        <v>0.53694766759879231</v>
      </c>
      <c r="C102">
        <v>3.2938692569732666</v>
      </c>
      <c r="D102">
        <v>9.8130291777081311</v>
      </c>
    </row>
    <row r="103" spans="1:4" x14ac:dyDescent="0.3">
      <c r="A103">
        <v>9.90000000000013</v>
      </c>
      <c r="B103">
        <v>0.53608703613251751</v>
      </c>
      <c r="C103">
        <v>3.2938711643218994</v>
      </c>
      <c r="D103">
        <v>9.8130272703594983</v>
      </c>
    </row>
    <row r="104" spans="1:4" x14ac:dyDescent="0.3">
      <c r="A104">
        <v>10.000000000000131</v>
      </c>
      <c r="B104">
        <v>0.53376698493958763</v>
      </c>
      <c r="C104">
        <v>3.2938685417175293</v>
      </c>
      <c r="D104">
        <v>9.8130298929638684</v>
      </c>
    </row>
    <row r="105" spans="1:4" x14ac:dyDescent="0.3">
      <c r="A105">
        <v>10.100000000000133</v>
      </c>
      <c r="B105">
        <v>0.53413879871343628</v>
      </c>
      <c r="C105">
        <v>3.2938694953918453</v>
      </c>
      <c r="D105">
        <v>9.813028939289552</v>
      </c>
    </row>
    <row r="106" spans="1:4" x14ac:dyDescent="0.3">
      <c r="A106">
        <v>10.200000000000134</v>
      </c>
      <c r="B106">
        <v>0.52955585718186216</v>
      </c>
      <c r="C106">
        <v>3.2938697338104248</v>
      </c>
      <c r="D106">
        <v>9.8130287008709729</v>
      </c>
    </row>
    <row r="107" spans="1:4" x14ac:dyDescent="0.3">
      <c r="A107">
        <v>10.300000000000136</v>
      </c>
      <c r="B107">
        <v>0.52916443347920306</v>
      </c>
      <c r="C107">
        <v>3.2938697338104248</v>
      </c>
      <c r="D107">
        <v>9.8130287008709729</v>
      </c>
    </row>
    <row r="108" spans="1:4" x14ac:dyDescent="0.3">
      <c r="A108">
        <v>10.400000000000137</v>
      </c>
      <c r="B108">
        <v>0.5262725353242016</v>
      </c>
      <c r="C108">
        <v>3.2938692569732662</v>
      </c>
      <c r="D108">
        <v>9.8130291777081311</v>
      </c>
    </row>
    <row r="109" spans="1:4" x14ac:dyDescent="0.3">
      <c r="A109">
        <v>10.500000000000139</v>
      </c>
      <c r="B109">
        <v>0.52553254365920521</v>
      </c>
      <c r="C109">
        <v>3.2938694953918457</v>
      </c>
      <c r="D109">
        <v>9.813028939289552</v>
      </c>
    </row>
    <row r="110" spans="1:4" x14ac:dyDescent="0.3">
      <c r="A110">
        <v>10.600000000000142</v>
      </c>
      <c r="B110">
        <v>0.522593498230009</v>
      </c>
      <c r="C110">
        <v>3.2938683032989506</v>
      </c>
      <c r="D110">
        <v>9.8130301313824475</v>
      </c>
    </row>
    <row r="111" spans="1:4" x14ac:dyDescent="0.3">
      <c r="A111">
        <v>10.700000000000141</v>
      </c>
      <c r="B111">
        <v>0.52250820398319175</v>
      </c>
      <c r="C111">
        <v>3.2938683032989498</v>
      </c>
      <c r="D111">
        <v>9.8130301313824475</v>
      </c>
    </row>
    <row r="112" spans="1:4" x14ac:dyDescent="0.3">
      <c r="A112">
        <v>10.800000000000143</v>
      </c>
      <c r="B112">
        <v>0.52067929506299315</v>
      </c>
      <c r="C112">
        <v>3.2938680648803715</v>
      </c>
      <c r="D112">
        <v>9.8130303698010266</v>
      </c>
    </row>
    <row r="113" spans="1:4" x14ac:dyDescent="0.3">
      <c r="A113">
        <v>10.900000000000142</v>
      </c>
      <c r="B113">
        <v>0.51890838146220608</v>
      </c>
      <c r="C113">
        <v>3.2938709259033199</v>
      </c>
      <c r="D113">
        <v>9.8130275087780774</v>
      </c>
    </row>
    <row r="114" spans="1:4" x14ac:dyDescent="0.3">
      <c r="A114">
        <v>11.000000000000146</v>
      </c>
      <c r="B114">
        <v>0.51820629835127174</v>
      </c>
      <c r="C114">
        <v>3.2938711643218994</v>
      </c>
      <c r="D114">
        <v>9.8130272703594983</v>
      </c>
    </row>
    <row r="115" spans="1:4" x14ac:dyDescent="0.3">
      <c r="A115">
        <v>11.100000000000147</v>
      </c>
      <c r="B115">
        <v>0.51603436470043718</v>
      </c>
      <c r="C115">
        <v>3.2938697338104244</v>
      </c>
      <c r="D115">
        <v>9.8130287008709729</v>
      </c>
    </row>
    <row r="116" spans="1:4" x14ac:dyDescent="0.3">
      <c r="A116">
        <v>11.200000000000149</v>
      </c>
      <c r="B116">
        <v>0.51621091365777672</v>
      </c>
      <c r="C116">
        <v>3.2938694953918457</v>
      </c>
      <c r="D116">
        <v>9.813028939289552</v>
      </c>
    </row>
    <row r="117" spans="1:4" x14ac:dyDescent="0.3">
      <c r="A117">
        <v>11.30000000000015</v>
      </c>
      <c r="B117">
        <v>0.51205569505698734</v>
      </c>
      <c r="C117">
        <v>3.293871164321899</v>
      </c>
      <c r="D117">
        <v>9.8130272703594983</v>
      </c>
    </row>
    <row r="118" spans="1:4" x14ac:dyDescent="0.3">
      <c r="A118">
        <v>11.400000000000153</v>
      </c>
      <c r="B118">
        <v>0.5122114419935051</v>
      </c>
      <c r="C118">
        <v>3.2938678264617924</v>
      </c>
      <c r="D118">
        <v>9.8130306082196057</v>
      </c>
    </row>
    <row r="119" spans="1:4" x14ac:dyDescent="0.3">
      <c r="A119">
        <v>11.500000000000153</v>
      </c>
      <c r="B119">
        <v>0.5105412602424666</v>
      </c>
      <c r="C119">
        <v>3.2938697338104248</v>
      </c>
      <c r="D119">
        <v>9.8130287008709729</v>
      </c>
    </row>
    <row r="120" spans="1:4" x14ac:dyDescent="0.3">
      <c r="A120">
        <v>11.600000000000154</v>
      </c>
      <c r="B120">
        <v>0.50891977548595013</v>
      </c>
      <c r="C120">
        <v>3.2938711643218994</v>
      </c>
      <c r="D120">
        <v>9.8130272703594983</v>
      </c>
    </row>
    <row r="121" spans="1:4" x14ac:dyDescent="0.3">
      <c r="A121">
        <v>11.700000000000154</v>
      </c>
      <c r="B121">
        <v>0.50645238161082595</v>
      </c>
      <c r="C121">
        <v>3.2938675880432129</v>
      </c>
      <c r="D121">
        <v>9.8130308466381848</v>
      </c>
    </row>
    <row r="122" spans="1:4" x14ac:dyDescent="0.3">
      <c r="A122">
        <v>11.800000000000157</v>
      </c>
      <c r="B122">
        <v>0.50569915771487595</v>
      </c>
      <c r="C122">
        <v>3.2938704490661617</v>
      </c>
      <c r="D122">
        <v>9.8130279856152356</v>
      </c>
    </row>
    <row r="123" spans="1:4" x14ac:dyDescent="0.3">
      <c r="A123">
        <v>11.900000000000158</v>
      </c>
      <c r="B123">
        <v>0.50461143255208118</v>
      </c>
      <c r="C123">
        <v>3.2938704490661617</v>
      </c>
      <c r="D123">
        <v>9.8130279856152356</v>
      </c>
    </row>
    <row r="124" spans="1:4" x14ac:dyDescent="0.3">
      <c r="A124">
        <v>12.00000000000016</v>
      </c>
      <c r="B124">
        <v>0.502724051475539</v>
      </c>
      <c r="C124">
        <v>3.2938690185546875</v>
      </c>
      <c r="D124">
        <v>9.8130294161267102</v>
      </c>
    </row>
    <row r="125" spans="1:4" x14ac:dyDescent="0.3">
      <c r="A125">
        <v>12.100000000000161</v>
      </c>
      <c r="B125">
        <v>0.50083214044553559</v>
      </c>
      <c r="C125">
        <v>3.2938683032989502</v>
      </c>
      <c r="D125">
        <v>9.8130301313824475</v>
      </c>
    </row>
    <row r="126" spans="1:4" x14ac:dyDescent="0.3">
      <c r="A126">
        <v>12.200000000000164</v>
      </c>
      <c r="B126">
        <v>0.49920159578343587</v>
      </c>
      <c r="C126">
        <v>3.2938730716705313</v>
      </c>
      <c r="D126">
        <v>9.8130253630108655</v>
      </c>
    </row>
    <row r="127" spans="1:4" x14ac:dyDescent="0.3">
      <c r="A127">
        <v>12.300000000000164</v>
      </c>
      <c r="B127">
        <v>0.49972167611111706</v>
      </c>
      <c r="C127">
        <v>3.2938709259033199</v>
      </c>
      <c r="D127">
        <v>9.8130275087780774</v>
      </c>
    </row>
    <row r="128" spans="1:4" x14ac:dyDescent="0.3">
      <c r="A128">
        <v>12.400000000000166</v>
      </c>
      <c r="B128">
        <v>0.49659636616729158</v>
      </c>
      <c r="C128">
        <v>3.2938687801361084</v>
      </c>
      <c r="D128">
        <v>9.8130296545452893</v>
      </c>
    </row>
    <row r="129" spans="1:4" x14ac:dyDescent="0.3">
      <c r="A129">
        <v>12.500000000000165</v>
      </c>
      <c r="B129">
        <v>0.49682831764219909</v>
      </c>
      <c r="C129">
        <v>3.293870210647583</v>
      </c>
      <c r="D129">
        <v>9.8130282240338147</v>
      </c>
    </row>
    <row r="130" spans="1:4" x14ac:dyDescent="0.3">
      <c r="A130">
        <v>12.600000000000168</v>
      </c>
      <c r="B130">
        <v>0.49438551068314313</v>
      </c>
      <c r="C130">
        <v>3.2938709259033199</v>
      </c>
      <c r="D130">
        <v>9.8130275087780774</v>
      </c>
    </row>
    <row r="131" spans="1:4" x14ac:dyDescent="0.3">
      <c r="A131">
        <v>12.70000000000017</v>
      </c>
      <c r="B131">
        <v>0.49427759647356306</v>
      </c>
      <c r="C131">
        <v>3.2938675880432129</v>
      </c>
      <c r="D131">
        <v>9.8130308466381848</v>
      </c>
    </row>
    <row r="132" spans="1:4" x14ac:dyDescent="0.3">
      <c r="A132">
        <v>12.800000000000171</v>
      </c>
      <c r="B132">
        <v>0.49173969030379699</v>
      </c>
      <c r="C132">
        <v>3.2938706874847412</v>
      </c>
      <c r="D132">
        <v>9.8130277471966565</v>
      </c>
    </row>
    <row r="133" spans="1:4" x14ac:dyDescent="0.3">
      <c r="A133">
        <v>12.900000000000173</v>
      </c>
      <c r="B133">
        <v>0.49078795313827822</v>
      </c>
      <c r="C133">
        <v>3.2938694953918453</v>
      </c>
      <c r="D133">
        <v>9.813028939289552</v>
      </c>
    </row>
    <row r="134" spans="1:4" x14ac:dyDescent="0.3">
      <c r="A134">
        <v>13.000000000000176</v>
      </c>
      <c r="B134">
        <v>0.48846977949141029</v>
      </c>
      <c r="C134">
        <v>3.2938699722290039</v>
      </c>
      <c r="D134">
        <v>9.8130284624523938</v>
      </c>
    </row>
    <row r="135" spans="1:4" x14ac:dyDescent="0.3">
      <c r="A135">
        <v>13.100000000000176</v>
      </c>
      <c r="B135">
        <v>0.48817735910427862</v>
      </c>
      <c r="C135">
        <v>3.293870210647583</v>
      </c>
      <c r="D135">
        <v>9.8130282240338147</v>
      </c>
    </row>
    <row r="136" spans="1:4" x14ac:dyDescent="0.3">
      <c r="A136">
        <v>13.200000000000186</v>
      </c>
      <c r="B136">
        <v>0.48611704598772482</v>
      </c>
      <c r="C136">
        <v>3.2938688559965654</v>
      </c>
      <c r="D136">
        <v>9.813029578684791</v>
      </c>
    </row>
    <row r="137" spans="1:4" x14ac:dyDescent="0.3">
      <c r="A137">
        <v>13.300000000000175</v>
      </c>
      <c r="B137">
        <v>0.48548179593952434</v>
      </c>
      <c r="C137">
        <v>3.2938683141361582</v>
      </c>
      <c r="D137">
        <v>9.8130301205452497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44"/>
  <sheetViews>
    <sheetView topLeftCell="A25" workbookViewId="0">
      <selection activeCell="C41" sqref="C41"/>
    </sheetView>
  </sheetViews>
  <sheetFormatPr baseColWidth="10" defaultRowHeight="14.4" x14ac:dyDescent="0.3"/>
  <sheetData>
    <row r="1" spans="1:4" x14ac:dyDescent="0.3">
      <c r="A1" t="s">
        <v>37</v>
      </c>
      <c r="B1" t="s">
        <v>37</v>
      </c>
      <c r="C1" t="s">
        <v>37</v>
      </c>
      <c r="D1" t="s">
        <v>37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5.3884489461779594E-3</v>
      </c>
      <c r="C4">
        <v>0</v>
      </c>
      <c r="D4">
        <v>17.60269520362101</v>
      </c>
    </row>
    <row r="5" spans="1:4" x14ac:dyDescent="0.3">
      <c r="A5">
        <v>0.10000000000000142</v>
      </c>
      <c r="B5">
        <v>5.924052248377532E-3</v>
      </c>
      <c r="C5">
        <v>3.0834195665120039E-6</v>
      </c>
      <c r="D5">
        <v>17.602692120201482</v>
      </c>
    </row>
    <row r="6" spans="1:4" x14ac:dyDescent="0.3">
      <c r="A6">
        <v>0.20000000000000284</v>
      </c>
      <c r="B6">
        <v>5.941879935614354E-3</v>
      </c>
      <c r="C6">
        <v>7.957895606743783E-7</v>
      </c>
      <c r="D6">
        <v>17.60269440783145</v>
      </c>
    </row>
    <row r="7" spans="1:4" x14ac:dyDescent="0.3">
      <c r="A7">
        <v>0.30000000000000426</v>
      </c>
      <c r="B7">
        <v>6.6060903479724003E-3</v>
      </c>
      <c r="C7">
        <v>3.3486826388393175E-6</v>
      </c>
      <c r="D7">
        <v>17.602691854938371</v>
      </c>
    </row>
    <row r="8" spans="1:4" x14ac:dyDescent="0.3">
      <c r="A8">
        <v>0.40000000000000568</v>
      </c>
      <c r="B8">
        <v>2.2040594368546419E-2</v>
      </c>
      <c r="C8">
        <v>4.01077954698512E-7</v>
      </c>
      <c r="D8">
        <v>17.602694802543056</v>
      </c>
    </row>
    <row r="9" spans="1:4" x14ac:dyDescent="0.3">
      <c r="A9">
        <v>0.50000000000000711</v>
      </c>
      <c r="B9">
        <v>3.2071340829134612E-2</v>
      </c>
      <c r="C9">
        <v>0.10989437252284373</v>
      </c>
      <c r="D9">
        <v>17.49280083109818</v>
      </c>
    </row>
    <row r="10" spans="1:4" x14ac:dyDescent="0.3">
      <c r="A10">
        <v>0.60000000000000853</v>
      </c>
      <c r="B10">
        <v>5.2618578075776419E-2</v>
      </c>
      <c r="C10">
        <v>0.28958389162626696</v>
      </c>
      <c r="D10">
        <v>17.313111311994703</v>
      </c>
    </row>
    <row r="11" spans="1:4" x14ac:dyDescent="0.3">
      <c r="A11">
        <v>0.70000000000000995</v>
      </c>
      <c r="B11">
        <v>7.1275241672976081E-2</v>
      </c>
      <c r="C11">
        <v>0.46967807412018087</v>
      </c>
      <c r="D11">
        <v>17.133017129500786</v>
      </c>
    </row>
    <row r="12" spans="1:4" x14ac:dyDescent="0.3">
      <c r="A12">
        <v>0.80000000000001137</v>
      </c>
      <c r="B12">
        <v>9.7092226146668376E-2</v>
      </c>
      <c r="C12">
        <v>0.64961647986842508</v>
      </c>
      <c r="D12">
        <v>16.953078723752583</v>
      </c>
    </row>
    <row r="13" spans="1:4" x14ac:dyDescent="0.3">
      <c r="A13">
        <v>0.90000000000001279</v>
      </c>
      <c r="B13">
        <v>0.12010112404788043</v>
      </c>
      <c r="C13">
        <v>0.82965433597305949</v>
      </c>
      <c r="D13">
        <v>16.773040867647978</v>
      </c>
    </row>
    <row r="14" spans="1:4" x14ac:dyDescent="0.3">
      <c r="A14">
        <v>1.0000000000000142</v>
      </c>
      <c r="B14">
        <v>0.14672008156776792</v>
      </c>
      <c r="C14">
        <v>1.0095946788788097</v>
      </c>
      <c r="D14">
        <v>16.593100524742226</v>
      </c>
    </row>
    <row r="15" spans="1:4" x14ac:dyDescent="0.3">
      <c r="A15">
        <v>1.1000000000000156</v>
      </c>
      <c r="B15">
        <v>0.16965110599962088</v>
      </c>
      <c r="C15">
        <v>1.1897013187369754</v>
      </c>
      <c r="D15">
        <v>16.412993884884031</v>
      </c>
    </row>
    <row r="16" spans="1:4" x14ac:dyDescent="0.3">
      <c r="A16">
        <v>1.2000000000000171</v>
      </c>
      <c r="B16">
        <v>0.20187027752353742</v>
      </c>
      <c r="C16">
        <v>1.3697577714907199</v>
      </c>
      <c r="D16">
        <v>16.232937432130257</v>
      </c>
    </row>
    <row r="17" spans="1:4" x14ac:dyDescent="0.3">
      <c r="A17">
        <v>1.3000000000000185</v>
      </c>
      <c r="B17">
        <v>0.22768233716499292</v>
      </c>
      <c r="C17">
        <v>1.5495809316583087</v>
      </c>
      <c r="D17">
        <v>16.053114271962727</v>
      </c>
    </row>
    <row r="18" spans="1:4" x14ac:dyDescent="0.3">
      <c r="A18">
        <v>1.4000000000000199</v>
      </c>
      <c r="B18">
        <v>0.26023170351912545</v>
      </c>
      <c r="C18">
        <v>1.7296402454350595</v>
      </c>
      <c r="D18">
        <v>15.873054958186003</v>
      </c>
    </row>
    <row r="19" spans="1:4" x14ac:dyDescent="0.3">
      <c r="A19">
        <v>1.5000000000000213</v>
      </c>
      <c r="B19">
        <v>0.2918350696563739</v>
      </c>
      <c r="C19">
        <v>1.9096139669418721</v>
      </c>
      <c r="D19">
        <v>15.693081236679177</v>
      </c>
    </row>
    <row r="20" spans="1:4" x14ac:dyDescent="0.3">
      <c r="A20">
        <v>1.6000000000000227</v>
      </c>
      <c r="B20">
        <v>0.32352024316730232</v>
      </c>
      <c r="C20">
        <v>2.0896725654562891</v>
      </c>
      <c r="D20">
        <v>15.513022638164671</v>
      </c>
    </row>
    <row r="21" spans="1:4" x14ac:dyDescent="0.3">
      <c r="A21">
        <v>1.7000000000000242</v>
      </c>
      <c r="B21">
        <v>0.3588564693925565</v>
      </c>
      <c r="C21">
        <v>2.269695281981162</v>
      </c>
      <c r="D21">
        <v>15.332999921639839</v>
      </c>
    </row>
    <row r="22" spans="1:4" x14ac:dyDescent="0.3">
      <c r="A22">
        <v>1.8000000000000256</v>
      </c>
      <c r="B22">
        <v>0.39630946516854221</v>
      </c>
      <c r="C22">
        <v>2.4495911598153777</v>
      </c>
      <c r="D22">
        <v>15.153104043805683</v>
      </c>
    </row>
    <row r="23" spans="1:4" x14ac:dyDescent="0.3">
      <c r="A23">
        <v>1.900000000000027</v>
      </c>
      <c r="B23">
        <v>0.43614783883048591</v>
      </c>
      <c r="C23">
        <v>2.6295180320714047</v>
      </c>
      <c r="D23">
        <v>14.973177171549651</v>
      </c>
    </row>
    <row r="24" spans="1:4" x14ac:dyDescent="0.3">
      <c r="A24">
        <v>2.0000000000000284</v>
      </c>
      <c r="B24">
        <v>0.47637212276460567</v>
      </c>
      <c r="C24">
        <v>2.8097150325775657</v>
      </c>
      <c r="D24">
        <v>14.792980171043496</v>
      </c>
    </row>
    <row r="25" spans="1:4" x14ac:dyDescent="0.3">
      <c r="A25">
        <v>2.1000000000000298</v>
      </c>
      <c r="B25">
        <v>0.52206456661094081</v>
      </c>
      <c r="C25">
        <v>2.9896829128226834</v>
      </c>
      <c r="D25">
        <v>14.613012290798338</v>
      </c>
    </row>
    <row r="26" spans="1:4" x14ac:dyDescent="0.3">
      <c r="A26">
        <v>2.2000000000000313</v>
      </c>
      <c r="B26">
        <v>0.56764864921539637</v>
      </c>
      <c r="C26">
        <v>3.1698179244982416</v>
      </c>
      <c r="D26">
        <v>14.432877279122749</v>
      </c>
    </row>
    <row r="27" spans="1:4" x14ac:dyDescent="0.3">
      <c r="A27">
        <v>2.3000000000000327</v>
      </c>
      <c r="B27">
        <v>0.61462146043647747</v>
      </c>
      <c r="C27">
        <v>3.3496634960122469</v>
      </c>
      <c r="D27">
        <v>14.253031707608784</v>
      </c>
    </row>
    <row r="28" spans="1:4" x14ac:dyDescent="0.3">
      <c r="A28">
        <v>2.4000000000000341</v>
      </c>
      <c r="B28">
        <v>0.66856569051660431</v>
      </c>
      <c r="C28">
        <v>3.5296032428716049</v>
      </c>
      <c r="D28">
        <v>14.073091960749366</v>
      </c>
    </row>
    <row r="29" spans="1:4" x14ac:dyDescent="0.3">
      <c r="A29">
        <v>2.5000000000000355</v>
      </c>
      <c r="B29">
        <v>0.72534435987474444</v>
      </c>
      <c r="C29">
        <v>3.7097666263580962</v>
      </c>
      <c r="D29">
        <v>13.892928577262865</v>
      </c>
    </row>
    <row r="30" spans="1:4" x14ac:dyDescent="0.3">
      <c r="A30">
        <v>2.6000000000000369</v>
      </c>
      <c r="B30">
        <v>0.78539562225233983</v>
      </c>
      <c r="C30">
        <v>3.8896040916404089</v>
      </c>
      <c r="D30">
        <v>13.713091111980589</v>
      </c>
    </row>
    <row r="31" spans="1:4" x14ac:dyDescent="0.3">
      <c r="A31">
        <v>2.7000000000000388</v>
      </c>
      <c r="B31">
        <v>0.85099178552579902</v>
      </c>
      <c r="C31">
        <v>4.0696411132800225</v>
      </c>
      <c r="D31">
        <v>13.533054090341011</v>
      </c>
    </row>
    <row r="32" spans="1:4" x14ac:dyDescent="0.3">
      <c r="A32">
        <v>2.8000000000000398</v>
      </c>
      <c r="B32">
        <v>0.92098844051140638</v>
      </c>
      <c r="C32">
        <v>4.2497420310922092</v>
      </c>
      <c r="D32">
        <v>13.352953172528828</v>
      </c>
    </row>
    <row r="33" spans="1:4" x14ac:dyDescent="0.3">
      <c r="A33">
        <v>2.9000000000000408</v>
      </c>
      <c r="B33">
        <v>0.97641450166624466</v>
      </c>
      <c r="C33">
        <v>4.4187679290749395</v>
      </c>
      <c r="D33">
        <v>13.183927274546022</v>
      </c>
    </row>
    <row r="34" spans="1:4" x14ac:dyDescent="0.3">
      <c r="A34">
        <v>3.0000000000000426</v>
      </c>
      <c r="B34">
        <v>1.0178996324539311</v>
      </c>
      <c r="C34">
        <v>4.5636205673218351</v>
      </c>
      <c r="D34">
        <v>13.039074636299119</v>
      </c>
    </row>
    <row r="35" spans="1:4" x14ac:dyDescent="0.3">
      <c r="A35">
        <v>3.1000000000000445</v>
      </c>
      <c r="B35">
        <v>1.0524463653556984</v>
      </c>
      <c r="C35">
        <v>4.690323352811161</v>
      </c>
      <c r="D35">
        <v>12.912371850809905</v>
      </c>
    </row>
    <row r="36" spans="1:4" x14ac:dyDescent="0.3">
      <c r="A36">
        <v>3.2000000000000455</v>
      </c>
      <c r="B36">
        <v>1.0814803838727529</v>
      </c>
      <c r="C36">
        <v>4.8016753196709123</v>
      </c>
      <c r="D36">
        <v>12.801019883950062</v>
      </c>
    </row>
    <row r="37" spans="1:4" x14ac:dyDescent="0.3">
      <c r="A37">
        <v>3.3000000000000465</v>
      </c>
      <c r="B37">
        <v>1.1058305501934773</v>
      </c>
      <c r="C37">
        <v>4.9001502990695949</v>
      </c>
      <c r="D37">
        <v>12.70254490455136</v>
      </c>
    </row>
    <row r="38" spans="1:4" x14ac:dyDescent="0.3">
      <c r="A38">
        <v>3.4000000000000483</v>
      </c>
      <c r="B38">
        <v>1.1261612176892097</v>
      </c>
      <c r="C38">
        <v>4.9876370429981076</v>
      </c>
      <c r="D38">
        <v>12.61505816062288</v>
      </c>
    </row>
    <row r="39" spans="1:4" x14ac:dyDescent="0.3">
      <c r="A39">
        <v>3.5000000000000493</v>
      </c>
      <c r="B39">
        <v>1.1450743675231962</v>
      </c>
      <c r="C39">
        <v>5.0663957595825551</v>
      </c>
      <c r="D39">
        <v>12.536299444038491</v>
      </c>
    </row>
    <row r="40" spans="1:4" x14ac:dyDescent="0.3">
      <c r="A40">
        <v>3.6000000000000512</v>
      </c>
      <c r="B40">
        <v>1.1604592800136611</v>
      </c>
      <c r="C40">
        <v>5.1360421180711091</v>
      </c>
      <c r="D40">
        <v>12.466653085549865</v>
      </c>
    </row>
    <row r="41" spans="1:4" x14ac:dyDescent="0.3">
      <c r="A41">
        <v>3.7000000000000521</v>
      </c>
      <c r="B41">
        <v>1.1729943752288892</v>
      </c>
      <c r="C41">
        <v>5.1993708610530636</v>
      </c>
      <c r="D41">
        <v>12.403324342567998</v>
      </c>
    </row>
    <row r="42" spans="1:4" x14ac:dyDescent="0.3">
      <c r="A42">
        <v>3.800000000000054</v>
      </c>
      <c r="B42">
        <v>1.1172467470194383</v>
      </c>
      <c r="C42">
        <v>5.2319388389586949</v>
      </c>
      <c r="D42">
        <v>12.37075636466227</v>
      </c>
    </row>
    <row r="43" spans="1:4" x14ac:dyDescent="0.3">
      <c r="A43">
        <v>3.9000000000000559</v>
      </c>
      <c r="B43">
        <v>1.0428495407112903</v>
      </c>
      <c r="C43">
        <v>5.2321014404296875</v>
      </c>
      <c r="D43">
        <v>12.370593763191323</v>
      </c>
    </row>
    <row r="44" spans="1:4" x14ac:dyDescent="0.3">
      <c r="A44">
        <v>4.0000000000000568</v>
      </c>
      <c r="B44">
        <v>0.99298453330991732</v>
      </c>
      <c r="C44">
        <v>5.2320752143859863</v>
      </c>
      <c r="D44">
        <v>12.370619989235024</v>
      </c>
    </row>
    <row r="45" spans="1:4" x14ac:dyDescent="0.3">
      <c r="A45">
        <v>4.1000000000000583</v>
      </c>
      <c r="B45">
        <v>0.95790684223227951</v>
      </c>
      <c r="C45">
        <v>5.2320666313171387</v>
      </c>
      <c r="D45">
        <v>12.370628572303872</v>
      </c>
    </row>
    <row r="46" spans="1:4" x14ac:dyDescent="0.3">
      <c r="A46">
        <v>4.2000000000000597</v>
      </c>
      <c r="B46">
        <v>0.92878293991109839</v>
      </c>
      <c r="C46">
        <v>5.2320675849914551</v>
      </c>
      <c r="D46">
        <v>12.370627618629555</v>
      </c>
    </row>
    <row r="47" spans="1:4" x14ac:dyDescent="0.3">
      <c r="A47">
        <v>4.3000000000000611</v>
      </c>
      <c r="B47">
        <v>0.9067807197575215</v>
      </c>
      <c r="C47">
        <v>5.232062816619873</v>
      </c>
      <c r="D47">
        <v>12.370632387001137</v>
      </c>
    </row>
    <row r="48" spans="1:4" x14ac:dyDescent="0.3">
      <c r="A48">
        <v>4.4000000000000625</v>
      </c>
      <c r="B48">
        <v>0.88444107770960922</v>
      </c>
      <c r="C48">
        <v>5.2320666313171387</v>
      </c>
      <c r="D48">
        <v>12.370628572303872</v>
      </c>
    </row>
    <row r="49" spans="1:4" x14ac:dyDescent="0.3">
      <c r="A49">
        <v>4.5000000000000639</v>
      </c>
      <c r="B49">
        <v>0.86832934617995527</v>
      </c>
      <c r="C49">
        <v>5.2320647239685059</v>
      </c>
      <c r="D49">
        <v>12.370630479652505</v>
      </c>
    </row>
    <row r="50" spans="1:4" x14ac:dyDescent="0.3">
      <c r="A50">
        <v>4.6000000000000654</v>
      </c>
      <c r="B50">
        <v>0.85318917036107456</v>
      </c>
      <c r="C50">
        <v>5.2320652008056641</v>
      </c>
      <c r="D50">
        <v>12.370630002815346</v>
      </c>
    </row>
    <row r="51" spans="1:4" x14ac:dyDescent="0.3">
      <c r="A51">
        <v>4.7000000000000668</v>
      </c>
      <c r="B51">
        <v>0.83888554573064955</v>
      </c>
      <c r="C51">
        <v>5.2320637702941895</v>
      </c>
      <c r="D51">
        <v>12.370631433326821</v>
      </c>
    </row>
    <row r="52" spans="1:4" x14ac:dyDescent="0.3">
      <c r="A52">
        <v>4.8000000000000682</v>
      </c>
      <c r="B52">
        <v>0.82650774717366748</v>
      </c>
      <c r="C52">
        <v>5.2320647239685059</v>
      </c>
      <c r="D52">
        <v>12.370630479652505</v>
      </c>
    </row>
    <row r="53" spans="1:4" x14ac:dyDescent="0.3">
      <c r="A53">
        <v>4.9000000000000696</v>
      </c>
      <c r="B53">
        <v>0.81408739089982385</v>
      </c>
      <c r="C53">
        <v>5.2320642471313477</v>
      </c>
      <c r="D53">
        <v>12.370630956489663</v>
      </c>
    </row>
    <row r="54" spans="1:4" x14ac:dyDescent="0.3">
      <c r="A54">
        <v>5.0000000000000711</v>
      </c>
      <c r="B54">
        <v>0.80374461412428644</v>
      </c>
      <c r="C54">
        <v>5.2320637702941895</v>
      </c>
      <c r="D54">
        <v>12.370631433326821</v>
      </c>
    </row>
    <row r="55" spans="1:4" x14ac:dyDescent="0.3">
      <c r="A55">
        <v>5.1000000000000725</v>
      </c>
      <c r="B55">
        <v>0.79367977380792187</v>
      </c>
      <c r="C55">
        <v>5.2320652008056641</v>
      </c>
      <c r="D55">
        <v>12.370630002815346</v>
      </c>
    </row>
    <row r="56" spans="1:4" x14ac:dyDescent="0.3">
      <c r="A56">
        <v>5.2000000000000739</v>
      </c>
      <c r="B56">
        <v>0.78577750921247103</v>
      </c>
      <c r="C56">
        <v>5.2320652008056641</v>
      </c>
      <c r="D56">
        <v>12.370630002815346</v>
      </c>
    </row>
    <row r="57" spans="1:4" x14ac:dyDescent="0.3">
      <c r="A57">
        <v>5.3000000000000753</v>
      </c>
      <c r="B57">
        <v>0.77580308914244867</v>
      </c>
      <c r="C57">
        <v>5.2320652008056641</v>
      </c>
      <c r="D57">
        <v>12.370630002815346</v>
      </c>
    </row>
    <row r="58" spans="1:4" x14ac:dyDescent="0.3">
      <c r="A58">
        <v>5.4000000000000776</v>
      </c>
      <c r="B58">
        <v>0.7692990899085882</v>
      </c>
      <c r="C58">
        <v>5.2320647239685059</v>
      </c>
      <c r="D58">
        <v>12.370630479652505</v>
      </c>
    </row>
    <row r="59" spans="1:4" x14ac:dyDescent="0.3">
      <c r="A59">
        <v>5.5000000000000782</v>
      </c>
      <c r="B59">
        <v>0.76079422235488303</v>
      </c>
      <c r="C59">
        <v>5.232062816619873</v>
      </c>
      <c r="D59">
        <v>12.370632387001137</v>
      </c>
    </row>
    <row r="60" spans="1:4" x14ac:dyDescent="0.3">
      <c r="A60">
        <v>5.6000000000000796</v>
      </c>
      <c r="B60">
        <v>0.75436812639238204</v>
      </c>
      <c r="C60">
        <v>5.2320637702941903</v>
      </c>
      <c r="D60">
        <v>12.370631433326821</v>
      </c>
    </row>
    <row r="61" spans="1:4" x14ac:dyDescent="0.3">
      <c r="A61">
        <v>5.700000000000081</v>
      </c>
      <c r="B61">
        <v>0.74879854917533439</v>
      </c>
      <c r="C61">
        <v>5.2320647239685059</v>
      </c>
      <c r="D61">
        <v>12.370630479652505</v>
      </c>
    </row>
    <row r="62" spans="1:4" x14ac:dyDescent="0.3">
      <c r="A62">
        <v>5.8000000000000815</v>
      </c>
      <c r="B62">
        <v>0.74217009544366086</v>
      </c>
      <c r="C62">
        <v>5.2320666313171387</v>
      </c>
      <c r="D62">
        <v>12.370628572303872</v>
      </c>
    </row>
    <row r="63" spans="1:4" x14ac:dyDescent="0.3">
      <c r="A63">
        <v>5.9000000000000838</v>
      </c>
      <c r="B63">
        <v>0.73643088340770846</v>
      </c>
      <c r="C63">
        <v>5.2320637702941895</v>
      </c>
      <c r="D63">
        <v>12.370631433326821</v>
      </c>
    </row>
    <row r="64" spans="1:4" x14ac:dyDescent="0.3">
      <c r="A64">
        <v>6.0000000000000853</v>
      </c>
      <c r="B64">
        <v>0.72840225696564309</v>
      </c>
      <c r="C64">
        <v>5.2320661544799805</v>
      </c>
      <c r="D64">
        <v>12.37062904914103</v>
      </c>
    </row>
    <row r="65" spans="1:4" x14ac:dyDescent="0.3">
      <c r="A65">
        <v>6.1000000000000867</v>
      </c>
      <c r="B65">
        <v>0.72585576772682836</v>
      </c>
      <c r="C65">
        <v>5.2320661544799805</v>
      </c>
      <c r="D65">
        <v>12.37062904914103</v>
      </c>
    </row>
    <row r="66" spans="1:4" x14ac:dyDescent="0.3">
      <c r="A66">
        <v>6.200000000000089</v>
      </c>
      <c r="B66">
        <v>0.71919405460365982</v>
      </c>
      <c r="C66">
        <v>5.2320652008056641</v>
      </c>
      <c r="D66">
        <v>12.370630002815346</v>
      </c>
    </row>
    <row r="67" spans="1:4" x14ac:dyDescent="0.3">
      <c r="A67">
        <v>6.3000000000000895</v>
      </c>
      <c r="B67">
        <v>0.71514135599128703</v>
      </c>
      <c r="C67">
        <v>5.2320656776428214</v>
      </c>
      <c r="D67">
        <v>12.370629525978188</v>
      </c>
    </row>
    <row r="68" spans="1:4" x14ac:dyDescent="0.3">
      <c r="A68">
        <v>6.4000000000000909</v>
      </c>
      <c r="B68">
        <v>0.70933097600957196</v>
      </c>
      <c r="C68">
        <v>5.2320647239685059</v>
      </c>
      <c r="D68">
        <v>12.370630479652505</v>
      </c>
    </row>
    <row r="69" spans="1:4" x14ac:dyDescent="0.3">
      <c r="A69">
        <v>6.5000000000000924</v>
      </c>
      <c r="B69">
        <v>0.70531797409057317</v>
      </c>
      <c r="C69">
        <v>5.2320647239685059</v>
      </c>
      <c r="D69">
        <v>12.370630479652505</v>
      </c>
    </row>
    <row r="70" spans="1:4" x14ac:dyDescent="0.3">
      <c r="A70">
        <v>6.6000000000000929</v>
      </c>
      <c r="B70">
        <v>0.7011171579363954</v>
      </c>
      <c r="C70">
        <v>5.2320656776428223</v>
      </c>
      <c r="D70">
        <v>12.370629525978188</v>
      </c>
    </row>
    <row r="71" spans="1:4" x14ac:dyDescent="0.3">
      <c r="A71">
        <v>6.7000000000000952</v>
      </c>
      <c r="B71">
        <v>0.69636905193329435</v>
      </c>
      <c r="C71">
        <v>5.2320652008056641</v>
      </c>
      <c r="D71">
        <v>12.370630002815346</v>
      </c>
    </row>
    <row r="72" spans="1:4" x14ac:dyDescent="0.3">
      <c r="A72">
        <v>6.8000000000000966</v>
      </c>
      <c r="B72">
        <v>0.69302195310612502</v>
      </c>
      <c r="C72">
        <v>5.2320656776428223</v>
      </c>
      <c r="D72">
        <v>12.370629525978188</v>
      </c>
    </row>
    <row r="73" spans="1:4" x14ac:dyDescent="0.3">
      <c r="A73">
        <v>6.9000000000000981</v>
      </c>
      <c r="B73">
        <v>0.68811482191087714</v>
      </c>
      <c r="C73">
        <v>5.2320647239685059</v>
      </c>
      <c r="D73">
        <v>12.370630479652505</v>
      </c>
    </row>
    <row r="74" spans="1:4" x14ac:dyDescent="0.3">
      <c r="A74">
        <v>7.0000000000000986</v>
      </c>
      <c r="B74">
        <v>0.68547123670576349</v>
      </c>
      <c r="C74">
        <v>5.2320632934570313</v>
      </c>
      <c r="D74">
        <v>12.370631910163979</v>
      </c>
    </row>
    <row r="75" spans="1:4" x14ac:dyDescent="0.3">
      <c r="A75">
        <v>7.1000000000001009</v>
      </c>
      <c r="B75">
        <v>0.67974364757558636</v>
      </c>
      <c r="C75">
        <v>5.2320637702941895</v>
      </c>
      <c r="D75">
        <v>12.370631433326821</v>
      </c>
    </row>
    <row r="76" spans="1:4" x14ac:dyDescent="0.3">
      <c r="A76">
        <v>7.2000000000001023</v>
      </c>
      <c r="B76">
        <v>0.67830222845076293</v>
      </c>
      <c r="C76">
        <v>5.2320642471313477</v>
      </c>
      <c r="D76">
        <v>12.370630956489663</v>
      </c>
    </row>
    <row r="77" spans="1:4" x14ac:dyDescent="0.3">
      <c r="A77">
        <v>7.3000000000001037</v>
      </c>
      <c r="B77">
        <v>0.67304182052653527</v>
      </c>
      <c r="C77">
        <v>5.2320647239685059</v>
      </c>
      <c r="D77">
        <v>12.370630479652505</v>
      </c>
    </row>
    <row r="78" spans="1:4" x14ac:dyDescent="0.3">
      <c r="A78">
        <v>7.4000000000001043</v>
      </c>
      <c r="B78">
        <v>0.67041999101627603</v>
      </c>
      <c r="C78">
        <v>5.232067108154296</v>
      </c>
      <c r="D78">
        <v>12.370628095466714</v>
      </c>
    </row>
    <row r="79" spans="1:4" x14ac:dyDescent="0.3">
      <c r="A79">
        <v>7.5000000000001066</v>
      </c>
      <c r="B79">
        <v>0.66597259044646384</v>
      </c>
      <c r="C79">
        <v>5.2320642471313477</v>
      </c>
      <c r="D79">
        <v>12.370630956489663</v>
      </c>
    </row>
    <row r="80" spans="1:4" x14ac:dyDescent="0.3">
      <c r="A80">
        <v>7.600000000000108</v>
      </c>
      <c r="B80">
        <v>0.66354036331157817</v>
      </c>
      <c r="C80">
        <v>5.2320637702941895</v>
      </c>
      <c r="D80">
        <v>12.370631433326821</v>
      </c>
    </row>
    <row r="81" spans="1:4" x14ac:dyDescent="0.3">
      <c r="A81">
        <v>7.7000000000001094</v>
      </c>
      <c r="B81">
        <v>0.66049933433538677</v>
      </c>
      <c r="C81">
        <v>5.2320652008056641</v>
      </c>
      <c r="D81">
        <v>12.370630002815346</v>
      </c>
    </row>
    <row r="82" spans="1:4" x14ac:dyDescent="0.3">
      <c r="A82">
        <v>7.8000000000001117</v>
      </c>
      <c r="B82">
        <v>0.65707206726062051</v>
      </c>
      <c r="C82">
        <v>5.2320647239685067</v>
      </c>
      <c r="D82">
        <v>12.370630479652505</v>
      </c>
    </row>
    <row r="83" spans="1:4" x14ac:dyDescent="0.3">
      <c r="A83">
        <v>7.9000000000001123</v>
      </c>
      <c r="B83">
        <v>0.65518951416022375</v>
      </c>
      <c r="C83">
        <v>5.2320647239685059</v>
      </c>
      <c r="D83">
        <v>12.370630479652505</v>
      </c>
    </row>
    <row r="84" spans="1:4" x14ac:dyDescent="0.3">
      <c r="A84">
        <v>8.0000000000001137</v>
      </c>
      <c r="B84">
        <v>0.65033739805222035</v>
      </c>
      <c r="C84">
        <v>5.232062816619873</v>
      </c>
      <c r="D84">
        <v>12.370632387001137</v>
      </c>
    </row>
    <row r="85" spans="1:4" x14ac:dyDescent="0.3">
      <c r="A85">
        <v>8.1000000000001151</v>
      </c>
      <c r="B85">
        <v>0.64844942092890245</v>
      </c>
      <c r="C85">
        <v>5.2320623397827148</v>
      </c>
      <c r="D85">
        <v>12.370632863838296</v>
      </c>
    </row>
    <row r="86" spans="1:4" x14ac:dyDescent="0.3">
      <c r="A86">
        <v>8.2000000000001165</v>
      </c>
      <c r="B86">
        <v>0.64383375644689878</v>
      </c>
      <c r="C86">
        <v>5.2320647239685059</v>
      </c>
      <c r="D86">
        <v>12.370630479652505</v>
      </c>
    </row>
    <row r="87" spans="1:4" x14ac:dyDescent="0.3">
      <c r="A87">
        <v>8.300000000000118</v>
      </c>
      <c r="B87">
        <v>0.64304685592633837</v>
      </c>
      <c r="C87">
        <v>5.2320642471313477</v>
      </c>
      <c r="D87">
        <v>12.370630956489663</v>
      </c>
    </row>
    <row r="88" spans="1:4" x14ac:dyDescent="0.3">
      <c r="A88">
        <v>8.4000000000001194</v>
      </c>
      <c r="B88">
        <v>0.63968098163625819</v>
      </c>
      <c r="C88">
        <v>5.2320656776428223</v>
      </c>
      <c r="D88">
        <v>12.370629525978188</v>
      </c>
    </row>
    <row r="89" spans="1:4" x14ac:dyDescent="0.3">
      <c r="A89">
        <v>8.5000000000001208</v>
      </c>
      <c r="B89">
        <v>0.63821077346801658</v>
      </c>
      <c r="C89">
        <v>5.2320599555969238</v>
      </c>
      <c r="D89">
        <v>12.370635248024087</v>
      </c>
    </row>
    <row r="90" spans="1:4" x14ac:dyDescent="0.3">
      <c r="A90">
        <v>8.6000000000001222</v>
      </c>
      <c r="B90">
        <v>0.63459181785603602</v>
      </c>
      <c r="C90">
        <v>5.2320642471313477</v>
      </c>
      <c r="D90">
        <v>12.370630956489663</v>
      </c>
    </row>
    <row r="91" spans="1:4" x14ac:dyDescent="0.3">
      <c r="A91">
        <v>8.7000000000001236</v>
      </c>
      <c r="B91">
        <v>0.63243901729581098</v>
      </c>
      <c r="C91">
        <v>5.2320642471313477</v>
      </c>
      <c r="D91">
        <v>12.370630956489663</v>
      </c>
    </row>
    <row r="92" spans="1:4" x14ac:dyDescent="0.3">
      <c r="A92">
        <v>8.8000000000001251</v>
      </c>
      <c r="B92">
        <v>0.63045179843926069</v>
      </c>
      <c r="C92">
        <v>5.2320680618286124</v>
      </c>
      <c r="D92">
        <v>12.370627141792397</v>
      </c>
    </row>
    <row r="93" spans="1:4" x14ac:dyDescent="0.3">
      <c r="A93">
        <v>8.9000000000001265</v>
      </c>
      <c r="B93">
        <v>0.62828600406637414</v>
      </c>
      <c r="C93">
        <v>5.2320637702941895</v>
      </c>
      <c r="D93">
        <v>12.370631433326821</v>
      </c>
    </row>
    <row r="94" spans="1:4" x14ac:dyDescent="0.3">
      <c r="A94">
        <v>9.0000000000001279</v>
      </c>
      <c r="B94">
        <v>0.62525284290312566</v>
      </c>
      <c r="C94">
        <v>5.2320652008056641</v>
      </c>
      <c r="D94">
        <v>12.370630002815346</v>
      </c>
    </row>
    <row r="95" spans="1:4" x14ac:dyDescent="0.3">
      <c r="A95">
        <v>9.1000000000001293</v>
      </c>
      <c r="B95">
        <v>0.62307041883475445</v>
      </c>
      <c r="C95">
        <v>5.2320642471313477</v>
      </c>
      <c r="D95">
        <v>12.370630956489663</v>
      </c>
    </row>
    <row r="96" spans="1:4" x14ac:dyDescent="0.3">
      <c r="A96">
        <v>9.2000000000001307</v>
      </c>
      <c r="B96">
        <v>0.62230628728865456</v>
      </c>
      <c r="C96">
        <v>5.2320666313171387</v>
      </c>
      <c r="D96">
        <v>12.370628572303872</v>
      </c>
    </row>
    <row r="97" spans="1:4" x14ac:dyDescent="0.3">
      <c r="A97">
        <v>9.3000000000001322</v>
      </c>
      <c r="B97">
        <v>0.61769777536421122</v>
      </c>
      <c r="C97">
        <v>5.2320642471313477</v>
      </c>
      <c r="D97">
        <v>12.370630956489663</v>
      </c>
    </row>
    <row r="98" spans="1:4" x14ac:dyDescent="0.3">
      <c r="A98">
        <v>9.4000000000001336</v>
      </c>
      <c r="B98">
        <v>0.61706084012978324</v>
      </c>
      <c r="C98">
        <v>5.2320661544799805</v>
      </c>
      <c r="D98">
        <v>12.37062904914103</v>
      </c>
    </row>
    <row r="99" spans="1:4" x14ac:dyDescent="0.3">
      <c r="A99">
        <v>9.500000000000135</v>
      </c>
      <c r="B99">
        <v>0.61323583126067982</v>
      </c>
      <c r="C99">
        <v>5.2320675849914551</v>
      </c>
      <c r="D99">
        <v>12.370627618629555</v>
      </c>
    </row>
    <row r="100" spans="1:4" x14ac:dyDescent="0.3">
      <c r="A100">
        <v>9.6000000000001364</v>
      </c>
      <c r="B100">
        <v>0.61239826679215081</v>
      </c>
      <c r="C100">
        <v>5.2320618629455566</v>
      </c>
      <c r="D100">
        <v>12.370633340675454</v>
      </c>
    </row>
    <row r="101" spans="1:4" x14ac:dyDescent="0.3">
      <c r="A101">
        <v>9.7000000000001378</v>
      </c>
      <c r="B101">
        <v>0.60972142219547665</v>
      </c>
      <c r="C101">
        <v>5.2320637702941895</v>
      </c>
      <c r="D101">
        <v>12.370631433326821</v>
      </c>
    </row>
    <row r="102" spans="1:4" x14ac:dyDescent="0.3">
      <c r="A102">
        <v>9.8000000000001393</v>
      </c>
      <c r="B102">
        <v>0.60750156641004116</v>
      </c>
      <c r="C102">
        <v>5.2320632934570313</v>
      </c>
      <c r="D102">
        <v>12.370631910163979</v>
      </c>
    </row>
    <row r="103" spans="1:4" x14ac:dyDescent="0.3">
      <c r="A103">
        <v>9.9000000000001407</v>
      </c>
      <c r="B103">
        <v>0.60558146238334276</v>
      </c>
      <c r="C103">
        <v>5.2320661544799805</v>
      </c>
      <c r="D103">
        <v>12.37062904914103</v>
      </c>
    </row>
    <row r="104" spans="1:4" x14ac:dyDescent="0.3">
      <c r="A104">
        <v>10.000000000000142</v>
      </c>
      <c r="B104">
        <v>0.60279393196106623</v>
      </c>
      <c r="C104">
        <v>5.2320632934570313</v>
      </c>
      <c r="D104">
        <v>12.370631910163979</v>
      </c>
    </row>
    <row r="105" spans="1:4" x14ac:dyDescent="0.3">
      <c r="A105">
        <v>10.100000000000144</v>
      </c>
      <c r="B105">
        <v>0.60261207818982077</v>
      </c>
      <c r="C105">
        <v>5.2320666313171378</v>
      </c>
      <c r="D105">
        <v>12.370628572303872</v>
      </c>
    </row>
    <row r="106" spans="1:4" x14ac:dyDescent="0.3">
      <c r="A106">
        <v>10.200000000000145</v>
      </c>
      <c r="B106">
        <v>0.5992924571037479</v>
      </c>
      <c r="C106">
        <v>5.2320637702941895</v>
      </c>
      <c r="D106">
        <v>12.370631433326821</v>
      </c>
    </row>
    <row r="107" spans="1:4" x14ac:dyDescent="0.3">
      <c r="A107">
        <v>10.300000000000146</v>
      </c>
      <c r="B107">
        <v>0.59858661890027853</v>
      </c>
      <c r="C107">
        <v>5.2320609092712411</v>
      </c>
      <c r="D107">
        <v>12.37063429434977</v>
      </c>
    </row>
    <row r="108" spans="1:4" x14ac:dyDescent="0.3">
      <c r="A108">
        <v>10.400000000000148</v>
      </c>
      <c r="B108">
        <v>0.59497702121752394</v>
      </c>
      <c r="C108">
        <v>5.2320637702941895</v>
      </c>
      <c r="D108">
        <v>12.370631433326821</v>
      </c>
    </row>
    <row r="109" spans="1:4" x14ac:dyDescent="0.3">
      <c r="A109">
        <v>10.500000000000149</v>
      </c>
      <c r="B109">
        <v>0.59554010629653553</v>
      </c>
      <c r="C109">
        <v>5.2320661544799805</v>
      </c>
      <c r="D109">
        <v>12.37062904914103</v>
      </c>
    </row>
    <row r="110" spans="1:4" x14ac:dyDescent="0.3">
      <c r="A110">
        <v>10.600000000000151</v>
      </c>
      <c r="B110">
        <v>0.59195214509991656</v>
      </c>
      <c r="C110">
        <v>5.2320647239685059</v>
      </c>
      <c r="D110">
        <v>12.370630479652505</v>
      </c>
    </row>
    <row r="111" spans="1:4" x14ac:dyDescent="0.3">
      <c r="A111">
        <v>10.700000000000152</v>
      </c>
      <c r="B111">
        <v>0.5917031764983598</v>
      </c>
      <c r="C111">
        <v>5.2320609092712402</v>
      </c>
      <c r="D111">
        <v>12.37063429434977</v>
      </c>
    </row>
    <row r="112" spans="1:4" x14ac:dyDescent="0.3">
      <c r="A112">
        <v>10.800000000000155</v>
      </c>
      <c r="B112">
        <v>0.58864283561729625</v>
      </c>
      <c r="C112">
        <v>5.2320666313171378</v>
      </c>
      <c r="D112">
        <v>12.370628572303872</v>
      </c>
    </row>
    <row r="113" spans="1:4" x14ac:dyDescent="0.3">
      <c r="A113">
        <v>10.900000000000155</v>
      </c>
      <c r="B113">
        <v>0.58749711513513103</v>
      </c>
      <c r="C113">
        <v>5.2320647239685059</v>
      </c>
      <c r="D113">
        <v>12.370630479652505</v>
      </c>
    </row>
    <row r="114" spans="1:4" x14ac:dyDescent="0.3">
      <c r="A114">
        <v>11.000000000000156</v>
      </c>
      <c r="B114">
        <v>0.58667558431623523</v>
      </c>
      <c r="C114">
        <v>5.2320642471313477</v>
      </c>
      <c r="D114">
        <v>12.370630956489663</v>
      </c>
    </row>
    <row r="115" spans="1:4" x14ac:dyDescent="0.3">
      <c r="A115">
        <v>11.100000000000158</v>
      </c>
      <c r="B115">
        <v>0.58364605903628408</v>
      </c>
      <c r="C115">
        <v>5.2320652008056641</v>
      </c>
      <c r="D115">
        <v>12.370630002815346</v>
      </c>
    </row>
    <row r="116" spans="1:4" x14ac:dyDescent="0.3">
      <c r="A116">
        <v>11.200000000000159</v>
      </c>
      <c r="B116">
        <v>0.5828910470009051</v>
      </c>
      <c r="C116">
        <v>5.2320637702941895</v>
      </c>
      <c r="D116">
        <v>12.370631433326821</v>
      </c>
    </row>
    <row r="117" spans="1:4" x14ac:dyDescent="0.3">
      <c r="A117">
        <v>11.300000000000161</v>
      </c>
      <c r="B117">
        <v>0.57942903041856297</v>
      </c>
      <c r="C117">
        <v>5.2320661544799796</v>
      </c>
      <c r="D117">
        <v>12.37062904914103</v>
      </c>
    </row>
    <row r="118" spans="1:4" x14ac:dyDescent="0.3">
      <c r="A118">
        <v>11.400000000000162</v>
      </c>
      <c r="B118">
        <v>0.57963377237310487</v>
      </c>
      <c r="C118">
        <v>5.2320632934570313</v>
      </c>
      <c r="D118">
        <v>12.370631910163979</v>
      </c>
    </row>
    <row r="119" spans="1:4" x14ac:dyDescent="0.3">
      <c r="A119">
        <v>11.500000000000163</v>
      </c>
      <c r="B119">
        <v>0.57672941684722867</v>
      </c>
      <c r="C119">
        <v>5.2320637702941895</v>
      </c>
      <c r="D119">
        <v>12.370631433326821</v>
      </c>
    </row>
    <row r="120" spans="1:4" x14ac:dyDescent="0.3">
      <c r="A120">
        <v>11.600000000000163</v>
      </c>
      <c r="B120">
        <v>0.57632499933227399</v>
      </c>
      <c r="C120">
        <v>5.2320642471313477</v>
      </c>
      <c r="D120">
        <v>12.370630956489663</v>
      </c>
    </row>
    <row r="121" spans="1:4" x14ac:dyDescent="0.3">
      <c r="A121">
        <v>11.700000000000166</v>
      </c>
      <c r="B121">
        <v>0.57475262880329137</v>
      </c>
      <c r="C121">
        <v>5.2320647239685059</v>
      </c>
      <c r="D121">
        <v>12.370630479652505</v>
      </c>
    </row>
    <row r="122" spans="1:4" x14ac:dyDescent="0.3">
      <c r="A122">
        <v>11.800000000000168</v>
      </c>
      <c r="B122">
        <v>0.57377034425723761</v>
      </c>
      <c r="C122">
        <v>5.2320632934570313</v>
      </c>
      <c r="D122">
        <v>12.370631910163979</v>
      </c>
    </row>
    <row r="123" spans="1:4" x14ac:dyDescent="0.3">
      <c r="A123">
        <v>11.900000000000169</v>
      </c>
      <c r="B123">
        <v>0.57226121425635312</v>
      </c>
      <c r="C123">
        <v>5.2320637702941895</v>
      </c>
      <c r="D123">
        <v>12.370631433326821</v>
      </c>
    </row>
    <row r="124" spans="1:4" x14ac:dyDescent="0.3">
      <c r="A124">
        <v>12.000000000000171</v>
      </c>
      <c r="B124">
        <v>0.57067644596100531</v>
      </c>
      <c r="C124">
        <v>5.2320637702941895</v>
      </c>
      <c r="D124">
        <v>12.370631433326821</v>
      </c>
    </row>
    <row r="125" spans="1:4" x14ac:dyDescent="0.3">
      <c r="A125">
        <v>12.100000000000172</v>
      </c>
      <c r="B125">
        <v>0.56884610652933165</v>
      </c>
      <c r="C125">
        <v>5.2320656776428223</v>
      </c>
      <c r="D125">
        <v>12.370629525978188</v>
      </c>
    </row>
    <row r="126" spans="1:4" x14ac:dyDescent="0.3">
      <c r="A126">
        <v>12.200000000000173</v>
      </c>
      <c r="B126">
        <v>0.5661073327064704</v>
      </c>
      <c r="C126">
        <v>5.2320666313171387</v>
      </c>
      <c r="D126">
        <v>12.370628572303872</v>
      </c>
    </row>
    <row r="127" spans="1:4" x14ac:dyDescent="0.3">
      <c r="A127">
        <v>12.300000000000175</v>
      </c>
      <c r="B127">
        <v>0.56564354896550206</v>
      </c>
      <c r="C127">
        <v>5.2320661544799796</v>
      </c>
      <c r="D127">
        <v>12.37062904914103</v>
      </c>
    </row>
    <row r="128" spans="1:4" x14ac:dyDescent="0.3">
      <c r="A128">
        <v>12.400000000000178</v>
      </c>
      <c r="B128">
        <v>0.56393635272987841</v>
      </c>
      <c r="C128">
        <v>5.2320613861083984</v>
      </c>
      <c r="D128">
        <v>12.370633817512612</v>
      </c>
    </row>
    <row r="129" spans="1:4" x14ac:dyDescent="0.3">
      <c r="A129">
        <v>12.500000000000178</v>
      </c>
      <c r="B129">
        <v>0.56340527534484841</v>
      </c>
      <c r="C129">
        <v>5.2320637702941895</v>
      </c>
      <c r="D129">
        <v>12.370631433326821</v>
      </c>
    </row>
    <row r="130" spans="1:4" x14ac:dyDescent="0.3">
      <c r="A130">
        <v>12.600000000000179</v>
      </c>
      <c r="B130">
        <v>0.56132149696368272</v>
      </c>
      <c r="C130">
        <v>5.2320632934570313</v>
      </c>
      <c r="D130">
        <v>12.370631910163979</v>
      </c>
    </row>
    <row r="131" spans="1:4" x14ac:dyDescent="0.3">
      <c r="A131">
        <v>12.70000000000018</v>
      </c>
      <c r="B131">
        <v>0.56070917844767498</v>
      </c>
      <c r="C131">
        <v>5.2320671081542969</v>
      </c>
      <c r="D131">
        <v>12.370628095466714</v>
      </c>
    </row>
    <row r="132" spans="1:4" x14ac:dyDescent="0.3">
      <c r="A132">
        <v>12.800000000000182</v>
      </c>
      <c r="B132">
        <v>0.55806994438196111</v>
      </c>
      <c r="C132">
        <v>5.2320647239685059</v>
      </c>
      <c r="D132">
        <v>12.370630479652505</v>
      </c>
    </row>
    <row r="133" spans="1:4" x14ac:dyDescent="0.3">
      <c r="A133">
        <v>12.900000000000183</v>
      </c>
      <c r="B133">
        <v>0.55848395824425723</v>
      </c>
      <c r="C133">
        <v>5.2320647239685059</v>
      </c>
      <c r="D133">
        <v>12.370630479652505</v>
      </c>
    </row>
    <row r="134" spans="1:4" x14ac:dyDescent="0.3">
      <c r="A134">
        <v>13.000000000000185</v>
      </c>
      <c r="B134">
        <v>0.5559404492378115</v>
      </c>
      <c r="C134">
        <v>5.2320642471313477</v>
      </c>
      <c r="D134">
        <v>12.370630956489663</v>
      </c>
    </row>
    <row r="135" spans="1:4" x14ac:dyDescent="0.3">
      <c r="A135">
        <v>13.100000000000186</v>
      </c>
      <c r="B135">
        <v>0.55407506227489878</v>
      </c>
      <c r="C135">
        <v>5.2320632934570313</v>
      </c>
      <c r="D135">
        <v>12.370631910163979</v>
      </c>
    </row>
    <row r="136" spans="1:4" x14ac:dyDescent="0.3">
      <c r="A136">
        <v>13.200000000000186</v>
      </c>
      <c r="B136">
        <v>0.55469489097597802</v>
      </c>
      <c r="C136">
        <v>5.2320647239685059</v>
      </c>
      <c r="D136">
        <v>12.370630479652505</v>
      </c>
    </row>
    <row r="137" spans="1:4" x14ac:dyDescent="0.3">
      <c r="A137">
        <v>13.300000000000189</v>
      </c>
      <c r="B137">
        <v>0.55150389671329569</v>
      </c>
      <c r="C137">
        <v>5.2320666313171378</v>
      </c>
      <c r="D137">
        <v>12.370628572303872</v>
      </c>
    </row>
    <row r="138" spans="1:4" x14ac:dyDescent="0.3">
      <c r="A138">
        <v>13.40000000000019</v>
      </c>
      <c r="B138">
        <v>0.55113577842708628</v>
      </c>
      <c r="C138">
        <v>5.2320637702941895</v>
      </c>
      <c r="D138">
        <v>12.370631433326821</v>
      </c>
    </row>
    <row r="139" spans="1:4" x14ac:dyDescent="0.3">
      <c r="A139">
        <v>13.500000000000192</v>
      </c>
      <c r="B139">
        <v>0.54811072349548751</v>
      </c>
      <c r="C139">
        <v>5.2320656776428223</v>
      </c>
      <c r="D139">
        <v>12.370629525978188</v>
      </c>
    </row>
    <row r="140" spans="1:4" x14ac:dyDescent="0.3">
      <c r="A140">
        <v>13.600000000000193</v>
      </c>
      <c r="B140">
        <v>0.54816365241987275</v>
      </c>
      <c r="C140">
        <v>5.2320637702941895</v>
      </c>
      <c r="D140">
        <v>12.370631433326821</v>
      </c>
    </row>
    <row r="141" spans="1:4" x14ac:dyDescent="0.3">
      <c r="A141">
        <v>13.700000000000195</v>
      </c>
      <c r="B141">
        <v>0.54558336734775603</v>
      </c>
      <c r="C141">
        <v>5.2320642471313477</v>
      </c>
      <c r="D141">
        <v>12.370630956489663</v>
      </c>
    </row>
    <row r="142" spans="1:4" x14ac:dyDescent="0.3">
      <c r="A142">
        <v>13.800000000000196</v>
      </c>
      <c r="B142">
        <v>0.54427427053452115</v>
      </c>
      <c r="C142">
        <v>5.2320636113484698</v>
      </c>
      <c r="D142">
        <v>12.370631592272503</v>
      </c>
    </row>
    <row r="143" spans="1:4" x14ac:dyDescent="0.3">
      <c r="A143">
        <v>13.900000000000219</v>
      </c>
      <c r="B143">
        <v>0.54327232780911083</v>
      </c>
      <c r="C143">
        <v>5.2320632480439686</v>
      </c>
      <c r="D143">
        <v>12.370631955577096</v>
      </c>
    </row>
    <row r="144" spans="1:4" x14ac:dyDescent="0.3">
      <c r="A144">
        <v>14.000000000000176</v>
      </c>
      <c r="B144">
        <v>0.54251923731396612</v>
      </c>
      <c r="C144">
        <v>5.2320643833705356</v>
      </c>
      <c r="D144">
        <v>12.370630820250426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44"/>
  <sheetViews>
    <sheetView topLeftCell="A25" workbookViewId="0">
      <selection activeCell="B39" sqref="B39:C39"/>
    </sheetView>
  </sheetViews>
  <sheetFormatPr baseColWidth="10" defaultRowHeight="14.4" x14ac:dyDescent="0.3"/>
  <sheetData>
    <row r="1" spans="1:4" x14ac:dyDescent="0.3">
      <c r="A1" t="s">
        <v>38</v>
      </c>
      <c r="B1" t="s">
        <v>38</v>
      </c>
      <c r="C1" t="s">
        <v>38</v>
      </c>
      <c r="D1" t="s">
        <v>38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6.4817578531801701E-3</v>
      </c>
      <c r="C4">
        <v>0</v>
      </c>
      <c r="D4">
        <v>15.603864992762055</v>
      </c>
    </row>
    <row r="5" spans="1:4" x14ac:dyDescent="0.3">
      <c r="A5">
        <v>0.10000000000000142</v>
      </c>
      <c r="B5">
        <v>6.5416221816797029E-3</v>
      </c>
      <c r="C5">
        <v>2.7162957393520875E-7</v>
      </c>
      <c r="D5">
        <v>15.603864721132481</v>
      </c>
    </row>
    <row r="6" spans="1:4" x14ac:dyDescent="0.3">
      <c r="A6">
        <v>0.20000000000000284</v>
      </c>
      <c r="B6">
        <v>6.4653195441665336E-3</v>
      </c>
      <c r="C6">
        <v>3.3104856827416242E-7</v>
      </c>
      <c r="D6">
        <v>15.603864661713487</v>
      </c>
    </row>
    <row r="7" spans="1:4" x14ac:dyDescent="0.3">
      <c r="A7">
        <v>0.30000000000000426</v>
      </c>
      <c r="B7">
        <v>6.7988419906059522E-3</v>
      </c>
      <c r="C7">
        <v>2.6101902222114295E-6</v>
      </c>
      <c r="D7">
        <v>15.603862382571833</v>
      </c>
    </row>
    <row r="8" spans="1:4" x14ac:dyDescent="0.3">
      <c r="A8">
        <v>0.40000000000000568</v>
      </c>
      <c r="B8">
        <v>2.5881618261246034E-2</v>
      </c>
      <c r="C8">
        <v>5.0593123880317295E-5</v>
      </c>
      <c r="D8">
        <v>15.603814399638168</v>
      </c>
    </row>
    <row r="9" spans="1:4" x14ac:dyDescent="0.3">
      <c r="A9">
        <v>0.50000000000000711</v>
      </c>
      <c r="B9">
        <v>2.7641424909235338E-2</v>
      </c>
      <c r="C9">
        <v>0.13097500801087628</v>
      </c>
      <c r="D9">
        <v>15.472889984751191</v>
      </c>
    </row>
    <row r="10" spans="1:4" x14ac:dyDescent="0.3">
      <c r="A10">
        <v>0.60000000000000853</v>
      </c>
      <c r="B10">
        <v>4.1228059679245491E-2</v>
      </c>
      <c r="C10">
        <v>0.30086323619136024</v>
      </c>
      <c r="D10">
        <v>15.303001756570666</v>
      </c>
    </row>
    <row r="11" spans="1:4" x14ac:dyDescent="0.3">
      <c r="A11">
        <v>0.70000000000000995</v>
      </c>
      <c r="B11">
        <v>5.2101314067777606E-2</v>
      </c>
      <c r="C11">
        <v>0.47078070044395148</v>
      </c>
      <c r="D11">
        <v>15.133084292318131</v>
      </c>
    </row>
    <row r="12" spans="1:4" x14ac:dyDescent="0.3">
      <c r="A12">
        <v>0.80000000000001137</v>
      </c>
      <c r="B12">
        <v>6.6555604338658952E-2</v>
      </c>
      <c r="C12">
        <v>0.64069491624957586</v>
      </c>
      <c r="D12">
        <v>14.963170076512483</v>
      </c>
    </row>
    <row r="13" spans="1:4" x14ac:dyDescent="0.3">
      <c r="A13">
        <v>0.90000000000001279</v>
      </c>
      <c r="B13">
        <v>7.958030700668263E-2</v>
      </c>
      <c r="C13">
        <v>0.81082856654874991</v>
      </c>
      <c r="D13">
        <v>14.793036426213348</v>
      </c>
    </row>
    <row r="14" spans="1:4" x14ac:dyDescent="0.3">
      <c r="A14">
        <v>1.0000000000000142</v>
      </c>
      <c r="B14">
        <v>9.3608222901823093E-2</v>
      </c>
      <c r="C14">
        <v>0.98087662458422198</v>
      </c>
      <c r="D14">
        <v>14.622988368177857</v>
      </c>
    </row>
    <row r="15" spans="1:4" x14ac:dyDescent="0.3">
      <c r="A15">
        <v>1.1000000000000156</v>
      </c>
      <c r="B15">
        <v>0.10873916000156168</v>
      </c>
      <c r="C15">
        <v>1.1506752967859808</v>
      </c>
      <c r="D15">
        <v>14.453189695976107</v>
      </c>
    </row>
    <row r="16" spans="1:4" x14ac:dyDescent="0.3">
      <c r="A16">
        <v>1.2000000000000171</v>
      </c>
      <c r="B16">
        <v>0.12765821814520095</v>
      </c>
      <c r="C16">
        <v>1.3206948041903808</v>
      </c>
      <c r="D16">
        <v>14.283170188571717</v>
      </c>
    </row>
    <row r="17" spans="1:4" x14ac:dyDescent="0.3">
      <c r="A17">
        <v>1.3000000000000185</v>
      </c>
      <c r="B17">
        <v>0.14519695937638069</v>
      </c>
      <c r="C17">
        <v>1.4907220602048292</v>
      </c>
      <c r="D17">
        <v>14.113142932557253</v>
      </c>
    </row>
    <row r="18" spans="1:4" x14ac:dyDescent="0.3">
      <c r="A18">
        <v>1.4000000000000199</v>
      </c>
      <c r="B18">
        <v>0.16442830860582822</v>
      </c>
      <c r="C18">
        <v>1.6606857776617672</v>
      </c>
      <c r="D18">
        <v>13.943179215100258</v>
      </c>
    </row>
    <row r="19" spans="1:4" x14ac:dyDescent="0.3">
      <c r="A19">
        <v>1.5000000000000213</v>
      </c>
      <c r="B19">
        <v>0.1874453872442246</v>
      </c>
      <c r="C19">
        <v>1.8307849168777832</v>
      </c>
      <c r="D19">
        <v>13.773080075884309</v>
      </c>
    </row>
    <row r="20" spans="1:4" x14ac:dyDescent="0.3">
      <c r="A20">
        <v>1.6000000000000227</v>
      </c>
      <c r="B20">
        <v>0.20936332643092365</v>
      </c>
      <c r="C20">
        <v>2.0007381439234204</v>
      </c>
      <c r="D20">
        <v>13.603126848838656</v>
      </c>
    </row>
    <row r="21" spans="1:4" x14ac:dyDescent="0.3">
      <c r="A21">
        <v>1.7000000000000242</v>
      </c>
      <c r="B21">
        <v>0.23935796320413652</v>
      </c>
      <c r="C21">
        <v>2.170798063277001</v>
      </c>
      <c r="D21">
        <v>13.433066929485108</v>
      </c>
    </row>
    <row r="22" spans="1:4" x14ac:dyDescent="0.3">
      <c r="A22">
        <v>1.8000000000000256</v>
      </c>
      <c r="B22">
        <v>0.26539704203646741</v>
      </c>
      <c r="C22">
        <v>2.3406946659100947</v>
      </c>
      <c r="D22">
        <v>13.263170326851991</v>
      </c>
    </row>
    <row r="23" spans="1:4" x14ac:dyDescent="0.3">
      <c r="A23">
        <v>1.900000000000027</v>
      </c>
      <c r="B23">
        <v>0.29994708299581857</v>
      </c>
      <c r="C23">
        <v>2.5109472274755715</v>
      </c>
      <c r="D23">
        <v>13.092917765286529</v>
      </c>
    </row>
    <row r="24" spans="1:4" x14ac:dyDescent="0.3">
      <c r="A24">
        <v>2.0000000000000284</v>
      </c>
      <c r="B24">
        <v>0.3309082388878018</v>
      </c>
      <c r="C24">
        <v>2.6807703971863277</v>
      </c>
      <c r="D24">
        <v>12.923094595575776</v>
      </c>
    </row>
    <row r="25" spans="1:4" x14ac:dyDescent="0.3">
      <c r="A25">
        <v>2.1000000000000298</v>
      </c>
      <c r="B25">
        <v>0.37030693888719979</v>
      </c>
      <c r="C25">
        <v>2.8508710861230986</v>
      </c>
      <c r="D25">
        <v>12.752993906638949</v>
      </c>
    </row>
    <row r="26" spans="1:4" x14ac:dyDescent="0.3">
      <c r="A26">
        <v>2.2000000000000313</v>
      </c>
      <c r="B26">
        <v>0.41201925277680485</v>
      </c>
      <c r="C26">
        <v>3.0207188129413209</v>
      </c>
      <c r="D26">
        <v>12.583146179820687</v>
      </c>
    </row>
    <row r="27" spans="1:4" x14ac:dyDescent="0.3">
      <c r="A27">
        <v>2.3000000000000327</v>
      </c>
      <c r="B27">
        <v>0.45904561877291428</v>
      </c>
      <c r="C27">
        <v>3.1908969879163167</v>
      </c>
      <c r="D27">
        <v>12.412968004845766</v>
      </c>
    </row>
    <row r="28" spans="1:4" x14ac:dyDescent="0.3">
      <c r="A28">
        <v>2.4000000000000341</v>
      </c>
      <c r="B28">
        <v>0.51269590854577995</v>
      </c>
      <c r="C28">
        <v>3.3607656955694845</v>
      </c>
      <c r="D28">
        <v>12.243099297192543</v>
      </c>
    </row>
    <row r="29" spans="1:4" x14ac:dyDescent="0.3">
      <c r="A29">
        <v>2.5000000000000355</v>
      </c>
      <c r="B29">
        <v>0.57157111167910479</v>
      </c>
      <c r="C29">
        <v>3.5307648181915887</v>
      </c>
      <c r="D29">
        <v>12.073100174570413</v>
      </c>
    </row>
    <row r="30" spans="1:4" x14ac:dyDescent="0.3">
      <c r="A30">
        <v>2.6000000000000369</v>
      </c>
      <c r="B30">
        <v>0.63797289133143775</v>
      </c>
      <c r="C30">
        <v>3.7007255554224856</v>
      </c>
      <c r="D30">
        <v>11.903139437339519</v>
      </c>
    </row>
    <row r="31" spans="1:4" x14ac:dyDescent="0.3">
      <c r="A31">
        <v>2.7000000000000388</v>
      </c>
      <c r="B31">
        <v>0.70917081832829953</v>
      </c>
      <c r="C31">
        <v>3.8707022666919597</v>
      </c>
      <c r="D31">
        <v>11.733162726070077</v>
      </c>
    </row>
    <row r="32" spans="1:4" x14ac:dyDescent="0.3">
      <c r="A32">
        <v>2.8000000000000398</v>
      </c>
      <c r="B32">
        <v>0.79025781154681563</v>
      </c>
      <c r="C32">
        <v>4.040832042695401</v>
      </c>
      <c r="D32">
        <v>11.563032950066599</v>
      </c>
    </row>
    <row r="33" spans="1:4" x14ac:dyDescent="0.3">
      <c r="A33">
        <v>2.9000000000000408</v>
      </c>
      <c r="B33">
        <v>0.87848621606692245</v>
      </c>
      <c r="C33">
        <v>4.2106280326819361</v>
      </c>
      <c r="D33">
        <v>11.393236960080117</v>
      </c>
    </row>
    <row r="34" spans="1:4" x14ac:dyDescent="0.3">
      <c r="A34">
        <v>3.0000000000000426</v>
      </c>
      <c r="B34">
        <v>0.97134476900103872</v>
      </c>
      <c r="C34">
        <v>4.3800454139710157</v>
      </c>
      <c r="D34">
        <v>11.223819578790994</v>
      </c>
    </row>
    <row r="35" spans="1:4" x14ac:dyDescent="0.3">
      <c r="A35">
        <v>3.1000000000000436</v>
      </c>
      <c r="B35">
        <v>1.0363430976878238</v>
      </c>
      <c r="C35">
        <v>4.5243339538593181</v>
      </c>
      <c r="D35">
        <v>11.079531038902701</v>
      </c>
    </row>
    <row r="36" spans="1:4" x14ac:dyDescent="0.3">
      <c r="A36">
        <v>3.2000000000000455</v>
      </c>
      <c r="B36">
        <v>1.0858099460597881</v>
      </c>
      <c r="C36">
        <v>4.6396160125725299</v>
      </c>
      <c r="D36">
        <v>10.964248980189495</v>
      </c>
    </row>
    <row r="37" spans="1:4" x14ac:dyDescent="0.3">
      <c r="A37">
        <v>3.3000000000000465</v>
      </c>
      <c r="B37">
        <v>1.1217780113221831</v>
      </c>
      <c r="C37">
        <v>4.7348475456244339</v>
      </c>
      <c r="D37">
        <v>10.869017447137594</v>
      </c>
    </row>
    <row r="38" spans="1:4" x14ac:dyDescent="0.3">
      <c r="A38">
        <v>3.4000000000000483</v>
      </c>
      <c r="B38">
        <v>1.1475765705104257</v>
      </c>
      <c r="C38">
        <v>4.8144478797901975</v>
      </c>
      <c r="D38">
        <v>10.789417112971819</v>
      </c>
    </row>
    <row r="39" spans="1:4" x14ac:dyDescent="0.3">
      <c r="A39">
        <v>3.5000000000000493</v>
      </c>
      <c r="B39">
        <v>1.1678768396377615</v>
      </c>
      <c r="C39">
        <v>4.8823981285095526</v>
      </c>
      <c r="D39">
        <v>10.721466864252534</v>
      </c>
    </row>
    <row r="40" spans="1:4" x14ac:dyDescent="0.3">
      <c r="A40">
        <v>3.6000000000000512</v>
      </c>
      <c r="B40">
        <v>1.1343625783907683</v>
      </c>
      <c r="C40">
        <v>4.9263501167297683</v>
      </c>
      <c r="D40">
        <v>10.677514876032319</v>
      </c>
    </row>
    <row r="41" spans="1:4" x14ac:dyDescent="0.3">
      <c r="A41">
        <v>3.7000000000000521</v>
      </c>
      <c r="B41">
        <v>1.0531523227696082</v>
      </c>
      <c r="C41">
        <v>4.9268350601196289</v>
      </c>
      <c r="D41">
        <v>10.677029932642427</v>
      </c>
    </row>
    <row r="42" spans="1:4" x14ac:dyDescent="0.3">
      <c r="A42">
        <v>3.800000000000054</v>
      </c>
      <c r="B42">
        <v>0.99738729000062443</v>
      </c>
      <c r="C42">
        <v>4.9268112182617188</v>
      </c>
      <c r="D42">
        <v>10.677053774500337</v>
      </c>
    </row>
    <row r="43" spans="1:4" x14ac:dyDescent="0.3">
      <c r="A43">
        <v>3.9000000000000559</v>
      </c>
      <c r="B43">
        <v>0.95865029096640275</v>
      </c>
      <c r="C43">
        <v>4.9268021583557129</v>
      </c>
      <c r="D43">
        <v>10.677062834406343</v>
      </c>
    </row>
    <row r="44" spans="1:4" x14ac:dyDescent="0.3">
      <c r="A44">
        <v>4.0000000000000568</v>
      </c>
      <c r="B44">
        <v>0.92712968587874178</v>
      </c>
      <c r="C44">
        <v>4.9268007278442383</v>
      </c>
      <c r="D44">
        <v>10.677064264917817</v>
      </c>
    </row>
    <row r="45" spans="1:4" x14ac:dyDescent="0.3">
      <c r="A45">
        <v>4.1000000000000583</v>
      </c>
      <c r="B45">
        <v>0.90391558408691253</v>
      </c>
      <c r="C45">
        <v>4.9267945289611825</v>
      </c>
      <c r="D45">
        <v>10.677070463800874</v>
      </c>
    </row>
    <row r="46" spans="1:4" x14ac:dyDescent="0.3">
      <c r="A46">
        <v>4.2000000000000597</v>
      </c>
      <c r="B46">
        <v>0.87840241193793978</v>
      </c>
      <c r="C46">
        <v>4.926795482635498</v>
      </c>
      <c r="D46">
        <v>10.677069510126557</v>
      </c>
    </row>
    <row r="47" spans="1:4" x14ac:dyDescent="0.3">
      <c r="A47">
        <v>4.3000000000000611</v>
      </c>
      <c r="B47">
        <v>0.86046081781372519</v>
      </c>
      <c r="C47">
        <v>4.9267945289611816</v>
      </c>
      <c r="D47">
        <v>10.677070463800874</v>
      </c>
    </row>
    <row r="48" spans="1:4" x14ac:dyDescent="0.3">
      <c r="A48">
        <v>4.4000000000000625</v>
      </c>
      <c r="B48">
        <v>0.84294074773824235</v>
      </c>
      <c r="C48">
        <v>4.9268007278442383</v>
      </c>
      <c r="D48">
        <v>10.677064264917817</v>
      </c>
    </row>
    <row r="49" spans="1:4" x14ac:dyDescent="0.3">
      <c r="A49">
        <v>4.5000000000000639</v>
      </c>
      <c r="B49">
        <v>0.82860046625136874</v>
      </c>
      <c r="C49">
        <v>4.9267959594726563</v>
      </c>
      <c r="D49">
        <v>10.677069033289399</v>
      </c>
    </row>
    <row r="50" spans="1:4" x14ac:dyDescent="0.3">
      <c r="A50">
        <v>4.6000000000000654</v>
      </c>
      <c r="B50">
        <v>0.81324368715256201</v>
      </c>
      <c r="C50">
        <v>4.9267950057983398</v>
      </c>
      <c r="D50">
        <v>10.677069986963716</v>
      </c>
    </row>
    <row r="51" spans="1:4" x14ac:dyDescent="0.3">
      <c r="A51">
        <v>4.7000000000000668</v>
      </c>
      <c r="B51">
        <v>0.79985046386723813</v>
      </c>
      <c r="C51">
        <v>4.9267992973327637</v>
      </c>
      <c r="D51">
        <v>10.677065695429292</v>
      </c>
    </row>
    <row r="52" spans="1:4" x14ac:dyDescent="0.3">
      <c r="A52">
        <v>4.8000000000000682</v>
      </c>
      <c r="B52">
        <v>0.78903365135177295</v>
      </c>
      <c r="C52">
        <v>4.9267978668212891</v>
      </c>
      <c r="D52">
        <v>10.677067125940766</v>
      </c>
    </row>
    <row r="53" spans="1:4" x14ac:dyDescent="0.3">
      <c r="A53">
        <v>4.9000000000000696</v>
      </c>
      <c r="B53">
        <v>0.77680420875568534</v>
      </c>
      <c r="C53">
        <v>4.9267940521240243</v>
      </c>
      <c r="D53">
        <v>10.677070940638032</v>
      </c>
    </row>
    <row r="54" spans="1:4" x14ac:dyDescent="0.3">
      <c r="A54">
        <v>5.0000000000000711</v>
      </c>
      <c r="B54">
        <v>0.76851272583006658</v>
      </c>
      <c r="C54">
        <v>4.9267945289611816</v>
      </c>
      <c r="D54">
        <v>10.677070463800874</v>
      </c>
    </row>
    <row r="55" spans="1:4" x14ac:dyDescent="0.3">
      <c r="A55">
        <v>5.1000000000000725</v>
      </c>
      <c r="B55">
        <v>0.75745880603781968</v>
      </c>
      <c r="C55">
        <v>4.9267950057983398</v>
      </c>
      <c r="D55">
        <v>10.677069986963716</v>
      </c>
    </row>
    <row r="56" spans="1:4" x14ac:dyDescent="0.3">
      <c r="A56">
        <v>5.2000000000000739</v>
      </c>
      <c r="B56">
        <v>0.74874097108844428</v>
      </c>
      <c r="C56">
        <v>4.926795482635498</v>
      </c>
      <c r="D56">
        <v>10.677069510126557</v>
      </c>
    </row>
    <row r="57" spans="1:4" x14ac:dyDescent="0.3">
      <c r="A57">
        <v>5.3000000000000753</v>
      </c>
      <c r="B57">
        <v>0.73995834588999632</v>
      </c>
      <c r="C57">
        <v>4.9267973899841309</v>
      </c>
      <c r="D57">
        <v>10.677067602777925</v>
      </c>
    </row>
    <row r="58" spans="1:4" x14ac:dyDescent="0.3">
      <c r="A58">
        <v>5.4000000000000776</v>
      </c>
      <c r="B58">
        <v>0.73341977596280328</v>
      </c>
      <c r="C58">
        <v>4.9267973899841309</v>
      </c>
      <c r="D58">
        <v>10.677067602777925</v>
      </c>
    </row>
    <row r="59" spans="1:4" x14ac:dyDescent="0.3">
      <c r="A59">
        <v>5.5000000000000782</v>
      </c>
      <c r="B59">
        <v>0.72341924905776367</v>
      </c>
      <c r="C59">
        <v>4.9267959594726563</v>
      </c>
      <c r="D59">
        <v>10.677069033289399</v>
      </c>
    </row>
    <row r="60" spans="1:4" x14ac:dyDescent="0.3">
      <c r="A60">
        <v>5.6000000000000796</v>
      </c>
      <c r="B60">
        <v>0.71755516529079855</v>
      </c>
      <c r="C60">
        <v>4.9267983436584473</v>
      </c>
      <c r="D60">
        <v>10.677066649103608</v>
      </c>
    </row>
    <row r="61" spans="1:4" x14ac:dyDescent="0.3">
      <c r="A61">
        <v>5.700000000000081</v>
      </c>
      <c r="B61">
        <v>0.71025854349142858</v>
      </c>
      <c r="C61">
        <v>4.9267950057983398</v>
      </c>
      <c r="D61">
        <v>10.677069986963716</v>
      </c>
    </row>
    <row r="62" spans="1:4" x14ac:dyDescent="0.3">
      <c r="A62">
        <v>5.8000000000000815</v>
      </c>
      <c r="B62">
        <v>0.70408844947817628</v>
      </c>
      <c r="C62">
        <v>4.9267935752868652</v>
      </c>
      <c r="D62">
        <v>10.67707141747519</v>
      </c>
    </row>
    <row r="63" spans="1:4" x14ac:dyDescent="0.3">
      <c r="A63">
        <v>5.9000000000000838</v>
      </c>
      <c r="B63">
        <v>0.69887107610711774</v>
      </c>
      <c r="C63">
        <v>4.926795482635498</v>
      </c>
      <c r="D63">
        <v>10.677069510126557</v>
      </c>
    </row>
    <row r="64" spans="1:4" x14ac:dyDescent="0.3">
      <c r="A64">
        <v>6.0000000000000853</v>
      </c>
      <c r="B64">
        <v>0.69167000055313332</v>
      </c>
      <c r="C64">
        <v>4.9267978668212891</v>
      </c>
      <c r="D64">
        <v>10.677067125940766</v>
      </c>
    </row>
    <row r="65" spans="1:4" x14ac:dyDescent="0.3">
      <c r="A65">
        <v>6.1000000000000867</v>
      </c>
      <c r="B65">
        <v>0.6876068711278539</v>
      </c>
      <c r="C65">
        <v>4.9267969131469727</v>
      </c>
      <c r="D65">
        <v>10.677068079615083</v>
      </c>
    </row>
    <row r="66" spans="1:4" x14ac:dyDescent="0.3">
      <c r="A66">
        <v>6.200000000000089</v>
      </c>
      <c r="B66">
        <v>0.68079668283472239</v>
      </c>
      <c r="C66">
        <v>4.9267964363098145</v>
      </c>
      <c r="D66">
        <v>10.677068556452241</v>
      </c>
    </row>
    <row r="67" spans="1:4" x14ac:dyDescent="0.3">
      <c r="A67">
        <v>6.3000000000000895</v>
      </c>
      <c r="B67">
        <v>0.67662453651421584</v>
      </c>
      <c r="C67">
        <v>4.9267973899841309</v>
      </c>
      <c r="D67">
        <v>10.677067602777925</v>
      </c>
    </row>
    <row r="68" spans="1:4" x14ac:dyDescent="0.3">
      <c r="A68">
        <v>6.4000000000000909</v>
      </c>
      <c r="B68">
        <v>0.66953605413461281</v>
      </c>
      <c r="C68">
        <v>4.9267988204956055</v>
      </c>
      <c r="D68">
        <v>10.67706617226645</v>
      </c>
    </row>
    <row r="69" spans="1:4" x14ac:dyDescent="0.3">
      <c r="A69">
        <v>6.5000000000000924</v>
      </c>
      <c r="B69">
        <v>0.66593664884567094</v>
      </c>
      <c r="C69">
        <v>4.9267935752868652</v>
      </c>
      <c r="D69">
        <v>10.67707141747519</v>
      </c>
    </row>
    <row r="70" spans="1:4" x14ac:dyDescent="0.3">
      <c r="A70">
        <v>6.6000000000000929</v>
      </c>
      <c r="B70">
        <v>0.66144287586200867</v>
      </c>
      <c r="C70">
        <v>4.9267950057983398</v>
      </c>
      <c r="D70">
        <v>10.677069986963716</v>
      </c>
    </row>
    <row r="71" spans="1:4" x14ac:dyDescent="0.3">
      <c r="A71">
        <v>6.7000000000000952</v>
      </c>
      <c r="B71">
        <v>0.65618020296093849</v>
      </c>
      <c r="C71">
        <v>4.9267964363098145</v>
      </c>
      <c r="D71">
        <v>10.677068556452241</v>
      </c>
    </row>
    <row r="72" spans="1:4" x14ac:dyDescent="0.3">
      <c r="A72">
        <v>6.8000000000000966</v>
      </c>
      <c r="B72">
        <v>0.65090268850316402</v>
      </c>
      <c r="C72">
        <v>4.9267945289611816</v>
      </c>
      <c r="D72">
        <v>10.677070463800874</v>
      </c>
    </row>
    <row r="73" spans="1:4" x14ac:dyDescent="0.3">
      <c r="A73">
        <v>6.9000000000000981</v>
      </c>
      <c r="B73">
        <v>0.64738601446149813</v>
      </c>
      <c r="C73">
        <v>4.926795482635498</v>
      </c>
      <c r="D73">
        <v>10.677069510126557</v>
      </c>
    </row>
    <row r="74" spans="1:4" x14ac:dyDescent="0.3">
      <c r="A74">
        <v>7.0000000000000986</v>
      </c>
      <c r="B74">
        <v>0.6428275704383718</v>
      </c>
      <c r="C74">
        <v>4.9267978668212891</v>
      </c>
      <c r="D74">
        <v>10.677067125940766</v>
      </c>
    </row>
    <row r="75" spans="1:4" x14ac:dyDescent="0.3">
      <c r="A75">
        <v>7.1000000000001009</v>
      </c>
      <c r="B75">
        <v>0.63747829198846773</v>
      </c>
      <c r="C75">
        <v>4.926795482635498</v>
      </c>
      <c r="D75">
        <v>10.677069510126557</v>
      </c>
    </row>
    <row r="76" spans="1:4" x14ac:dyDescent="0.3">
      <c r="A76">
        <v>7.2000000000001023</v>
      </c>
      <c r="B76">
        <v>0.63417589664460505</v>
      </c>
      <c r="C76">
        <v>4.9267969131469727</v>
      </c>
      <c r="D76">
        <v>10.677068079615083</v>
      </c>
    </row>
    <row r="77" spans="1:4" x14ac:dyDescent="0.3">
      <c r="A77">
        <v>7.3000000000001037</v>
      </c>
      <c r="B77">
        <v>0.62879693508153145</v>
      </c>
      <c r="C77">
        <v>4.9267973899841309</v>
      </c>
      <c r="D77">
        <v>10.677067602777925</v>
      </c>
    </row>
    <row r="78" spans="1:4" x14ac:dyDescent="0.3">
      <c r="A78">
        <v>7.4000000000001043</v>
      </c>
      <c r="B78">
        <v>0.62607234716408489</v>
      </c>
      <c r="C78">
        <v>4.9267964363098145</v>
      </c>
      <c r="D78">
        <v>10.677068556452241</v>
      </c>
    </row>
    <row r="79" spans="1:4" x14ac:dyDescent="0.3">
      <c r="A79">
        <v>7.5000000000001066</v>
      </c>
      <c r="B79">
        <v>0.6208618879318254</v>
      </c>
      <c r="C79">
        <v>4.9267964363098145</v>
      </c>
      <c r="D79">
        <v>10.677068556452241</v>
      </c>
    </row>
    <row r="80" spans="1:4" x14ac:dyDescent="0.3">
      <c r="A80">
        <v>7.600000000000108</v>
      </c>
      <c r="B80">
        <v>0.61908966302863977</v>
      </c>
      <c r="C80">
        <v>4.9267959594726563</v>
      </c>
      <c r="D80">
        <v>10.677069033289399</v>
      </c>
    </row>
    <row r="81" spans="1:4" x14ac:dyDescent="0.3">
      <c r="A81">
        <v>7.7000000000001094</v>
      </c>
      <c r="B81">
        <v>0.61485707759862585</v>
      </c>
      <c r="C81">
        <v>4.9267969131469727</v>
      </c>
      <c r="D81">
        <v>10.677068079615083</v>
      </c>
    </row>
    <row r="82" spans="1:4" x14ac:dyDescent="0.3">
      <c r="A82">
        <v>7.80000000000011</v>
      </c>
      <c r="B82">
        <v>0.61204600334168247</v>
      </c>
      <c r="C82">
        <v>4.9267940521240234</v>
      </c>
      <c r="D82">
        <v>10.677070940638032</v>
      </c>
    </row>
    <row r="83" spans="1:4" x14ac:dyDescent="0.3">
      <c r="A83">
        <v>7.9000000000001123</v>
      </c>
      <c r="B83">
        <v>0.60813021659866373</v>
      </c>
      <c r="C83">
        <v>4.9267973899841309</v>
      </c>
      <c r="D83">
        <v>10.677067602777925</v>
      </c>
    </row>
    <row r="84" spans="1:4" x14ac:dyDescent="0.3">
      <c r="A84">
        <v>8.0000000000001137</v>
      </c>
      <c r="B84">
        <v>0.60400718450546509</v>
      </c>
      <c r="C84">
        <v>4.9267983436584473</v>
      </c>
      <c r="D84">
        <v>10.677066649103608</v>
      </c>
    </row>
    <row r="85" spans="1:4" x14ac:dyDescent="0.3">
      <c r="A85">
        <v>8.1000000000001151</v>
      </c>
      <c r="B85">
        <v>0.6017454862593391</v>
      </c>
      <c r="C85">
        <v>4.9267964363098145</v>
      </c>
      <c r="D85">
        <v>10.677068556452241</v>
      </c>
    </row>
    <row r="86" spans="1:4" x14ac:dyDescent="0.3">
      <c r="A86">
        <v>8.2000000000001165</v>
      </c>
      <c r="B86">
        <v>0.59787434339526779</v>
      </c>
      <c r="C86">
        <v>4.926795482635498</v>
      </c>
      <c r="D86">
        <v>10.677069510126557</v>
      </c>
    </row>
    <row r="87" spans="1:4" x14ac:dyDescent="0.3">
      <c r="A87">
        <v>8.300000000000118</v>
      </c>
      <c r="B87">
        <v>0.59628480672826145</v>
      </c>
      <c r="C87">
        <v>4.9267983436584473</v>
      </c>
      <c r="D87">
        <v>10.677066649103608</v>
      </c>
    </row>
    <row r="88" spans="1:4" x14ac:dyDescent="0.3">
      <c r="A88">
        <v>8.4000000000001194</v>
      </c>
      <c r="B88">
        <v>0.59216570854199957</v>
      </c>
      <c r="C88">
        <v>4.9267983436584473</v>
      </c>
      <c r="D88">
        <v>10.677066649103608</v>
      </c>
    </row>
    <row r="89" spans="1:4" x14ac:dyDescent="0.3">
      <c r="A89">
        <v>8.5000000000001208</v>
      </c>
      <c r="B89">
        <v>0.59029477834701138</v>
      </c>
      <c r="C89">
        <v>4.9267950057983398</v>
      </c>
      <c r="D89">
        <v>10.677069986963716</v>
      </c>
    </row>
    <row r="90" spans="1:4" x14ac:dyDescent="0.3">
      <c r="A90">
        <v>8.6000000000001222</v>
      </c>
      <c r="B90">
        <v>0.58628082275386095</v>
      </c>
      <c r="C90">
        <v>4.9267959594726563</v>
      </c>
      <c r="D90">
        <v>10.677069033289399</v>
      </c>
    </row>
    <row r="91" spans="1:4" x14ac:dyDescent="0.3">
      <c r="A91">
        <v>8.7000000000001236</v>
      </c>
      <c r="B91">
        <v>0.58458125591273236</v>
      </c>
      <c r="C91">
        <v>4.9267964363098145</v>
      </c>
      <c r="D91">
        <v>10.677068556452241</v>
      </c>
    </row>
    <row r="92" spans="1:4" x14ac:dyDescent="0.3">
      <c r="A92">
        <v>8.8000000000001251</v>
      </c>
      <c r="B92">
        <v>0.58181762695302275</v>
      </c>
      <c r="C92">
        <v>4.9267992973327637</v>
      </c>
      <c r="D92">
        <v>10.677065695429292</v>
      </c>
    </row>
    <row r="93" spans="1:4" x14ac:dyDescent="0.3">
      <c r="A93">
        <v>8.9000000000001265</v>
      </c>
      <c r="B93">
        <v>0.57711249589917901</v>
      </c>
      <c r="C93">
        <v>4.9267964363098145</v>
      </c>
      <c r="D93">
        <v>10.677068556452241</v>
      </c>
    </row>
    <row r="94" spans="1:4" x14ac:dyDescent="0.3">
      <c r="A94">
        <v>9.0000000000001279</v>
      </c>
      <c r="B94">
        <v>0.5748001337051275</v>
      </c>
      <c r="C94">
        <v>4.9267969131469727</v>
      </c>
      <c r="D94">
        <v>10.677068079615083</v>
      </c>
    </row>
    <row r="95" spans="1:4" x14ac:dyDescent="0.3">
      <c r="A95">
        <v>9.1000000000001293</v>
      </c>
      <c r="B95">
        <v>0.57171857357037781</v>
      </c>
      <c r="C95">
        <v>4.9267950057983398</v>
      </c>
      <c r="D95">
        <v>10.677069986963716</v>
      </c>
    </row>
    <row r="96" spans="1:4" x14ac:dyDescent="0.3">
      <c r="A96">
        <v>9.2000000000001307</v>
      </c>
      <c r="B96">
        <v>0.57010698318481001</v>
      </c>
      <c r="C96">
        <v>4.9267969131469727</v>
      </c>
      <c r="D96">
        <v>10.677068079615083</v>
      </c>
    </row>
    <row r="97" spans="1:4" x14ac:dyDescent="0.3">
      <c r="A97">
        <v>9.3000000000001322</v>
      </c>
      <c r="B97">
        <v>0.56651687622074332</v>
      </c>
      <c r="C97">
        <v>4.926795482635498</v>
      </c>
      <c r="D97">
        <v>10.677069510126557</v>
      </c>
    </row>
    <row r="98" spans="1:4" x14ac:dyDescent="0.3">
      <c r="A98">
        <v>9.4000000000001336</v>
      </c>
      <c r="B98">
        <v>0.56566214561457406</v>
      </c>
      <c r="C98">
        <v>4.9267973899841309</v>
      </c>
      <c r="D98">
        <v>10.677067602777925</v>
      </c>
    </row>
    <row r="99" spans="1:4" x14ac:dyDescent="0.3">
      <c r="A99">
        <v>9.500000000000135</v>
      </c>
      <c r="B99">
        <v>0.56243377923965798</v>
      </c>
      <c r="C99">
        <v>4.9267950057983398</v>
      </c>
      <c r="D99">
        <v>10.677069986963716</v>
      </c>
    </row>
    <row r="100" spans="1:4" x14ac:dyDescent="0.3">
      <c r="A100">
        <v>9.6000000000001364</v>
      </c>
      <c r="B100">
        <v>0.56046074628824094</v>
      </c>
      <c r="C100">
        <v>4.9267945289611816</v>
      </c>
      <c r="D100">
        <v>10.677070463800874</v>
      </c>
    </row>
    <row r="101" spans="1:4" x14ac:dyDescent="0.3">
      <c r="A101">
        <v>9.7000000000001378</v>
      </c>
      <c r="B101">
        <v>0.55774283409126657</v>
      </c>
      <c r="C101">
        <v>4.9267983436584473</v>
      </c>
      <c r="D101">
        <v>10.677066649103608</v>
      </c>
    </row>
    <row r="102" spans="1:4" x14ac:dyDescent="0.3">
      <c r="A102">
        <v>9.8000000000001393</v>
      </c>
      <c r="B102">
        <v>0.55639684200288519</v>
      </c>
      <c r="C102">
        <v>4.9267935752868652</v>
      </c>
      <c r="D102">
        <v>10.67707141747519</v>
      </c>
    </row>
    <row r="103" spans="1:4" x14ac:dyDescent="0.3">
      <c r="A103">
        <v>9.9000000000001407</v>
      </c>
      <c r="B103">
        <v>0.55292409658455666</v>
      </c>
      <c r="C103">
        <v>4.9267950057983398</v>
      </c>
      <c r="D103">
        <v>10.677069986963716</v>
      </c>
    </row>
    <row r="104" spans="1:4" x14ac:dyDescent="0.3">
      <c r="A104">
        <v>10.000000000000142</v>
      </c>
      <c r="B104">
        <v>0.55045241117478083</v>
      </c>
      <c r="C104">
        <v>4.9267973899841309</v>
      </c>
      <c r="D104">
        <v>10.677067602777925</v>
      </c>
    </row>
    <row r="105" spans="1:4" x14ac:dyDescent="0.3">
      <c r="A105">
        <v>10.100000000000144</v>
      </c>
      <c r="B105">
        <v>0.54911667108524176</v>
      </c>
      <c r="C105">
        <v>4.9267935752868652</v>
      </c>
      <c r="D105">
        <v>10.67707141747519</v>
      </c>
    </row>
    <row r="106" spans="1:4" x14ac:dyDescent="0.3">
      <c r="A106">
        <v>10.200000000000145</v>
      </c>
      <c r="B106">
        <v>0.54652613401414218</v>
      </c>
      <c r="C106">
        <v>4.9267973899841309</v>
      </c>
      <c r="D106">
        <v>10.677067602777925</v>
      </c>
    </row>
    <row r="107" spans="1:4" x14ac:dyDescent="0.3">
      <c r="A107">
        <v>10.300000000000146</v>
      </c>
      <c r="B107">
        <v>0.54435133934011082</v>
      </c>
      <c r="C107">
        <v>4.9268012046813965</v>
      </c>
      <c r="D107">
        <v>10.677063788080659</v>
      </c>
    </row>
    <row r="108" spans="1:4" x14ac:dyDescent="0.3">
      <c r="A108">
        <v>10.400000000000148</v>
      </c>
      <c r="B108">
        <v>0.54178118705750278</v>
      </c>
      <c r="C108">
        <v>4.9267945289611816</v>
      </c>
      <c r="D108">
        <v>10.677070463800874</v>
      </c>
    </row>
    <row r="109" spans="1:4" x14ac:dyDescent="0.3">
      <c r="A109">
        <v>10.500000000000149</v>
      </c>
      <c r="B109">
        <v>0.54053354263304354</v>
      </c>
      <c r="C109">
        <v>4.9267945289611816</v>
      </c>
      <c r="D109">
        <v>10.677070463800874</v>
      </c>
    </row>
    <row r="110" spans="1:4" x14ac:dyDescent="0.3">
      <c r="A110">
        <v>10.600000000000151</v>
      </c>
      <c r="B110">
        <v>0.53799581527713014</v>
      </c>
      <c r="C110">
        <v>4.9267940521240243</v>
      </c>
      <c r="D110">
        <v>10.677070940638032</v>
      </c>
    </row>
    <row r="111" spans="1:4" x14ac:dyDescent="0.3">
      <c r="A111">
        <v>10.700000000000152</v>
      </c>
      <c r="B111">
        <v>0.53718876838680518</v>
      </c>
      <c r="C111">
        <v>4.926795482635498</v>
      </c>
      <c r="D111">
        <v>10.677069510126557</v>
      </c>
    </row>
    <row r="112" spans="1:4" x14ac:dyDescent="0.3">
      <c r="A112">
        <v>10.800000000000152</v>
      </c>
      <c r="B112">
        <v>0.533897697925512</v>
      </c>
      <c r="C112">
        <v>4.9267945289611816</v>
      </c>
      <c r="D112">
        <v>10.677070463800874</v>
      </c>
    </row>
    <row r="113" spans="1:4" x14ac:dyDescent="0.3">
      <c r="A113">
        <v>10.900000000000155</v>
      </c>
      <c r="B113">
        <v>0.53299421071995978</v>
      </c>
      <c r="C113">
        <v>4.9267926216125488</v>
      </c>
      <c r="D113">
        <v>10.677072371149507</v>
      </c>
    </row>
    <row r="114" spans="1:4" x14ac:dyDescent="0.3">
      <c r="A114">
        <v>11.000000000000156</v>
      </c>
      <c r="B114">
        <v>0.53033500909803766</v>
      </c>
      <c r="C114">
        <v>4.9267964363098145</v>
      </c>
      <c r="D114">
        <v>10.677068556452241</v>
      </c>
    </row>
    <row r="115" spans="1:4" x14ac:dyDescent="0.3">
      <c r="A115">
        <v>11.100000000000158</v>
      </c>
      <c r="B115">
        <v>0.52888756990443098</v>
      </c>
      <c r="C115">
        <v>4.9267973899841309</v>
      </c>
      <c r="D115">
        <v>10.677067602777925</v>
      </c>
    </row>
    <row r="116" spans="1:4" x14ac:dyDescent="0.3">
      <c r="A116">
        <v>11.200000000000159</v>
      </c>
      <c r="B116">
        <v>0.52622985839847847</v>
      </c>
      <c r="C116">
        <v>4.9267945289611816</v>
      </c>
      <c r="D116">
        <v>10.677070463800874</v>
      </c>
    </row>
    <row r="117" spans="1:4" x14ac:dyDescent="0.3">
      <c r="A117">
        <v>11.300000000000161</v>
      </c>
      <c r="B117">
        <v>0.52388012409218854</v>
      </c>
      <c r="C117">
        <v>4.926795482635498</v>
      </c>
      <c r="D117">
        <v>10.677069510126557</v>
      </c>
    </row>
    <row r="118" spans="1:4" x14ac:dyDescent="0.3">
      <c r="A118">
        <v>11.400000000000162</v>
      </c>
      <c r="B118">
        <v>0.52323794364926801</v>
      </c>
      <c r="C118">
        <v>4.9267959594726563</v>
      </c>
      <c r="D118">
        <v>10.677069033289399</v>
      </c>
    </row>
    <row r="119" spans="1:4" x14ac:dyDescent="0.3">
      <c r="A119">
        <v>11.500000000000163</v>
      </c>
      <c r="B119">
        <v>0.52064609527587891</v>
      </c>
      <c r="C119">
        <v>4.9267973899841309</v>
      </c>
      <c r="D119">
        <v>10.677067602777925</v>
      </c>
    </row>
    <row r="120" spans="1:4" x14ac:dyDescent="0.3">
      <c r="A120">
        <v>11.600000000000163</v>
      </c>
      <c r="B120">
        <v>0.52116817235931268</v>
      </c>
      <c r="C120">
        <v>4.9267964363098145</v>
      </c>
      <c r="D120">
        <v>10.677068556452241</v>
      </c>
    </row>
    <row r="121" spans="1:4" x14ac:dyDescent="0.3">
      <c r="A121">
        <v>11.700000000000166</v>
      </c>
      <c r="B121">
        <v>0.51904875040060006</v>
      </c>
      <c r="C121">
        <v>4.926795482635498</v>
      </c>
      <c r="D121">
        <v>10.677069510126557</v>
      </c>
    </row>
    <row r="122" spans="1:4" x14ac:dyDescent="0.3">
      <c r="A122">
        <v>11.800000000000168</v>
      </c>
      <c r="B122">
        <v>0.51725107431410233</v>
      </c>
      <c r="C122">
        <v>4.9267950057983398</v>
      </c>
      <c r="D122">
        <v>10.677069986963716</v>
      </c>
    </row>
    <row r="123" spans="1:4" x14ac:dyDescent="0.3">
      <c r="A123">
        <v>11.900000000000169</v>
      </c>
      <c r="B123">
        <v>0.51536899805086456</v>
      </c>
      <c r="C123">
        <v>4.9267978668212891</v>
      </c>
      <c r="D123">
        <v>10.677067125940766</v>
      </c>
    </row>
    <row r="124" spans="1:4" x14ac:dyDescent="0.3">
      <c r="A124">
        <v>12.000000000000171</v>
      </c>
      <c r="B124">
        <v>0.51329088211060281</v>
      </c>
      <c r="C124">
        <v>4.9267940521240234</v>
      </c>
      <c r="D124">
        <v>10.677070940638032</v>
      </c>
    </row>
    <row r="125" spans="1:4" x14ac:dyDescent="0.3">
      <c r="A125">
        <v>12.100000000000172</v>
      </c>
      <c r="B125">
        <v>0.511466085910668</v>
      </c>
      <c r="C125">
        <v>4.9267969131469718</v>
      </c>
      <c r="D125">
        <v>10.677068079615083</v>
      </c>
    </row>
    <row r="126" spans="1:4" x14ac:dyDescent="0.3">
      <c r="A126">
        <v>12.200000000000173</v>
      </c>
      <c r="B126">
        <v>0.50925624370574607</v>
      </c>
      <c r="C126">
        <v>4.9267969131469727</v>
      </c>
      <c r="D126">
        <v>10.677068079615083</v>
      </c>
    </row>
    <row r="127" spans="1:4" x14ac:dyDescent="0.3">
      <c r="A127">
        <v>12.300000000000175</v>
      </c>
      <c r="B127">
        <v>0.50852251052846698</v>
      </c>
      <c r="C127">
        <v>4.9267988204956055</v>
      </c>
      <c r="D127">
        <v>10.67706617226645</v>
      </c>
    </row>
    <row r="128" spans="1:4" x14ac:dyDescent="0.3">
      <c r="A128">
        <v>12.400000000000178</v>
      </c>
      <c r="B128">
        <v>0.50671249628064674</v>
      </c>
      <c r="C128">
        <v>4.9267978668212882</v>
      </c>
      <c r="D128">
        <v>10.677067125940766</v>
      </c>
    </row>
    <row r="129" spans="1:4" x14ac:dyDescent="0.3">
      <c r="A129">
        <v>12.500000000000178</v>
      </c>
      <c r="B129">
        <v>0.50572884082792402</v>
      </c>
      <c r="C129">
        <v>4.9267945289611816</v>
      </c>
      <c r="D129">
        <v>10.677070463800874</v>
      </c>
    </row>
    <row r="130" spans="1:4" x14ac:dyDescent="0.3">
      <c r="A130">
        <v>12.600000000000179</v>
      </c>
      <c r="B130">
        <v>0.50304198265086741</v>
      </c>
      <c r="C130">
        <v>4.9267945289611816</v>
      </c>
      <c r="D130">
        <v>10.677070463800874</v>
      </c>
    </row>
    <row r="131" spans="1:4" x14ac:dyDescent="0.3">
      <c r="A131">
        <v>12.70000000000018</v>
      </c>
      <c r="B131">
        <v>0.50378823280332186</v>
      </c>
      <c r="C131">
        <v>4.9267978668212891</v>
      </c>
      <c r="D131">
        <v>10.677067125940766</v>
      </c>
    </row>
    <row r="132" spans="1:4" x14ac:dyDescent="0.3">
      <c r="A132">
        <v>12.800000000000182</v>
      </c>
      <c r="B132">
        <v>0.50151437520978481</v>
      </c>
      <c r="C132">
        <v>4.9267964363098145</v>
      </c>
      <c r="D132">
        <v>10.677068556452241</v>
      </c>
    </row>
    <row r="133" spans="1:4" x14ac:dyDescent="0.3">
      <c r="A133">
        <v>12.900000000000183</v>
      </c>
      <c r="B133">
        <v>0.50095611810676677</v>
      </c>
      <c r="C133">
        <v>4.9267959594726563</v>
      </c>
      <c r="D133">
        <v>10.677069033289399</v>
      </c>
    </row>
    <row r="134" spans="1:4" x14ac:dyDescent="0.3">
      <c r="A134">
        <v>13.000000000000185</v>
      </c>
      <c r="B134">
        <v>0.49792751669883711</v>
      </c>
      <c r="C134">
        <v>4.9267940521240234</v>
      </c>
      <c r="D134">
        <v>10.677070940638032</v>
      </c>
    </row>
    <row r="135" spans="1:4" x14ac:dyDescent="0.3">
      <c r="A135">
        <v>13.100000000000186</v>
      </c>
      <c r="B135">
        <v>0.49735593795788213</v>
      </c>
      <c r="C135">
        <v>4.9267964363098145</v>
      </c>
      <c r="D135">
        <v>10.677068556452241</v>
      </c>
    </row>
    <row r="136" spans="1:4" x14ac:dyDescent="0.3">
      <c r="A136">
        <v>13.200000000000186</v>
      </c>
      <c r="B136">
        <v>0.49584728479391554</v>
      </c>
      <c r="C136">
        <v>4.926795482635498</v>
      </c>
      <c r="D136">
        <v>10.677069510126557</v>
      </c>
    </row>
    <row r="137" spans="1:4" x14ac:dyDescent="0.3">
      <c r="A137">
        <v>13.300000000000189</v>
      </c>
      <c r="B137">
        <v>0.4929447472096391</v>
      </c>
      <c r="C137">
        <v>4.9267959594726563</v>
      </c>
      <c r="D137">
        <v>10.677069033289399</v>
      </c>
    </row>
    <row r="138" spans="1:4" x14ac:dyDescent="0.3">
      <c r="A138">
        <v>13.40000000000019</v>
      </c>
      <c r="B138">
        <v>0.49194765090941756</v>
      </c>
      <c r="C138">
        <v>4.9267945289611816</v>
      </c>
      <c r="D138">
        <v>10.677070463800874</v>
      </c>
    </row>
    <row r="139" spans="1:4" x14ac:dyDescent="0.3">
      <c r="A139">
        <v>13.500000000000192</v>
      </c>
      <c r="B139">
        <v>0.49015805125237744</v>
      </c>
      <c r="C139">
        <v>4.9267950057983398</v>
      </c>
      <c r="D139">
        <v>10.677069986963716</v>
      </c>
    </row>
    <row r="140" spans="1:4" x14ac:dyDescent="0.3">
      <c r="A140">
        <v>13.600000000000193</v>
      </c>
      <c r="B140">
        <v>0.48963037133199722</v>
      </c>
      <c r="C140">
        <v>4.9267969131469727</v>
      </c>
      <c r="D140">
        <v>10.677068079615083</v>
      </c>
    </row>
    <row r="141" spans="1:4" x14ac:dyDescent="0.3">
      <c r="A141">
        <v>13.700000000000195</v>
      </c>
      <c r="B141">
        <v>0.48750236630441873</v>
      </c>
      <c r="C141">
        <v>4.9267964363098145</v>
      </c>
      <c r="D141">
        <v>10.677068556452241</v>
      </c>
    </row>
    <row r="142" spans="1:4" x14ac:dyDescent="0.3">
      <c r="A142">
        <v>13.800000000000196</v>
      </c>
      <c r="B142">
        <v>0.48642928401629754</v>
      </c>
      <c r="C142">
        <v>4.9267948468526201</v>
      </c>
      <c r="D142">
        <v>10.677070145909397</v>
      </c>
    </row>
    <row r="143" spans="1:4" x14ac:dyDescent="0.3">
      <c r="A143">
        <v>13.900000000000217</v>
      </c>
      <c r="B143">
        <v>0.48502602889423257</v>
      </c>
      <c r="C143">
        <v>4.9267965725490024</v>
      </c>
      <c r="D143">
        <v>10.677068420213004</v>
      </c>
    </row>
    <row r="144" spans="1:4" x14ac:dyDescent="0.3">
      <c r="A144">
        <v>14.00000000000021</v>
      </c>
      <c r="B144">
        <v>0.48381254928451112</v>
      </c>
      <c r="C144">
        <v>4.9267979349408835</v>
      </c>
      <c r="D144">
        <v>10.677067057821205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0"/>
  <sheetViews>
    <sheetView topLeftCell="A28" workbookViewId="0">
      <selection activeCell="C48" sqref="C48"/>
    </sheetView>
  </sheetViews>
  <sheetFormatPr baseColWidth="10" defaultRowHeight="14.4" x14ac:dyDescent="0.3"/>
  <sheetData>
    <row r="1" spans="1:4" x14ac:dyDescent="0.3">
      <c r="A1" t="s">
        <v>39</v>
      </c>
      <c r="B1" t="s">
        <v>39</v>
      </c>
      <c r="C1" t="s">
        <v>39</v>
      </c>
      <c r="D1" t="s">
        <v>39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7.6926243491470814E-3</v>
      </c>
      <c r="C4">
        <v>0</v>
      </c>
      <c r="D4">
        <v>13.276312043288272</v>
      </c>
    </row>
    <row r="5" spans="1:4" x14ac:dyDescent="0.3">
      <c r="A5">
        <v>9.9999999999999659E-2</v>
      </c>
      <c r="B5">
        <v>6.8398957761598217E-3</v>
      </c>
      <c r="C5">
        <v>-1.3369268951438986E-7</v>
      </c>
      <c r="D5">
        <v>13.276312176980923</v>
      </c>
    </row>
    <row r="6" spans="1:4" x14ac:dyDescent="0.3">
      <c r="A6">
        <v>0.19999999999999929</v>
      </c>
      <c r="B6">
        <v>6.5391976385463825E-3</v>
      </c>
      <c r="C6">
        <v>-5.8570128649365648E-7</v>
      </c>
      <c r="D6">
        <v>13.276312628989558</v>
      </c>
    </row>
    <row r="7" spans="1:4" x14ac:dyDescent="0.3">
      <c r="A7">
        <v>0.29999999999999893</v>
      </c>
      <c r="B7">
        <v>5.5367914028428521E-3</v>
      </c>
      <c r="C7">
        <v>-1.0249771092915737E-6</v>
      </c>
      <c r="D7">
        <v>13.276313068265381</v>
      </c>
    </row>
    <row r="8" spans="1:4" x14ac:dyDescent="0.3">
      <c r="A8">
        <v>0.39999999999999858</v>
      </c>
      <c r="B8">
        <v>7.1169403382762304E-3</v>
      </c>
      <c r="C8">
        <v>1.4515202338500226E-6</v>
      </c>
      <c r="D8">
        <v>13.276310591768038</v>
      </c>
    </row>
    <row r="9" spans="1:4" x14ac:dyDescent="0.3">
      <c r="A9">
        <v>0.49999999999999822</v>
      </c>
      <c r="B9">
        <v>3.0261561274528254E-2</v>
      </c>
      <c r="C9">
        <v>3.9145458489654159E-2</v>
      </c>
      <c r="D9">
        <v>13.237166584798615</v>
      </c>
    </row>
    <row r="10" spans="1:4" x14ac:dyDescent="0.3">
      <c r="A10">
        <v>0.59999999999999787</v>
      </c>
      <c r="B10">
        <v>3.7050742656329655E-2</v>
      </c>
      <c r="C10">
        <v>0.17790111899578379</v>
      </c>
      <c r="D10">
        <v>13.098410924292466</v>
      </c>
    </row>
    <row r="11" spans="1:4" x14ac:dyDescent="0.3">
      <c r="A11">
        <v>0.6999999999999974</v>
      </c>
      <c r="B11">
        <v>5.0359543412953484E-2</v>
      </c>
      <c r="C11">
        <v>0.31764498352902365</v>
      </c>
      <c r="D11">
        <v>12.95866705975925</v>
      </c>
    </row>
    <row r="12" spans="1:4" x14ac:dyDescent="0.3">
      <c r="A12">
        <v>0.79999999999999716</v>
      </c>
      <c r="B12">
        <v>6.337743997595556E-2</v>
      </c>
      <c r="C12">
        <v>0.45773151517016192</v>
      </c>
      <c r="D12">
        <v>12.818580528118105</v>
      </c>
    </row>
    <row r="13" spans="1:4" x14ac:dyDescent="0.3">
      <c r="A13">
        <v>0.89999999999999669</v>
      </c>
      <c r="B13">
        <v>7.4544809758479588E-2</v>
      </c>
      <c r="C13">
        <v>0.59789925813975098</v>
      </c>
      <c r="D13">
        <v>12.678412785148566</v>
      </c>
    </row>
    <row r="14" spans="1:4" x14ac:dyDescent="0.3">
      <c r="A14">
        <v>0.99999999999999645</v>
      </c>
      <c r="B14">
        <v>8.3679400384426242E-2</v>
      </c>
      <c r="C14">
        <v>0.73766386508941162</v>
      </c>
      <c r="D14">
        <v>12.538648178198855</v>
      </c>
    </row>
    <row r="15" spans="1:4" x14ac:dyDescent="0.3">
      <c r="A15">
        <v>1.0999999999999979</v>
      </c>
      <c r="B15">
        <v>9.4016350805953705E-2</v>
      </c>
      <c r="C15">
        <v>0.87762701511587082</v>
      </c>
      <c r="D15">
        <v>12.398685028172395</v>
      </c>
    </row>
    <row r="16" spans="1:4" x14ac:dyDescent="0.3">
      <c r="A16">
        <v>1.1999999999999993</v>
      </c>
      <c r="B16">
        <v>0.10377050936209677</v>
      </c>
      <c r="C16">
        <v>1.0177035331715842</v>
      </c>
      <c r="D16">
        <v>12.258608510116687</v>
      </c>
    </row>
    <row r="17" spans="1:4" x14ac:dyDescent="0.3">
      <c r="A17">
        <v>1.3000000000000007</v>
      </c>
      <c r="B17">
        <v>0.11232292652143976</v>
      </c>
      <c r="C17">
        <v>1.1576863527308172</v>
      </c>
      <c r="D17">
        <v>12.118625690557451</v>
      </c>
    </row>
    <row r="18" spans="1:4" x14ac:dyDescent="0.3">
      <c r="A18">
        <v>1.4000000000000019</v>
      </c>
      <c r="B18">
        <v>0.12329425662771777</v>
      </c>
      <c r="C18">
        <v>1.2976312637359988</v>
      </c>
      <c r="D18">
        <v>11.978680779552292</v>
      </c>
    </row>
    <row r="19" spans="1:4" x14ac:dyDescent="0.3">
      <c r="A19">
        <v>1.5000000000000038</v>
      </c>
      <c r="B19">
        <v>0.13352315127849593</v>
      </c>
      <c r="C19">
        <v>1.4376889467239431</v>
      </c>
      <c r="D19">
        <v>11.838623096564334</v>
      </c>
    </row>
    <row r="20" spans="1:4" x14ac:dyDescent="0.3">
      <c r="A20">
        <v>1.6000000000000048</v>
      </c>
      <c r="B20">
        <v>0.14473190903686395</v>
      </c>
      <c r="C20">
        <v>1.5776259899159986</v>
      </c>
      <c r="D20">
        <v>11.698686053372285</v>
      </c>
    </row>
    <row r="21" spans="1:4" x14ac:dyDescent="0.3">
      <c r="A21">
        <v>1.7000000000000062</v>
      </c>
      <c r="B21">
        <v>0.15557247400270474</v>
      </c>
      <c r="C21">
        <v>1.7178386449803658</v>
      </c>
      <c r="D21">
        <v>11.55847339830791</v>
      </c>
    </row>
    <row r="22" spans="1:4" x14ac:dyDescent="0.3">
      <c r="A22">
        <v>1.800000000000008</v>
      </c>
      <c r="B22">
        <v>0.16955417394624234</v>
      </c>
      <c r="C22">
        <v>1.8576880693445899</v>
      </c>
      <c r="D22">
        <v>11.418623973943681</v>
      </c>
    </row>
    <row r="23" spans="1:4" x14ac:dyDescent="0.3">
      <c r="A23">
        <v>1.900000000000009</v>
      </c>
      <c r="B23">
        <v>0.18148374557596247</v>
      </c>
      <c r="C23">
        <v>1.9976224899322736</v>
      </c>
      <c r="D23">
        <v>11.278689553356003</v>
      </c>
    </row>
    <row r="24" spans="1:4" x14ac:dyDescent="0.3">
      <c r="A24">
        <v>2.0000000000000107</v>
      </c>
      <c r="B24">
        <v>0.19840264320373555</v>
      </c>
      <c r="C24">
        <v>2.1377136707306059</v>
      </c>
      <c r="D24">
        <v>11.138598372557681</v>
      </c>
    </row>
    <row r="25" spans="1:4" x14ac:dyDescent="0.3">
      <c r="A25">
        <v>2.1000000000000121</v>
      </c>
      <c r="B25">
        <v>0.21301750838775163</v>
      </c>
      <c r="C25">
        <v>2.2777636051198265</v>
      </c>
      <c r="D25">
        <v>10.998548438168427</v>
      </c>
    </row>
    <row r="26" spans="1:4" x14ac:dyDescent="0.3">
      <c r="A26">
        <v>2.2000000000000135</v>
      </c>
      <c r="B26">
        <v>0.23111684620364906</v>
      </c>
      <c r="C26">
        <v>2.4176261425008372</v>
      </c>
      <c r="D26">
        <v>10.858685900787464</v>
      </c>
    </row>
    <row r="27" spans="1:4" x14ac:dyDescent="0.3">
      <c r="A27">
        <v>2.3000000000000149</v>
      </c>
      <c r="B27">
        <v>0.25117453932780043</v>
      </c>
      <c r="C27">
        <v>2.5576100349436675</v>
      </c>
      <c r="D27">
        <v>10.718702008344621</v>
      </c>
    </row>
    <row r="28" spans="1:4" x14ac:dyDescent="0.3">
      <c r="A28">
        <v>2.4000000000000163</v>
      </c>
      <c r="B28">
        <v>0.27350750565554</v>
      </c>
      <c r="C28">
        <v>2.6976194381744882</v>
      </c>
      <c r="D28">
        <v>10.578692605113815</v>
      </c>
    </row>
    <row r="29" spans="1:4" x14ac:dyDescent="0.3">
      <c r="A29">
        <v>2.5000000000000178</v>
      </c>
      <c r="B29">
        <v>0.29400464892387762</v>
      </c>
      <c r="C29">
        <v>2.8377676010132089</v>
      </c>
      <c r="D29">
        <v>10.438544442275088</v>
      </c>
    </row>
    <row r="30" spans="1:4" x14ac:dyDescent="0.3">
      <c r="A30">
        <v>2.6000000000000192</v>
      </c>
      <c r="B30">
        <v>0.31772592663808646</v>
      </c>
      <c r="C30">
        <v>2.9776329994222293</v>
      </c>
      <c r="D30">
        <v>10.298679043866059</v>
      </c>
    </row>
    <row r="31" spans="1:4" x14ac:dyDescent="0.3">
      <c r="A31">
        <v>2.7000000000000206</v>
      </c>
      <c r="B31">
        <v>0.34343335032454403</v>
      </c>
      <c r="C31">
        <v>3.1176655292501114</v>
      </c>
      <c r="D31">
        <v>10.158646514038196</v>
      </c>
    </row>
    <row r="32" spans="1:4" x14ac:dyDescent="0.3">
      <c r="A32">
        <v>2.800000000000022</v>
      </c>
      <c r="B32">
        <v>0.37025588750867472</v>
      </c>
      <c r="C32">
        <v>3.2578651905070339</v>
      </c>
      <c r="D32">
        <v>10.018446852781267</v>
      </c>
    </row>
    <row r="33" spans="1:4" x14ac:dyDescent="0.3">
      <c r="A33">
        <v>2.9000000000000234</v>
      </c>
      <c r="B33">
        <v>0.40196591615706051</v>
      </c>
      <c r="C33">
        <v>3.3978631496459779</v>
      </c>
      <c r="D33">
        <v>9.8784488936422576</v>
      </c>
    </row>
    <row r="34" spans="1:4" x14ac:dyDescent="0.3">
      <c r="A34">
        <v>3.0000000000000249</v>
      </c>
      <c r="B34">
        <v>0.42966285347939559</v>
      </c>
      <c r="C34">
        <v>3.5376505851745956</v>
      </c>
      <c r="D34">
        <v>9.738661458113711</v>
      </c>
    </row>
    <row r="35" spans="1:4" x14ac:dyDescent="0.3">
      <c r="A35">
        <v>3.1000000000000263</v>
      </c>
      <c r="B35">
        <v>0.46648934483582022</v>
      </c>
      <c r="C35">
        <v>3.677675008775882</v>
      </c>
      <c r="D35">
        <v>9.5986370345124215</v>
      </c>
    </row>
    <row r="36" spans="1:4" x14ac:dyDescent="0.3">
      <c r="A36">
        <v>3.2000000000000277</v>
      </c>
      <c r="B36">
        <v>0.505387544631685</v>
      </c>
      <c r="C36">
        <v>3.8177213668813472</v>
      </c>
      <c r="D36">
        <v>9.4585906764069705</v>
      </c>
    </row>
    <row r="37" spans="1:4" x14ac:dyDescent="0.3">
      <c r="A37">
        <v>3.3000000000000291</v>
      </c>
      <c r="B37">
        <v>0.54841071367307492</v>
      </c>
      <c r="C37">
        <v>3.9576010704051194</v>
      </c>
      <c r="D37">
        <v>9.3187109728831956</v>
      </c>
    </row>
    <row r="38" spans="1:4" x14ac:dyDescent="0.3">
      <c r="A38">
        <v>3.4000000000000306</v>
      </c>
      <c r="B38">
        <v>0.60028463602158344</v>
      </c>
      <c r="C38">
        <v>4.0976762771637389</v>
      </c>
      <c r="D38">
        <v>9.1786357661245574</v>
      </c>
    </row>
    <row r="39" spans="1:4" x14ac:dyDescent="0.3">
      <c r="A39">
        <v>3.500000000000032</v>
      </c>
      <c r="B39">
        <v>0.65531665086747892</v>
      </c>
      <c r="C39">
        <v>4.2376189231873003</v>
      </c>
      <c r="D39">
        <v>9.0386931201010157</v>
      </c>
    </row>
    <row r="40" spans="1:4" x14ac:dyDescent="0.3">
      <c r="A40">
        <v>3.6000000000000334</v>
      </c>
      <c r="B40">
        <v>0.71473795175669363</v>
      </c>
      <c r="C40">
        <v>4.3777503967306162</v>
      </c>
      <c r="D40">
        <v>8.8985616465577095</v>
      </c>
    </row>
    <row r="41" spans="1:4" x14ac:dyDescent="0.3">
      <c r="A41">
        <v>3.7000000000000348</v>
      </c>
      <c r="B41">
        <v>0.78215402364667386</v>
      </c>
      <c r="C41">
        <v>4.5177564620961901</v>
      </c>
      <c r="D41">
        <v>8.7585555811921267</v>
      </c>
    </row>
    <row r="42" spans="1:4" x14ac:dyDescent="0.3">
      <c r="A42">
        <v>3.8000000000000362</v>
      </c>
      <c r="B42">
        <v>0.85639959573793234</v>
      </c>
      <c r="C42">
        <v>4.6577105522166393</v>
      </c>
      <c r="D42">
        <v>8.6186014910716722</v>
      </c>
    </row>
    <row r="43" spans="1:4" x14ac:dyDescent="0.3">
      <c r="A43">
        <v>3.9000000000000377</v>
      </c>
      <c r="B43">
        <v>0.93940103054304269</v>
      </c>
      <c r="C43">
        <v>4.79764986038521</v>
      </c>
      <c r="D43">
        <v>8.4786621829030082</v>
      </c>
    </row>
    <row r="44" spans="1:4" x14ac:dyDescent="0.3">
      <c r="A44">
        <v>4.0000000000000391</v>
      </c>
      <c r="B44">
        <v>1.0285482406616433</v>
      </c>
      <c r="C44">
        <v>4.9375100135803747</v>
      </c>
      <c r="D44">
        <v>8.3388020297079493</v>
      </c>
    </row>
    <row r="45" spans="1:4" x14ac:dyDescent="0.3">
      <c r="A45">
        <v>4.1000000000000405</v>
      </c>
      <c r="B45">
        <v>1.086282014847779</v>
      </c>
      <c r="C45">
        <v>5.0557665824905387</v>
      </c>
      <c r="D45">
        <v>8.2205454607977799</v>
      </c>
    </row>
    <row r="46" spans="1:4" x14ac:dyDescent="0.3">
      <c r="A46">
        <v>4.2000000000000419</v>
      </c>
      <c r="B46">
        <v>1.1282756328579697</v>
      </c>
      <c r="C46">
        <v>5.1490159034723257</v>
      </c>
      <c r="D46">
        <v>8.1272961398159396</v>
      </c>
    </row>
    <row r="47" spans="1:4" x14ac:dyDescent="0.3">
      <c r="A47">
        <v>4.3000000000000433</v>
      </c>
      <c r="B47">
        <v>1.1542283296586129</v>
      </c>
      <c r="C47">
        <v>5.2255768775945279</v>
      </c>
      <c r="D47">
        <v>8.050735165693709</v>
      </c>
    </row>
    <row r="48" spans="1:4" x14ac:dyDescent="0.3">
      <c r="A48">
        <v>4.4000000000000448</v>
      </c>
      <c r="B48">
        <v>1.1618536710730076</v>
      </c>
      <c r="C48">
        <v>5.2908468246473221</v>
      </c>
      <c r="D48">
        <v>7.9854652186409112</v>
      </c>
    </row>
    <row r="49" spans="1:4" x14ac:dyDescent="0.3">
      <c r="A49">
        <v>4.5000000000000462</v>
      </c>
      <c r="B49">
        <v>1.0765212774276296</v>
      </c>
      <c r="C49">
        <v>5.3061347007751465</v>
      </c>
      <c r="D49">
        <v>7.970177342513125</v>
      </c>
    </row>
    <row r="50" spans="1:4" x14ac:dyDescent="0.3">
      <c r="A50">
        <v>4.6000000000000476</v>
      </c>
      <c r="B50">
        <v>1.0009303092948565</v>
      </c>
      <c r="C50">
        <v>5.3061223030090332</v>
      </c>
      <c r="D50">
        <v>7.9701897402792383</v>
      </c>
    </row>
    <row r="51" spans="1:4" x14ac:dyDescent="0.3">
      <c r="A51">
        <v>4.700000000000049</v>
      </c>
      <c r="B51">
        <v>0.95436757802996086</v>
      </c>
      <c r="C51">
        <v>5.3061084747314453</v>
      </c>
      <c r="D51">
        <v>7.9702035685568262</v>
      </c>
    </row>
    <row r="52" spans="1:4" x14ac:dyDescent="0.3">
      <c r="A52">
        <v>4.8000000000000504</v>
      </c>
      <c r="B52">
        <v>0.91942870616897965</v>
      </c>
      <c r="C52">
        <v>5.3061027526855469</v>
      </c>
      <c r="D52">
        <v>7.9702092906027246</v>
      </c>
    </row>
    <row r="53" spans="1:4" x14ac:dyDescent="0.3">
      <c r="A53">
        <v>4.9000000000000519</v>
      </c>
      <c r="B53">
        <v>0.89240258932042049</v>
      </c>
      <c r="C53">
        <v>5.3061013221740714</v>
      </c>
      <c r="D53">
        <v>7.9702107211141993</v>
      </c>
    </row>
    <row r="54" spans="1:4" x14ac:dyDescent="0.3">
      <c r="A54">
        <v>5.0000000000000533</v>
      </c>
      <c r="B54">
        <v>0.86818331480025401</v>
      </c>
      <c r="C54">
        <v>5.3060989379882813</v>
      </c>
      <c r="D54">
        <v>7.9702131052999903</v>
      </c>
    </row>
    <row r="55" spans="1:4" x14ac:dyDescent="0.3">
      <c r="A55">
        <v>5.1000000000000547</v>
      </c>
      <c r="B55">
        <v>0.85077470540970845</v>
      </c>
      <c r="C55">
        <v>5.3061017990112305</v>
      </c>
      <c r="D55">
        <v>7.9702102442770411</v>
      </c>
    </row>
    <row r="56" spans="1:4" x14ac:dyDescent="0.3">
      <c r="A56">
        <v>5.2000000000000561</v>
      </c>
      <c r="B56">
        <v>0.8335441350938102</v>
      </c>
      <c r="C56">
        <v>5.3061008453369141</v>
      </c>
      <c r="D56">
        <v>7.9702111979513575</v>
      </c>
    </row>
    <row r="57" spans="1:4" x14ac:dyDescent="0.3">
      <c r="A57">
        <v>5.3000000000000576</v>
      </c>
      <c r="B57">
        <v>0.81838357448561894</v>
      </c>
      <c r="C57">
        <v>5.3060998916625977</v>
      </c>
      <c r="D57">
        <v>7.9702121516256739</v>
      </c>
    </row>
    <row r="58" spans="1:4" x14ac:dyDescent="0.3">
      <c r="A58">
        <v>5.400000000000059</v>
      </c>
      <c r="B58">
        <v>0.80475401878331665</v>
      </c>
      <c r="C58">
        <v>5.3060984611511239</v>
      </c>
      <c r="D58">
        <v>7.9702135821371485</v>
      </c>
    </row>
    <row r="59" spans="1:4" x14ac:dyDescent="0.3">
      <c r="A59">
        <v>5.5000000000000604</v>
      </c>
      <c r="B59">
        <v>0.79410040378569802</v>
      </c>
      <c r="C59">
        <v>5.3061008453369141</v>
      </c>
      <c r="D59">
        <v>7.9702111979513575</v>
      </c>
    </row>
    <row r="60" spans="1:4" x14ac:dyDescent="0.3">
      <c r="A60">
        <v>5.6000000000000618</v>
      </c>
      <c r="B60">
        <v>0.78205704689008948</v>
      </c>
      <c r="C60">
        <v>5.3061003684997559</v>
      </c>
      <c r="D60">
        <v>7.9702116747885157</v>
      </c>
    </row>
    <row r="61" spans="1:4" x14ac:dyDescent="0.3">
      <c r="A61">
        <v>5.7000000000000632</v>
      </c>
      <c r="B61">
        <v>0.77212142944337969</v>
      </c>
      <c r="C61">
        <v>5.3060994148254395</v>
      </c>
      <c r="D61">
        <v>7.9702126284628321</v>
      </c>
    </row>
    <row r="62" spans="1:4" x14ac:dyDescent="0.3">
      <c r="A62">
        <v>5.8000000000000647</v>
      </c>
      <c r="B62">
        <v>0.76301997899998808</v>
      </c>
      <c r="C62">
        <v>5.3060989379882813</v>
      </c>
      <c r="D62">
        <v>7.9702131052999903</v>
      </c>
    </row>
    <row r="63" spans="1:4" x14ac:dyDescent="0.3">
      <c r="A63">
        <v>5.9000000000000661</v>
      </c>
      <c r="B63">
        <v>0.75395214557653834</v>
      </c>
      <c r="C63">
        <v>5.3060998916625977</v>
      </c>
      <c r="D63">
        <v>7.9702121516256739</v>
      </c>
    </row>
    <row r="64" spans="1:4" x14ac:dyDescent="0.3">
      <c r="A64">
        <v>6.0000000000000675</v>
      </c>
      <c r="B64">
        <v>0.74736076593397971</v>
      </c>
      <c r="C64">
        <v>5.3061013221740723</v>
      </c>
      <c r="D64">
        <v>7.9702107211141993</v>
      </c>
    </row>
    <row r="65" spans="1:4" x14ac:dyDescent="0.3">
      <c r="A65">
        <v>6.1000000000000689</v>
      </c>
      <c r="B65">
        <v>0.73769307136543949</v>
      </c>
      <c r="C65">
        <v>5.3060989379882813</v>
      </c>
      <c r="D65">
        <v>7.9702131052999903</v>
      </c>
    </row>
    <row r="66" spans="1:4" x14ac:dyDescent="0.3">
      <c r="A66">
        <v>6.2000000000000703</v>
      </c>
      <c r="B66">
        <v>0.73295676708222246</v>
      </c>
      <c r="C66">
        <v>5.3060994148254395</v>
      </c>
      <c r="D66">
        <v>7.9702126284628321</v>
      </c>
    </row>
    <row r="67" spans="1:4" x14ac:dyDescent="0.3">
      <c r="A67">
        <v>6.3000000000000718</v>
      </c>
      <c r="B67">
        <v>0.72557181119913727</v>
      </c>
      <c r="C67">
        <v>5.3060989379882813</v>
      </c>
      <c r="D67">
        <v>7.9702131052999903</v>
      </c>
    </row>
    <row r="68" spans="1:4" x14ac:dyDescent="0.3">
      <c r="A68">
        <v>6.4000000000000732</v>
      </c>
      <c r="B68">
        <v>0.72097730636582136</v>
      </c>
      <c r="C68">
        <v>5.3060989379882813</v>
      </c>
      <c r="D68">
        <v>7.9702131052999903</v>
      </c>
    </row>
    <row r="69" spans="1:4" x14ac:dyDescent="0.3">
      <c r="A69">
        <v>6.5000000000000746</v>
      </c>
      <c r="B69">
        <v>0.7133519649505573</v>
      </c>
      <c r="C69">
        <v>5.3061003684997559</v>
      </c>
      <c r="D69">
        <v>7.9702116747885157</v>
      </c>
    </row>
    <row r="70" spans="1:4" x14ac:dyDescent="0.3">
      <c r="A70">
        <v>6.600000000000076</v>
      </c>
      <c r="B70">
        <v>0.70831501483912718</v>
      </c>
      <c r="C70">
        <v>5.3061013221740723</v>
      </c>
      <c r="D70">
        <v>7.9702107211141993</v>
      </c>
    </row>
    <row r="71" spans="1:4" x14ac:dyDescent="0.3">
      <c r="A71">
        <v>6.7000000000000774</v>
      </c>
      <c r="B71">
        <v>0.7026897072792988</v>
      </c>
      <c r="C71">
        <v>5.3060989379882813</v>
      </c>
      <c r="D71">
        <v>7.9702131052999903</v>
      </c>
    </row>
    <row r="72" spans="1:4" x14ac:dyDescent="0.3">
      <c r="A72">
        <v>6.8000000000000789</v>
      </c>
      <c r="B72">
        <v>0.69702506065373659</v>
      </c>
      <c r="C72">
        <v>5.3060994148254395</v>
      </c>
      <c r="D72">
        <v>7.9702126284628321</v>
      </c>
    </row>
    <row r="73" spans="1:4" x14ac:dyDescent="0.3">
      <c r="A73">
        <v>6.9000000000000803</v>
      </c>
      <c r="B73">
        <v>0.69232368469199113</v>
      </c>
      <c r="C73">
        <v>5.3061003684997559</v>
      </c>
      <c r="D73">
        <v>7.9702116747885157</v>
      </c>
    </row>
    <row r="74" spans="1:4" x14ac:dyDescent="0.3">
      <c r="A74">
        <v>7.0000000000000817</v>
      </c>
      <c r="B74">
        <v>0.68646341562271629</v>
      </c>
      <c r="C74">
        <v>5.3060994148254395</v>
      </c>
      <c r="D74">
        <v>7.9702126284628321</v>
      </c>
    </row>
    <row r="75" spans="1:4" x14ac:dyDescent="0.3">
      <c r="A75">
        <v>7.1000000000000831</v>
      </c>
      <c r="B75">
        <v>0.68329131603219184</v>
      </c>
      <c r="C75">
        <v>5.3061003684997559</v>
      </c>
      <c r="D75">
        <v>7.9702116747885157</v>
      </c>
    </row>
    <row r="76" spans="1:4" x14ac:dyDescent="0.3">
      <c r="A76">
        <v>7.2000000000000846</v>
      </c>
      <c r="B76">
        <v>0.67764776945117933</v>
      </c>
      <c r="C76">
        <v>5.3060998916625977</v>
      </c>
      <c r="D76">
        <v>7.9702121516256739</v>
      </c>
    </row>
    <row r="77" spans="1:4" x14ac:dyDescent="0.3">
      <c r="A77">
        <v>7.300000000000086</v>
      </c>
      <c r="B77">
        <v>0.6755293607710543</v>
      </c>
      <c r="C77">
        <v>5.3060989379882813</v>
      </c>
      <c r="D77">
        <v>7.9702131052999903</v>
      </c>
    </row>
    <row r="78" spans="1:4" x14ac:dyDescent="0.3">
      <c r="A78">
        <v>7.4000000000000874</v>
      </c>
      <c r="B78">
        <v>0.67027783393853246</v>
      </c>
      <c r="C78">
        <v>5.3061013221740723</v>
      </c>
      <c r="D78">
        <v>7.9702107211141993</v>
      </c>
    </row>
    <row r="79" spans="1:4" x14ac:dyDescent="0.3">
      <c r="A79">
        <v>7.5000000000000888</v>
      </c>
      <c r="B79">
        <v>0.66766566038131103</v>
      </c>
      <c r="C79">
        <v>5.3060989379882813</v>
      </c>
      <c r="D79">
        <v>7.9702131052999903</v>
      </c>
    </row>
    <row r="80" spans="1:4" x14ac:dyDescent="0.3">
      <c r="A80">
        <v>7.6000000000000902</v>
      </c>
      <c r="B80">
        <v>0.66171592473983099</v>
      </c>
      <c r="C80">
        <v>5.3060979843139648</v>
      </c>
      <c r="D80">
        <v>7.9702140589743067</v>
      </c>
    </row>
    <row r="81" spans="1:4" x14ac:dyDescent="0.3">
      <c r="A81">
        <v>7.7000000000000917</v>
      </c>
      <c r="B81">
        <v>0.65904015302656549</v>
      </c>
      <c r="C81">
        <v>5.3061017990112305</v>
      </c>
      <c r="D81">
        <v>7.9702102442770411</v>
      </c>
    </row>
    <row r="82" spans="1:4" x14ac:dyDescent="0.3">
      <c r="A82">
        <v>7.8000000000000931</v>
      </c>
      <c r="B82">
        <v>0.6549667716025519</v>
      </c>
      <c r="C82">
        <v>5.3060989379882813</v>
      </c>
      <c r="D82">
        <v>7.9702131052999903</v>
      </c>
    </row>
    <row r="83" spans="1:4" x14ac:dyDescent="0.3">
      <c r="A83">
        <v>7.9000000000000945</v>
      </c>
      <c r="B83">
        <v>0.65188497304927195</v>
      </c>
      <c r="C83">
        <v>5.3061022758483878</v>
      </c>
      <c r="D83">
        <v>7.9702097674398829</v>
      </c>
    </row>
    <row r="84" spans="1:4" x14ac:dyDescent="0.3">
      <c r="A84">
        <v>8.0000000000000959</v>
      </c>
      <c r="B84">
        <v>0.64883005619048018</v>
      </c>
      <c r="C84">
        <v>5.3060970306396484</v>
      </c>
      <c r="D84">
        <v>7.9702150126486231</v>
      </c>
    </row>
    <row r="85" spans="1:4" x14ac:dyDescent="0.3">
      <c r="A85">
        <v>8.1000000000000973</v>
      </c>
      <c r="B85">
        <v>0.64505779743197567</v>
      </c>
      <c r="C85">
        <v>5.3061008453369141</v>
      </c>
      <c r="D85">
        <v>7.9702111979513575</v>
      </c>
    </row>
    <row r="86" spans="1:4" x14ac:dyDescent="0.3">
      <c r="A86">
        <v>8.2000000000000988</v>
      </c>
      <c r="B86">
        <v>0.64161801338197211</v>
      </c>
      <c r="C86">
        <v>5.306098461151123</v>
      </c>
      <c r="D86">
        <v>7.9702135821371485</v>
      </c>
    </row>
    <row r="87" spans="1:4" x14ac:dyDescent="0.3">
      <c r="A87">
        <v>8.3000000000001002</v>
      </c>
      <c r="B87">
        <v>0.63793599605561269</v>
      </c>
      <c r="C87">
        <v>5.3060998916625977</v>
      </c>
      <c r="D87">
        <v>7.9702121516256739</v>
      </c>
    </row>
    <row r="88" spans="1:4" x14ac:dyDescent="0.3">
      <c r="A88">
        <v>8.4000000000001016</v>
      </c>
      <c r="B88">
        <v>0.63514226675028773</v>
      </c>
      <c r="C88">
        <v>5.306098461151123</v>
      </c>
      <c r="D88">
        <v>7.9702135821371485</v>
      </c>
    </row>
    <row r="89" spans="1:4" x14ac:dyDescent="0.3">
      <c r="A89">
        <v>8.500000000000103</v>
      </c>
      <c r="B89">
        <v>0.63371926546095381</v>
      </c>
      <c r="C89">
        <v>5.3060989379882813</v>
      </c>
      <c r="D89">
        <v>7.9702131052999903</v>
      </c>
    </row>
    <row r="90" spans="1:4" x14ac:dyDescent="0.3">
      <c r="A90">
        <v>8.6000000000001044</v>
      </c>
      <c r="B90">
        <v>0.63050734996806346</v>
      </c>
      <c r="C90">
        <v>5.3060998916625977</v>
      </c>
      <c r="D90">
        <v>7.9702121516256739</v>
      </c>
    </row>
    <row r="91" spans="1:4" x14ac:dyDescent="0.3">
      <c r="A91">
        <v>8.7000000000001059</v>
      </c>
      <c r="B91">
        <v>0.6271370053292088</v>
      </c>
      <c r="C91">
        <v>5.3060989379882813</v>
      </c>
      <c r="D91">
        <v>7.9702131052999903</v>
      </c>
    </row>
    <row r="92" spans="1:4" x14ac:dyDescent="0.3">
      <c r="A92">
        <v>8.8000000000001073</v>
      </c>
      <c r="B92">
        <v>0.62499547004707556</v>
      </c>
      <c r="C92">
        <v>5.3061008453369141</v>
      </c>
      <c r="D92">
        <v>7.9702111979513575</v>
      </c>
    </row>
    <row r="93" spans="1:4" x14ac:dyDescent="0.3">
      <c r="A93">
        <v>8.9000000000001087</v>
      </c>
      <c r="B93">
        <v>0.62215590476962712</v>
      </c>
      <c r="C93">
        <v>5.3060998916625977</v>
      </c>
      <c r="D93">
        <v>7.9702121516256739</v>
      </c>
    </row>
    <row r="94" spans="1:4" x14ac:dyDescent="0.3">
      <c r="A94">
        <v>9.0000000000001101</v>
      </c>
      <c r="B94">
        <v>0.61900061368942993</v>
      </c>
      <c r="C94">
        <v>5.3061022758483887</v>
      </c>
      <c r="D94">
        <v>7.9702097674398829</v>
      </c>
    </row>
    <row r="95" spans="1:4" x14ac:dyDescent="0.3">
      <c r="A95">
        <v>9.1000000000001116</v>
      </c>
      <c r="B95">
        <v>0.61789089441268485</v>
      </c>
      <c r="C95">
        <v>5.3060989379882813</v>
      </c>
      <c r="D95">
        <v>7.9702131052999903</v>
      </c>
    </row>
    <row r="96" spans="1:4" x14ac:dyDescent="0.3">
      <c r="A96">
        <v>9.200000000000113</v>
      </c>
      <c r="B96">
        <v>0.6136865615844479</v>
      </c>
      <c r="C96">
        <v>5.3060998916625977</v>
      </c>
      <c r="D96">
        <v>7.9702121516256739</v>
      </c>
    </row>
    <row r="97" spans="1:4" x14ac:dyDescent="0.3">
      <c r="A97">
        <v>9.3000000000001144</v>
      </c>
      <c r="B97">
        <v>0.61250001192079873</v>
      </c>
      <c r="C97">
        <v>5.3060975074768066</v>
      </c>
      <c r="D97">
        <v>7.9702145358114649</v>
      </c>
    </row>
    <row r="98" spans="1:4" x14ac:dyDescent="0.3">
      <c r="A98">
        <v>9.4000000000001158</v>
      </c>
      <c r="B98">
        <v>0.60818433761610113</v>
      </c>
      <c r="C98">
        <v>5.3061008453369141</v>
      </c>
      <c r="D98">
        <v>7.9702111979513575</v>
      </c>
    </row>
    <row r="99" spans="1:4" x14ac:dyDescent="0.3">
      <c r="A99">
        <v>9.5000000000001172</v>
      </c>
      <c r="B99">
        <v>0.60768830776213989</v>
      </c>
      <c r="C99">
        <v>5.3060994148254395</v>
      </c>
      <c r="D99">
        <v>7.9702126284628321</v>
      </c>
    </row>
    <row r="100" spans="1:4" x14ac:dyDescent="0.3">
      <c r="A100">
        <v>9.6000000000001187</v>
      </c>
      <c r="B100">
        <v>0.60416817665098344</v>
      </c>
      <c r="C100">
        <v>5.3060994148254395</v>
      </c>
      <c r="D100">
        <v>7.9702126284628321</v>
      </c>
    </row>
    <row r="101" spans="1:4" x14ac:dyDescent="0.3">
      <c r="A101">
        <v>9.7000000000001201</v>
      </c>
      <c r="B101">
        <v>0.60246551036833862</v>
      </c>
      <c r="C101">
        <v>5.3061008453369141</v>
      </c>
      <c r="D101">
        <v>7.9702111979513575</v>
      </c>
    </row>
    <row r="102" spans="1:4" x14ac:dyDescent="0.3">
      <c r="A102">
        <v>9.8000000000001215</v>
      </c>
      <c r="B102">
        <v>0.59971445798870482</v>
      </c>
      <c r="C102">
        <v>5.3061017990112305</v>
      </c>
      <c r="D102">
        <v>7.9702102442770411</v>
      </c>
    </row>
    <row r="103" spans="1:4" x14ac:dyDescent="0.3">
      <c r="A103">
        <v>9.9000000000001229</v>
      </c>
      <c r="B103">
        <v>0.59827047586449722</v>
      </c>
      <c r="C103">
        <v>5.3061017990112305</v>
      </c>
      <c r="D103">
        <v>7.9702102442770411</v>
      </c>
    </row>
    <row r="104" spans="1:4" x14ac:dyDescent="0.3">
      <c r="A104">
        <v>10.000000000000124</v>
      </c>
      <c r="B104">
        <v>0.59618204832075716</v>
      </c>
      <c r="C104">
        <v>5.3060956001281738</v>
      </c>
      <c r="D104">
        <v>7.9702164431600977</v>
      </c>
    </row>
    <row r="105" spans="1:4" x14ac:dyDescent="0.3">
      <c r="A105">
        <v>10.100000000000126</v>
      </c>
      <c r="B105">
        <v>0.59352689981465712</v>
      </c>
      <c r="C105">
        <v>5.3061013221740723</v>
      </c>
      <c r="D105">
        <v>7.9702107211141993</v>
      </c>
    </row>
    <row r="106" spans="1:4" x14ac:dyDescent="0.3">
      <c r="A106">
        <v>10.200000000000127</v>
      </c>
      <c r="B106">
        <v>0.59184151887893388</v>
      </c>
      <c r="C106">
        <v>5.3060998916625977</v>
      </c>
      <c r="D106">
        <v>7.9702121516256739</v>
      </c>
    </row>
    <row r="107" spans="1:4" x14ac:dyDescent="0.3">
      <c r="A107">
        <v>10.30000000000013</v>
      </c>
      <c r="B107">
        <v>0.58887100219732669</v>
      </c>
      <c r="C107">
        <v>5.306098461151123</v>
      </c>
      <c r="D107">
        <v>7.9702135821371485</v>
      </c>
    </row>
    <row r="108" spans="1:4" x14ac:dyDescent="0.3">
      <c r="A108">
        <v>10.40000000000013</v>
      </c>
      <c r="B108">
        <v>0.58698898553827183</v>
      </c>
      <c r="C108">
        <v>5.3061008453369141</v>
      </c>
      <c r="D108">
        <v>7.9702111979513575</v>
      </c>
    </row>
    <row r="109" spans="1:4" x14ac:dyDescent="0.3">
      <c r="A109">
        <v>10.500000000000131</v>
      </c>
      <c r="B109">
        <v>0.58562105894088545</v>
      </c>
      <c r="C109">
        <v>5.3060994148254395</v>
      </c>
      <c r="D109">
        <v>7.9702126284628321</v>
      </c>
    </row>
    <row r="110" spans="1:4" x14ac:dyDescent="0.3">
      <c r="A110">
        <v>10.600000000000131</v>
      </c>
      <c r="B110">
        <v>0.58473348617553056</v>
      </c>
      <c r="C110">
        <v>5.3060994148254395</v>
      </c>
      <c r="D110">
        <v>7.9702126284628321</v>
      </c>
    </row>
    <row r="111" spans="1:4" x14ac:dyDescent="0.3">
      <c r="A111">
        <v>10.700000000000134</v>
      </c>
      <c r="B111">
        <v>0.58230268955236264</v>
      </c>
      <c r="C111">
        <v>5.3061003684997559</v>
      </c>
      <c r="D111">
        <v>7.9702116747885157</v>
      </c>
    </row>
    <row r="112" spans="1:4" x14ac:dyDescent="0.3">
      <c r="A112">
        <v>10.800000000000136</v>
      </c>
      <c r="B112">
        <v>0.58097594976428257</v>
      </c>
      <c r="C112">
        <v>5.3061003684997559</v>
      </c>
      <c r="D112">
        <v>7.9702116747885157</v>
      </c>
    </row>
    <row r="113" spans="1:4" x14ac:dyDescent="0.3">
      <c r="A113">
        <v>10.900000000000137</v>
      </c>
      <c r="B113">
        <v>0.5797819495199491</v>
      </c>
      <c r="C113">
        <v>5.3060994148254395</v>
      </c>
      <c r="D113">
        <v>7.9702126284628321</v>
      </c>
    </row>
    <row r="114" spans="1:4" x14ac:dyDescent="0.3">
      <c r="A114">
        <v>11.000000000000139</v>
      </c>
      <c r="B114">
        <v>0.5766783356666646</v>
      </c>
      <c r="C114">
        <v>5.3060994148254395</v>
      </c>
      <c r="D114">
        <v>7.9702126284628321</v>
      </c>
    </row>
    <row r="115" spans="1:4" x14ac:dyDescent="0.3">
      <c r="A115">
        <v>11.100000000000142</v>
      </c>
      <c r="B115">
        <v>0.57706451415996929</v>
      </c>
      <c r="C115">
        <v>5.3060979843139648</v>
      </c>
      <c r="D115">
        <v>7.9702140589743067</v>
      </c>
    </row>
    <row r="116" spans="1:4" x14ac:dyDescent="0.3">
      <c r="A116">
        <v>11.200000000000141</v>
      </c>
      <c r="B116">
        <v>0.57218056917192706</v>
      </c>
      <c r="C116">
        <v>5.306098461151123</v>
      </c>
      <c r="D116">
        <v>7.9702135821371485</v>
      </c>
    </row>
    <row r="117" spans="1:4" x14ac:dyDescent="0.3">
      <c r="A117">
        <v>11.300000000000143</v>
      </c>
      <c r="B117">
        <v>0.57257705926886471</v>
      </c>
      <c r="C117">
        <v>5.3060975074768066</v>
      </c>
      <c r="D117">
        <v>7.9702145358114649</v>
      </c>
    </row>
    <row r="118" spans="1:4" x14ac:dyDescent="0.3">
      <c r="A118">
        <v>11.400000000000142</v>
      </c>
      <c r="B118">
        <v>0.56941449642190201</v>
      </c>
      <c r="C118">
        <v>5.3060994148254395</v>
      </c>
      <c r="D118">
        <v>7.9702126284628321</v>
      </c>
    </row>
    <row r="119" spans="1:4" x14ac:dyDescent="0.3">
      <c r="A119">
        <v>11.500000000000146</v>
      </c>
      <c r="B119">
        <v>0.5690895915031372</v>
      </c>
      <c r="C119">
        <v>5.3061013221740723</v>
      </c>
      <c r="D119">
        <v>7.9702107211141993</v>
      </c>
    </row>
    <row r="120" spans="1:4" x14ac:dyDescent="0.3">
      <c r="A120">
        <v>11.600000000000147</v>
      </c>
      <c r="B120">
        <v>0.56535470485687689</v>
      </c>
      <c r="C120">
        <v>5.3060970306396484</v>
      </c>
      <c r="D120">
        <v>7.9702150126486231</v>
      </c>
    </row>
    <row r="121" spans="1:4" x14ac:dyDescent="0.3">
      <c r="A121">
        <v>11.700000000000149</v>
      </c>
      <c r="B121">
        <v>0.56543523073189228</v>
      </c>
      <c r="C121">
        <v>5.3060994148254395</v>
      </c>
      <c r="D121">
        <v>7.9702126284628321</v>
      </c>
    </row>
    <row r="122" spans="1:4" x14ac:dyDescent="0.3">
      <c r="A122">
        <v>11.80000000000015</v>
      </c>
      <c r="B122">
        <v>0.56188344955442182</v>
      </c>
      <c r="C122">
        <v>5.3060998916625977</v>
      </c>
      <c r="D122">
        <v>7.9702121516256739</v>
      </c>
    </row>
    <row r="123" spans="1:4" x14ac:dyDescent="0.3">
      <c r="A123">
        <v>11.900000000000153</v>
      </c>
      <c r="B123">
        <v>0.56290245056171617</v>
      </c>
      <c r="C123">
        <v>5.3060994148254395</v>
      </c>
      <c r="D123">
        <v>7.9702126284628321</v>
      </c>
    </row>
    <row r="124" spans="1:4" x14ac:dyDescent="0.3">
      <c r="A124">
        <v>12.000000000000153</v>
      </c>
      <c r="B124">
        <v>0.56183677911756613</v>
      </c>
      <c r="C124">
        <v>5.3060965538024902</v>
      </c>
      <c r="D124">
        <v>7.9702154894857813</v>
      </c>
    </row>
    <row r="125" spans="1:4" x14ac:dyDescent="0.3">
      <c r="A125">
        <v>12.100000000000154</v>
      </c>
      <c r="B125">
        <v>0.55931198596965459</v>
      </c>
      <c r="C125">
        <v>5.3060998916625977</v>
      </c>
      <c r="D125">
        <v>7.9702121516256739</v>
      </c>
    </row>
    <row r="126" spans="1:4" x14ac:dyDescent="0.3">
      <c r="A126">
        <v>12.200000000000154</v>
      </c>
      <c r="B126">
        <v>0.5583344697952477</v>
      </c>
      <c r="C126">
        <v>5.3060970306396484</v>
      </c>
      <c r="D126">
        <v>7.9702150126486231</v>
      </c>
    </row>
    <row r="127" spans="1:4" x14ac:dyDescent="0.3">
      <c r="A127">
        <v>12.300000000000157</v>
      </c>
      <c r="B127">
        <v>0.55655872821815056</v>
      </c>
      <c r="C127">
        <v>5.306096076965332</v>
      </c>
      <c r="D127">
        <v>7.9702159663229395</v>
      </c>
    </row>
    <row r="128" spans="1:4" x14ac:dyDescent="0.3">
      <c r="A128">
        <v>12.400000000000158</v>
      </c>
      <c r="B128">
        <v>0.55514591932278456</v>
      </c>
      <c r="C128">
        <v>5.3060998916625977</v>
      </c>
      <c r="D128">
        <v>7.9702121516256739</v>
      </c>
    </row>
    <row r="129" spans="1:4" x14ac:dyDescent="0.3">
      <c r="A129">
        <v>12.50000000000016</v>
      </c>
      <c r="B129">
        <v>0.5526913404464775</v>
      </c>
      <c r="C129">
        <v>5.3061013221740723</v>
      </c>
      <c r="D129">
        <v>7.9702107211141993</v>
      </c>
    </row>
    <row r="130" spans="1:4" x14ac:dyDescent="0.3">
      <c r="A130">
        <v>12.600000000000161</v>
      </c>
      <c r="B130">
        <v>0.55209857225411707</v>
      </c>
      <c r="C130">
        <v>5.3060989379882813</v>
      </c>
      <c r="D130">
        <v>7.9702131052999903</v>
      </c>
    </row>
    <row r="131" spans="1:4" x14ac:dyDescent="0.3">
      <c r="A131">
        <v>12.700000000000164</v>
      </c>
      <c r="B131">
        <v>0.54992854595191365</v>
      </c>
      <c r="C131">
        <v>5.3060989379882813</v>
      </c>
      <c r="D131">
        <v>7.9702131052999903</v>
      </c>
    </row>
    <row r="132" spans="1:4" x14ac:dyDescent="0.3">
      <c r="A132">
        <v>12.800000000000164</v>
      </c>
      <c r="B132">
        <v>0.54883342981339478</v>
      </c>
      <c r="C132">
        <v>5.306098461151123</v>
      </c>
      <c r="D132">
        <v>7.9702135821371485</v>
      </c>
    </row>
    <row r="133" spans="1:4" x14ac:dyDescent="0.3">
      <c r="A133">
        <v>12.900000000000166</v>
      </c>
      <c r="B133">
        <v>0.54680210351925973</v>
      </c>
      <c r="C133">
        <v>5.3061013221740723</v>
      </c>
      <c r="D133">
        <v>7.9702107211141993</v>
      </c>
    </row>
    <row r="134" spans="1:4" x14ac:dyDescent="0.3">
      <c r="A134">
        <v>13.000000000000165</v>
      </c>
      <c r="B134">
        <v>0.54595202207566706</v>
      </c>
      <c r="C134">
        <v>5.3060994148254395</v>
      </c>
      <c r="D134">
        <v>7.9702126284628321</v>
      </c>
    </row>
    <row r="135" spans="1:4" x14ac:dyDescent="0.3">
      <c r="A135">
        <v>13.100000000000168</v>
      </c>
      <c r="B135">
        <v>0.54477196931820171</v>
      </c>
      <c r="C135">
        <v>5.3060994148254395</v>
      </c>
      <c r="D135">
        <v>7.9702126284628321</v>
      </c>
    </row>
    <row r="136" spans="1:4" x14ac:dyDescent="0.3">
      <c r="A136">
        <v>13.20000000000017</v>
      </c>
      <c r="B136">
        <v>0.54248440265656572</v>
      </c>
      <c r="C136">
        <v>5.3060998916625977</v>
      </c>
      <c r="D136">
        <v>7.9702121516256739</v>
      </c>
    </row>
    <row r="137" spans="1:4" x14ac:dyDescent="0.3">
      <c r="A137">
        <v>13.300000000000171</v>
      </c>
      <c r="B137">
        <v>0.54255837202058044</v>
      </c>
      <c r="C137">
        <v>5.3061003684997559</v>
      </c>
      <c r="D137">
        <v>7.9702116747885157</v>
      </c>
    </row>
    <row r="138" spans="1:4" x14ac:dyDescent="0.3">
      <c r="A138">
        <v>13.400000000000173</v>
      </c>
      <c r="B138">
        <v>0.54000645875946351</v>
      </c>
      <c r="C138">
        <v>5.3061013221740714</v>
      </c>
      <c r="D138">
        <v>7.9702107211141993</v>
      </c>
    </row>
    <row r="139" spans="1:4" x14ac:dyDescent="0.3">
      <c r="A139">
        <v>13.500000000000176</v>
      </c>
      <c r="B139">
        <v>0.53973740339278098</v>
      </c>
      <c r="C139">
        <v>5.3060998916625977</v>
      </c>
      <c r="D139">
        <v>7.9702121516256739</v>
      </c>
    </row>
    <row r="140" spans="1:4" x14ac:dyDescent="0.3">
      <c r="A140">
        <v>13.600000000000176</v>
      </c>
      <c r="B140">
        <v>0.53789156675342831</v>
      </c>
      <c r="C140">
        <v>5.3060979843139657</v>
      </c>
      <c r="D140">
        <v>7.9702140589743067</v>
      </c>
    </row>
    <row r="141" spans="1:4" x14ac:dyDescent="0.3">
      <c r="A141">
        <v>13.700000000000177</v>
      </c>
      <c r="B141">
        <v>0.537787258624982</v>
      </c>
      <c r="C141">
        <v>5.306098461151123</v>
      </c>
      <c r="D141">
        <v>7.9702135821371485</v>
      </c>
    </row>
    <row r="142" spans="1:4" x14ac:dyDescent="0.3">
      <c r="A142">
        <v>13.800000000000177</v>
      </c>
      <c r="B142">
        <v>0.53527081012723554</v>
      </c>
      <c r="C142">
        <v>5.306098461151123</v>
      </c>
      <c r="D142">
        <v>7.9702135821371485</v>
      </c>
    </row>
    <row r="143" spans="1:4" x14ac:dyDescent="0.3">
      <c r="A143">
        <v>13.90000000000018</v>
      </c>
      <c r="B143">
        <v>0.53442454338088596</v>
      </c>
      <c r="C143">
        <v>5.3061013221740723</v>
      </c>
      <c r="D143">
        <v>7.9702107211141993</v>
      </c>
    </row>
    <row r="144" spans="1:4" x14ac:dyDescent="0.3">
      <c r="A144">
        <v>14.000000000000181</v>
      </c>
      <c r="B144">
        <v>0.53302741050718927</v>
      </c>
      <c r="C144">
        <v>5.306098461151123</v>
      </c>
      <c r="D144">
        <v>7.9702135821371485</v>
      </c>
    </row>
    <row r="145" spans="1:4" x14ac:dyDescent="0.3">
      <c r="A145">
        <v>14.100000000000183</v>
      </c>
      <c r="B145">
        <v>0.53233581781396022</v>
      </c>
      <c r="C145">
        <v>5.3060979843139648</v>
      </c>
      <c r="D145">
        <v>7.9702140589743067</v>
      </c>
    </row>
    <row r="146" spans="1:4" x14ac:dyDescent="0.3">
      <c r="A146">
        <v>14.200000000000184</v>
      </c>
      <c r="B146">
        <v>0.53142499923707454</v>
      </c>
      <c r="C146">
        <v>5.3060994148254395</v>
      </c>
      <c r="D146">
        <v>7.9702126284628321</v>
      </c>
    </row>
    <row r="147" spans="1:4" x14ac:dyDescent="0.3">
      <c r="A147">
        <v>14.300000000000187</v>
      </c>
      <c r="B147">
        <v>0.52792680263526559</v>
      </c>
      <c r="C147">
        <v>5.3060979843139648</v>
      </c>
      <c r="D147">
        <v>7.9702140589743067</v>
      </c>
    </row>
    <row r="148" spans="1:4" x14ac:dyDescent="0.3">
      <c r="A148">
        <v>14.400000000000187</v>
      </c>
      <c r="B148">
        <v>0.52820414304712449</v>
      </c>
      <c r="C148">
        <v>5.3060994148254395</v>
      </c>
      <c r="D148">
        <v>7.9702126284628321</v>
      </c>
    </row>
    <row r="149" spans="1:4" x14ac:dyDescent="0.3">
      <c r="A149">
        <v>14.500000000000201</v>
      </c>
      <c r="B149">
        <v>0.52833102941513788</v>
      </c>
      <c r="C149">
        <v>5.3060997486114498</v>
      </c>
      <c r="D149">
        <v>7.9702122946767986</v>
      </c>
    </row>
    <row r="150" spans="1:4" x14ac:dyDescent="0.3">
      <c r="A150">
        <v>14.6000000000002</v>
      </c>
      <c r="B150">
        <v>0.52695511579512277</v>
      </c>
      <c r="C150">
        <v>5.3060992717742916</v>
      </c>
      <c r="D150">
        <v>7.9702127715139568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46"/>
  <sheetViews>
    <sheetView topLeftCell="A28" workbookViewId="0">
      <selection activeCell="C44" sqref="C44"/>
    </sheetView>
  </sheetViews>
  <sheetFormatPr baseColWidth="10" defaultRowHeight="14.4" x14ac:dyDescent="0.3"/>
  <sheetData>
    <row r="1" spans="1:4" x14ac:dyDescent="0.3">
      <c r="A1" t="s">
        <v>40</v>
      </c>
      <c r="B1" t="s">
        <v>40</v>
      </c>
      <c r="C1" t="s">
        <v>40</v>
      </c>
      <c r="D1" t="s">
        <v>40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8.5877981036901474E-3</v>
      </c>
      <c r="C4">
        <v>0</v>
      </c>
      <c r="D4">
        <v>21.414656391635958</v>
      </c>
    </row>
    <row r="5" spans="1:4" x14ac:dyDescent="0.3">
      <c r="A5">
        <v>0.10000000000000142</v>
      </c>
      <c r="B5">
        <v>7.8416590889508787E-3</v>
      </c>
      <c r="C5">
        <v>-8.721855238387894E-7</v>
      </c>
      <c r="D5">
        <v>21.414657263821482</v>
      </c>
    </row>
    <row r="6" spans="1:4" x14ac:dyDescent="0.3">
      <c r="A6">
        <v>0.20000000000000284</v>
      </c>
      <c r="B6">
        <v>7.8092431648875242E-3</v>
      </c>
      <c r="C6">
        <v>-2.5528931926339288E-6</v>
      </c>
      <c r="D6">
        <v>21.414658944529151</v>
      </c>
    </row>
    <row r="7" spans="1:4" x14ac:dyDescent="0.3">
      <c r="A7">
        <v>0.30000000000000426</v>
      </c>
      <c r="B7">
        <v>6.5798950382205401E-3</v>
      </c>
      <c r="C7">
        <v>-1.2350656107972154E-6</v>
      </c>
      <c r="D7">
        <v>21.414657626701569</v>
      </c>
    </row>
    <row r="8" spans="1:4" x14ac:dyDescent="0.3">
      <c r="A8">
        <v>0.40000000000000568</v>
      </c>
      <c r="B8">
        <v>8.70803836703311E-3</v>
      </c>
      <c r="C8">
        <v>-1.6807077831174126E-6</v>
      </c>
      <c r="D8">
        <v>21.414658072343741</v>
      </c>
    </row>
    <row r="9" spans="1:4" x14ac:dyDescent="0.3">
      <c r="A9">
        <v>0.50000000000000711</v>
      </c>
      <c r="B9">
        <v>4.2977456003421809E-2</v>
      </c>
      <c r="C9">
        <v>8.2341894507423449E-2</v>
      </c>
      <c r="D9">
        <v>21.33231449712855</v>
      </c>
    </row>
    <row r="10" spans="1:4" x14ac:dyDescent="0.3">
      <c r="A10">
        <v>0.60000000000000853</v>
      </c>
      <c r="B10">
        <v>4.242255166128682E-2</v>
      </c>
      <c r="C10">
        <v>0.30121067165849574</v>
      </c>
      <c r="D10">
        <v>21.113445719977449</v>
      </c>
    </row>
    <row r="11" spans="1:4" x14ac:dyDescent="0.3">
      <c r="A11">
        <v>0.70000000000000995</v>
      </c>
      <c r="B11">
        <v>5.9683363884670541E-2</v>
      </c>
      <c r="C11">
        <v>0.52134883403619403</v>
      </c>
      <c r="D11">
        <v>20.893307557599769</v>
      </c>
    </row>
    <row r="12" spans="1:4" x14ac:dyDescent="0.3">
      <c r="A12">
        <v>0.80000000000001137</v>
      </c>
      <c r="B12">
        <v>7.9817555844888782E-2</v>
      </c>
      <c r="C12">
        <v>0.74127370119256442</v>
      </c>
      <c r="D12">
        <v>20.673382690443418</v>
      </c>
    </row>
    <row r="13" spans="1:4" x14ac:dyDescent="0.3">
      <c r="A13">
        <v>0.90000000000001279</v>
      </c>
      <c r="B13">
        <v>9.7953885793424109E-2</v>
      </c>
      <c r="C13">
        <v>0.96120828389804658</v>
      </c>
      <c r="D13">
        <v>20.453448107737927</v>
      </c>
    </row>
    <row r="14" spans="1:4" x14ac:dyDescent="0.3">
      <c r="A14">
        <v>1.0000000000000142</v>
      </c>
      <c r="B14">
        <v>0.1161990389227929</v>
      </c>
      <c r="C14">
        <v>1.1813063621521309</v>
      </c>
      <c r="D14">
        <v>20.233350029483859</v>
      </c>
    </row>
    <row r="15" spans="1:4" x14ac:dyDescent="0.3">
      <c r="A15">
        <v>1.1000000000000156</v>
      </c>
      <c r="B15">
        <v>0.13874424993932355</v>
      </c>
      <c r="C15">
        <v>1.4013549089383666</v>
      </c>
      <c r="D15">
        <v>20.013301482697557</v>
      </c>
    </row>
    <row r="16" spans="1:4" x14ac:dyDescent="0.3">
      <c r="A16">
        <v>1.2000000000000171</v>
      </c>
      <c r="B16">
        <v>0.1569580435751006</v>
      </c>
      <c r="C16">
        <v>1.6211395263656272</v>
      </c>
      <c r="D16">
        <v>19.793516865270362</v>
      </c>
    </row>
    <row r="17" spans="1:4" x14ac:dyDescent="0.3">
      <c r="A17">
        <v>1.3000000000000185</v>
      </c>
      <c r="B17">
        <v>0.17861552536508424</v>
      </c>
      <c r="C17">
        <v>1.8412324190156248</v>
      </c>
      <c r="D17">
        <v>19.57342397262039</v>
      </c>
    </row>
    <row r="18" spans="1:4" x14ac:dyDescent="0.3">
      <c r="A18">
        <v>1.4000000000000199</v>
      </c>
      <c r="B18">
        <v>0.20129409432384024</v>
      </c>
      <c r="C18">
        <v>2.0612919330565083</v>
      </c>
      <c r="D18">
        <v>19.353364458579449</v>
      </c>
    </row>
    <row r="19" spans="1:4" x14ac:dyDescent="0.3">
      <c r="A19">
        <v>1.5000000000000213</v>
      </c>
      <c r="B19">
        <v>0.22862508893013445</v>
      </c>
      <c r="C19">
        <v>2.2811961174011701</v>
      </c>
      <c r="D19">
        <v>19.133460274234835</v>
      </c>
    </row>
    <row r="20" spans="1:4" x14ac:dyDescent="0.3">
      <c r="A20">
        <v>1.6000000000000227</v>
      </c>
      <c r="B20">
        <v>0.25528892874699316</v>
      </c>
      <c r="C20">
        <v>2.5012261867475649</v>
      </c>
      <c r="D20">
        <v>18.913430204888414</v>
      </c>
    </row>
    <row r="21" spans="1:4" x14ac:dyDescent="0.3">
      <c r="A21">
        <v>1.7000000000000242</v>
      </c>
      <c r="B21">
        <v>0.28692546486822762</v>
      </c>
      <c r="C21">
        <v>2.7212245464309399</v>
      </c>
      <c r="D21">
        <v>18.693431845205055</v>
      </c>
    </row>
    <row r="22" spans="1:4" x14ac:dyDescent="0.3">
      <c r="A22">
        <v>1.8000000000000256</v>
      </c>
      <c r="B22">
        <v>0.31764370203036696</v>
      </c>
      <c r="C22">
        <v>2.9412479400651281</v>
      </c>
      <c r="D22">
        <v>18.473408451570776</v>
      </c>
    </row>
    <row r="23" spans="1:4" x14ac:dyDescent="0.3">
      <c r="A23">
        <v>1.900000000000027</v>
      </c>
      <c r="B23">
        <v>0.35432487726146428</v>
      </c>
      <c r="C23">
        <v>3.1612088680235892</v>
      </c>
      <c r="D23">
        <v>18.253447523612408</v>
      </c>
    </row>
    <row r="24" spans="1:4" x14ac:dyDescent="0.3">
      <c r="A24">
        <v>2.0000000000000284</v>
      </c>
      <c r="B24">
        <v>0.39044547080994546</v>
      </c>
      <c r="C24">
        <v>3.3811657428742086</v>
      </c>
      <c r="D24">
        <v>18.033490648761699</v>
      </c>
    </row>
    <row r="25" spans="1:4" x14ac:dyDescent="0.3">
      <c r="A25">
        <v>2.1000000000000298</v>
      </c>
      <c r="B25">
        <v>0.42880117893140957</v>
      </c>
      <c r="C25">
        <v>3.601204395289443</v>
      </c>
      <c r="D25">
        <v>17.813451996346544</v>
      </c>
    </row>
    <row r="26" spans="1:4" x14ac:dyDescent="0.3">
      <c r="A26">
        <v>2.2000000000000313</v>
      </c>
      <c r="B26">
        <v>0.4714718759057574</v>
      </c>
      <c r="C26">
        <v>3.8212289810165299</v>
      </c>
      <c r="D26">
        <v>17.593427410619483</v>
      </c>
    </row>
    <row r="27" spans="1:4" x14ac:dyDescent="0.3">
      <c r="A27">
        <v>2.3000000000000327</v>
      </c>
      <c r="B27">
        <v>0.51525998115581439</v>
      </c>
      <c r="C27">
        <v>4.041117191316383</v>
      </c>
      <c r="D27">
        <v>17.373539200319556</v>
      </c>
    </row>
    <row r="28" spans="1:4" x14ac:dyDescent="0.3">
      <c r="A28">
        <v>2.4000000000000341</v>
      </c>
      <c r="B28">
        <v>0.56457835435770976</v>
      </c>
      <c r="C28">
        <v>4.2612347602812877</v>
      </c>
      <c r="D28">
        <v>17.153421631354718</v>
      </c>
    </row>
    <row r="29" spans="1:4" x14ac:dyDescent="0.3">
      <c r="A29">
        <v>2.5000000000000355</v>
      </c>
      <c r="B29">
        <v>0.6147201657295478</v>
      </c>
      <c r="C29">
        <v>4.4811573028565235</v>
      </c>
      <c r="D29">
        <v>16.933499088779399</v>
      </c>
    </row>
    <row r="30" spans="1:4" x14ac:dyDescent="0.3">
      <c r="A30">
        <v>2.6000000000000369</v>
      </c>
      <c r="B30">
        <v>0.67292082309555712</v>
      </c>
      <c r="C30">
        <v>4.7011446952772653</v>
      </c>
      <c r="D30">
        <v>16.713511696358637</v>
      </c>
    </row>
    <row r="31" spans="1:4" x14ac:dyDescent="0.3">
      <c r="A31">
        <v>2.7000000000000388</v>
      </c>
      <c r="B31">
        <v>0.73101180791816733</v>
      </c>
      <c r="C31">
        <v>4.9212040901168912</v>
      </c>
      <c r="D31">
        <v>16.493452301519028</v>
      </c>
    </row>
    <row r="32" spans="1:4" x14ac:dyDescent="0.3">
      <c r="A32">
        <v>2.8000000000000398</v>
      </c>
      <c r="B32">
        <v>0.79674530029350976</v>
      </c>
      <c r="C32">
        <v>5.1411623954789887</v>
      </c>
      <c r="D32">
        <v>16.273493996156958</v>
      </c>
    </row>
    <row r="33" spans="1:4" x14ac:dyDescent="0.3">
      <c r="A33">
        <v>2.9000000000000408</v>
      </c>
      <c r="B33">
        <v>0.85766232013647403</v>
      </c>
      <c r="C33">
        <v>5.3599996566742396</v>
      </c>
      <c r="D33">
        <v>16.054656734961668</v>
      </c>
    </row>
    <row r="34" spans="1:4" x14ac:dyDescent="0.3">
      <c r="A34">
        <v>3.0000000000000426</v>
      </c>
      <c r="B34">
        <v>0.91247773170472823</v>
      </c>
      <c r="C34">
        <v>5.5580453872681455</v>
      </c>
      <c r="D34">
        <v>15.856611004367778</v>
      </c>
    </row>
    <row r="35" spans="1:4" x14ac:dyDescent="0.3">
      <c r="A35">
        <v>3.1000000000000445</v>
      </c>
      <c r="B35">
        <v>0.95518553256906857</v>
      </c>
      <c r="C35">
        <v>5.7334203720056873</v>
      </c>
      <c r="D35">
        <v>15.681236019630319</v>
      </c>
    </row>
    <row r="36" spans="1:4" x14ac:dyDescent="0.3">
      <c r="A36">
        <v>3.2000000000000455</v>
      </c>
      <c r="B36">
        <v>0.99202573299380659</v>
      </c>
      <c r="C36">
        <v>5.8887658119191633</v>
      </c>
      <c r="D36">
        <v>15.525890579716815</v>
      </c>
    </row>
    <row r="37" spans="1:4" x14ac:dyDescent="0.3">
      <c r="A37">
        <v>3.3000000000000465</v>
      </c>
      <c r="B37">
        <v>1.0250766277315415</v>
      </c>
      <c r="C37">
        <v>6.0275087356577561</v>
      </c>
      <c r="D37">
        <v>15.387147655978197</v>
      </c>
    </row>
    <row r="38" spans="1:4" x14ac:dyDescent="0.3">
      <c r="A38">
        <v>3.4000000000000483</v>
      </c>
      <c r="B38">
        <v>1.0550506114955804</v>
      </c>
      <c r="C38">
        <v>6.1514434814436836</v>
      </c>
      <c r="D38">
        <v>15.263212910192237</v>
      </c>
    </row>
    <row r="39" spans="1:4" x14ac:dyDescent="0.3">
      <c r="A39">
        <v>3.5000000000000493</v>
      </c>
      <c r="B39">
        <v>1.0792312622070419</v>
      </c>
      <c r="C39">
        <v>6.2626338005066442</v>
      </c>
      <c r="D39">
        <v>15.152022591129366</v>
      </c>
    </row>
    <row r="40" spans="1:4" x14ac:dyDescent="0.3">
      <c r="A40">
        <v>3.6000000000000512</v>
      </c>
      <c r="B40">
        <v>1.1006335020065066</v>
      </c>
      <c r="C40">
        <v>6.3624196052531197</v>
      </c>
      <c r="D40">
        <v>15.052236786382878</v>
      </c>
    </row>
    <row r="41" spans="1:4" x14ac:dyDescent="0.3">
      <c r="A41">
        <v>3.7000000000000521</v>
      </c>
      <c r="B41">
        <v>1.1225314140317304</v>
      </c>
      <c r="C41">
        <v>6.4518089294427865</v>
      </c>
      <c r="D41">
        <v>14.962847462193167</v>
      </c>
    </row>
    <row r="42" spans="1:4" x14ac:dyDescent="0.3">
      <c r="A42">
        <v>3.800000000000054</v>
      </c>
      <c r="B42">
        <v>1.1394823789598065</v>
      </c>
      <c r="C42">
        <v>6.5325298309332158</v>
      </c>
      <c r="D42">
        <v>14.882126560702773</v>
      </c>
    </row>
    <row r="43" spans="1:4" x14ac:dyDescent="0.3">
      <c r="A43">
        <v>3.9000000000000559</v>
      </c>
      <c r="B43">
        <v>1.1586732864374651</v>
      </c>
      <c r="C43">
        <v>6.6053652763356627</v>
      </c>
      <c r="D43">
        <v>14.809291115300312</v>
      </c>
    </row>
    <row r="44" spans="1:4" x14ac:dyDescent="0.3">
      <c r="A44">
        <v>4.0000000000000568</v>
      </c>
      <c r="B44">
        <v>1.161361336708044</v>
      </c>
      <c r="C44">
        <v>6.6791467666626287</v>
      </c>
      <c r="D44">
        <v>14.735509624973361</v>
      </c>
    </row>
    <row r="45" spans="1:4" x14ac:dyDescent="0.3">
      <c r="A45">
        <v>4.1000000000000583</v>
      </c>
      <c r="B45">
        <v>1.0942796468748488</v>
      </c>
      <c r="C45">
        <v>6.6889328956603977</v>
      </c>
      <c r="D45">
        <v>14.725723495975558</v>
      </c>
    </row>
    <row r="46" spans="1:4" x14ac:dyDescent="0.3">
      <c r="A46">
        <v>4.2000000000000597</v>
      </c>
      <c r="B46">
        <v>1.039148569107422</v>
      </c>
      <c r="C46">
        <v>6.6889266967773438</v>
      </c>
      <c r="D46">
        <v>14.725729694858614</v>
      </c>
    </row>
    <row r="47" spans="1:4" x14ac:dyDescent="0.3">
      <c r="A47">
        <v>4.3000000000000611</v>
      </c>
      <c r="B47">
        <v>1.0027706623075308</v>
      </c>
      <c r="C47">
        <v>6.6889100074768066</v>
      </c>
      <c r="D47">
        <v>14.725746384159152</v>
      </c>
    </row>
    <row r="48" spans="1:4" x14ac:dyDescent="0.3">
      <c r="A48">
        <v>4.4000000000000625</v>
      </c>
      <c r="B48">
        <v>0.97652602195766203</v>
      </c>
      <c r="C48">
        <v>6.6889033317565918</v>
      </c>
      <c r="D48">
        <v>14.725753059879366</v>
      </c>
    </row>
    <row r="49" spans="1:4" x14ac:dyDescent="0.3">
      <c r="A49">
        <v>4.5000000000000639</v>
      </c>
      <c r="B49">
        <v>0.9529545307159335</v>
      </c>
      <c r="C49">
        <v>6.6888980865478516</v>
      </c>
      <c r="D49">
        <v>14.725758305088107</v>
      </c>
    </row>
    <row r="50" spans="1:4" x14ac:dyDescent="0.3">
      <c r="A50">
        <v>4.6000000000000654</v>
      </c>
      <c r="B50">
        <v>0.93616223335283977</v>
      </c>
      <c r="C50">
        <v>6.6888999938964844</v>
      </c>
      <c r="D50">
        <v>14.725756397739474</v>
      </c>
    </row>
    <row r="51" spans="1:4" x14ac:dyDescent="0.3">
      <c r="A51">
        <v>4.7000000000000668</v>
      </c>
      <c r="B51">
        <v>0.91876113414779426</v>
      </c>
      <c r="C51">
        <v>6.6888976097106934</v>
      </c>
      <c r="D51">
        <v>14.725758781925265</v>
      </c>
    </row>
    <row r="52" spans="1:4" x14ac:dyDescent="0.3">
      <c r="A52">
        <v>4.8000000000000682</v>
      </c>
      <c r="B52">
        <v>0.90548646450033266</v>
      </c>
      <c r="C52">
        <v>6.6888961791992188</v>
      </c>
      <c r="D52">
        <v>14.725760212436739</v>
      </c>
    </row>
    <row r="53" spans="1:4" x14ac:dyDescent="0.3">
      <c r="A53">
        <v>4.9000000000000696</v>
      </c>
      <c r="B53">
        <v>0.89238381385832655</v>
      </c>
      <c r="C53">
        <v>6.6889023780822745</v>
      </c>
      <c r="D53">
        <v>14.725754013553683</v>
      </c>
    </row>
    <row r="54" spans="1:4" x14ac:dyDescent="0.3">
      <c r="A54">
        <v>5.0000000000000711</v>
      </c>
      <c r="B54">
        <v>0.88219934701919178</v>
      </c>
      <c r="C54">
        <v>6.6888980865478516</v>
      </c>
      <c r="D54">
        <v>14.725758305088107</v>
      </c>
    </row>
    <row r="55" spans="1:4" x14ac:dyDescent="0.3">
      <c r="A55">
        <v>5.1000000000000725</v>
      </c>
      <c r="B55">
        <v>0.87084692716642853</v>
      </c>
      <c r="C55">
        <v>6.688899040222168</v>
      </c>
      <c r="D55">
        <v>14.72575735141379</v>
      </c>
    </row>
    <row r="56" spans="1:4" x14ac:dyDescent="0.3">
      <c r="A56">
        <v>5.2000000000000739</v>
      </c>
      <c r="B56">
        <v>0.86121964454652489</v>
      </c>
      <c r="C56">
        <v>6.688899040222168</v>
      </c>
      <c r="D56">
        <v>14.72575735141379</v>
      </c>
    </row>
    <row r="57" spans="1:4" x14ac:dyDescent="0.3">
      <c r="A57">
        <v>5.3000000000000753</v>
      </c>
      <c r="B57">
        <v>0.85278952121723683</v>
      </c>
      <c r="C57">
        <v>6.688899040222168</v>
      </c>
      <c r="D57">
        <v>14.72575735141379</v>
      </c>
    </row>
    <row r="58" spans="1:4" x14ac:dyDescent="0.3">
      <c r="A58">
        <v>5.4000000000000776</v>
      </c>
      <c r="B58">
        <v>0.84421318769467157</v>
      </c>
      <c r="C58">
        <v>6.6888990402221689</v>
      </c>
      <c r="D58">
        <v>14.72575735141379</v>
      </c>
    </row>
    <row r="59" spans="1:4" x14ac:dyDescent="0.3">
      <c r="A59">
        <v>5.5000000000000782</v>
      </c>
      <c r="B59">
        <v>0.83750176429747203</v>
      </c>
      <c r="C59">
        <v>6.6888985633850098</v>
      </c>
      <c r="D59">
        <v>14.725757828250948</v>
      </c>
    </row>
    <row r="60" spans="1:4" x14ac:dyDescent="0.3">
      <c r="A60">
        <v>5.6000000000000796</v>
      </c>
      <c r="B60">
        <v>0.82894128561045355</v>
      </c>
      <c r="C60">
        <v>6.688896656036377</v>
      </c>
      <c r="D60">
        <v>14.725759735599581</v>
      </c>
    </row>
    <row r="61" spans="1:4" x14ac:dyDescent="0.3">
      <c r="A61">
        <v>5.700000000000081</v>
      </c>
      <c r="B61">
        <v>0.82509148120879239</v>
      </c>
      <c r="C61">
        <v>6.6888980865478516</v>
      </c>
      <c r="D61">
        <v>14.725758305088107</v>
      </c>
    </row>
    <row r="62" spans="1:4" x14ac:dyDescent="0.3">
      <c r="A62">
        <v>5.8000000000000815</v>
      </c>
      <c r="B62">
        <v>0.81676375865933204</v>
      </c>
      <c r="C62">
        <v>6.6889004707336426</v>
      </c>
      <c r="D62">
        <v>14.725755920902316</v>
      </c>
    </row>
    <row r="63" spans="1:4" x14ac:dyDescent="0.3">
      <c r="A63">
        <v>5.9000000000000838</v>
      </c>
      <c r="B63">
        <v>0.81027543544767877</v>
      </c>
      <c r="C63">
        <v>6.6888976097106934</v>
      </c>
      <c r="D63">
        <v>14.725758781925265</v>
      </c>
    </row>
    <row r="64" spans="1:4" x14ac:dyDescent="0.3">
      <c r="A64">
        <v>6.0000000000000853</v>
      </c>
      <c r="B64">
        <v>0.80474728345870539</v>
      </c>
      <c r="C64">
        <v>6.6888985633850098</v>
      </c>
      <c r="D64">
        <v>14.725757828250948</v>
      </c>
    </row>
    <row r="65" spans="1:4" x14ac:dyDescent="0.3">
      <c r="A65">
        <v>6.1000000000000867</v>
      </c>
      <c r="B65">
        <v>0.79999530315398137</v>
      </c>
      <c r="C65">
        <v>6.688899040222168</v>
      </c>
      <c r="D65">
        <v>14.72575735141379</v>
      </c>
    </row>
    <row r="66" spans="1:4" x14ac:dyDescent="0.3">
      <c r="A66">
        <v>6.200000000000089</v>
      </c>
      <c r="B66">
        <v>0.79486346244819972</v>
      </c>
      <c r="C66">
        <v>6.6888971328735352</v>
      </c>
      <c r="D66">
        <v>14.725759258762423</v>
      </c>
    </row>
    <row r="67" spans="1:4" x14ac:dyDescent="0.3">
      <c r="A67">
        <v>6.3000000000000895</v>
      </c>
      <c r="B67">
        <v>0.79008793830873347</v>
      </c>
      <c r="C67">
        <v>6.688896656036377</v>
      </c>
      <c r="D67">
        <v>14.725759735599581</v>
      </c>
    </row>
    <row r="68" spans="1:4" x14ac:dyDescent="0.3">
      <c r="A68">
        <v>6.4000000000000909</v>
      </c>
      <c r="B68">
        <v>0.78589683771143548</v>
      </c>
      <c r="C68">
        <v>6.6888995170593262</v>
      </c>
      <c r="D68">
        <v>14.725756874576632</v>
      </c>
    </row>
    <row r="69" spans="1:4" x14ac:dyDescent="0.3">
      <c r="A69">
        <v>6.5000000000000924</v>
      </c>
      <c r="B69">
        <v>0.78087878227234231</v>
      </c>
      <c r="C69">
        <v>6.6888985633850098</v>
      </c>
      <c r="D69">
        <v>14.725757828250948</v>
      </c>
    </row>
    <row r="70" spans="1:4" x14ac:dyDescent="0.3">
      <c r="A70">
        <v>6.6000000000000929</v>
      </c>
      <c r="B70">
        <v>0.77730065584189567</v>
      </c>
      <c r="C70">
        <v>6.6888971328735352</v>
      </c>
      <c r="D70">
        <v>14.725759258762423</v>
      </c>
    </row>
    <row r="71" spans="1:4" x14ac:dyDescent="0.3">
      <c r="A71">
        <v>6.7000000000000952</v>
      </c>
      <c r="B71">
        <v>0.77200263738636532</v>
      </c>
      <c r="C71">
        <v>6.6888995170593262</v>
      </c>
      <c r="D71">
        <v>14.725756874576632</v>
      </c>
    </row>
    <row r="72" spans="1:4" x14ac:dyDescent="0.3">
      <c r="A72">
        <v>6.8000000000000966</v>
      </c>
      <c r="B72">
        <v>0.76998817920671681</v>
      </c>
      <c r="C72">
        <v>6.6889004707336426</v>
      </c>
      <c r="D72">
        <v>14.725755920902316</v>
      </c>
    </row>
    <row r="73" spans="1:4" x14ac:dyDescent="0.3">
      <c r="A73">
        <v>6.9000000000000981</v>
      </c>
      <c r="B73">
        <v>0.76501458883300633</v>
      </c>
      <c r="C73">
        <v>6.688899040222168</v>
      </c>
      <c r="D73">
        <v>14.72575735141379</v>
      </c>
    </row>
    <row r="74" spans="1:4" x14ac:dyDescent="0.3">
      <c r="A74">
        <v>7.0000000000000986</v>
      </c>
      <c r="B74">
        <v>0.76278018951415738</v>
      </c>
      <c r="C74">
        <v>6.6888985633850098</v>
      </c>
      <c r="D74">
        <v>14.725757828250948</v>
      </c>
    </row>
    <row r="75" spans="1:4" x14ac:dyDescent="0.3">
      <c r="A75">
        <v>7.1000000000001009</v>
      </c>
      <c r="B75">
        <v>0.75878757238420169</v>
      </c>
      <c r="C75">
        <v>6.6888961791992188</v>
      </c>
      <c r="D75">
        <v>14.725760212436739</v>
      </c>
    </row>
    <row r="76" spans="1:4" x14ac:dyDescent="0.3">
      <c r="A76">
        <v>7.2000000000001023</v>
      </c>
      <c r="B76">
        <v>0.75626564025871845</v>
      </c>
      <c r="C76">
        <v>6.6888985633850098</v>
      </c>
      <c r="D76">
        <v>14.725757828250948</v>
      </c>
    </row>
    <row r="77" spans="1:4" x14ac:dyDescent="0.3">
      <c r="A77">
        <v>7.3000000000001037</v>
      </c>
      <c r="B77">
        <v>0.75247496366490429</v>
      </c>
      <c r="C77">
        <v>6.6889009475708008</v>
      </c>
      <c r="D77">
        <v>14.725755444065157</v>
      </c>
    </row>
    <row r="78" spans="1:4" x14ac:dyDescent="0.3">
      <c r="A78">
        <v>7.4000000000001043</v>
      </c>
      <c r="B78">
        <v>0.7488480806350073</v>
      </c>
      <c r="C78">
        <v>6.6888980865478516</v>
      </c>
      <c r="D78">
        <v>14.725758305088107</v>
      </c>
    </row>
    <row r="79" spans="1:4" x14ac:dyDescent="0.3">
      <c r="A79">
        <v>7.5000000000001066</v>
      </c>
      <c r="B79">
        <v>0.7463889122009133</v>
      </c>
      <c r="C79">
        <v>6.6889004707336426</v>
      </c>
      <c r="D79">
        <v>14.725755920902316</v>
      </c>
    </row>
    <row r="80" spans="1:4" x14ac:dyDescent="0.3">
      <c r="A80">
        <v>7.600000000000108</v>
      </c>
      <c r="B80">
        <v>0.74332696199418591</v>
      </c>
      <c r="C80">
        <v>6.6888995170593262</v>
      </c>
      <c r="D80">
        <v>14.725756874576632</v>
      </c>
    </row>
    <row r="81" spans="1:4" x14ac:dyDescent="0.3">
      <c r="A81">
        <v>7.7000000000001094</v>
      </c>
      <c r="B81">
        <v>0.74072128534316906</v>
      </c>
      <c r="C81">
        <v>6.6888961791992188</v>
      </c>
      <c r="D81">
        <v>14.725760212436739</v>
      </c>
    </row>
    <row r="82" spans="1:4" x14ac:dyDescent="0.3">
      <c r="A82">
        <v>7.80000000000011</v>
      </c>
      <c r="B82">
        <v>0.73751634359360485</v>
      </c>
      <c r="C82">
        <v>6.6888961791992188</v>
      </c>
      <c r="D82">
        <v>14.725760212436739</v>
      </c>
    </row>
    <row r="83" spans="1:4" x14ac:dyDescent="0.3">
      <c r="A83">
        <v>7.9000000000001123</v>
      </c>
      <c r="B83">
        <v>0.73488861322398469</v>
      </c>
      <c r="C83">
        <v>6.688896656036377</v>
      </c>
      <c r="D83">
        <v>14.725759735599581</v>
      </c>
    </row>
    <row r="84" spans="1:4" x14ac:dyDescent="0.3">
      <c r="A84">
        <v>8.0000000000001137</v>
      </c>
      <c r="B84">
        <v>0.73118847608566473</v>
      </c>
      <c r="C84">
        <v>6.6888995170593262</v>
      </c>
      <c r="D84">
        <v>14.725756874576632</v>
      </c>
    </row>
    <row r="85" spans="1:4" x14ac:dyDescent="0.3">
      <c r="A85">
        <v>8.1000000000001151</v>
      </c>
      <c r="B85">
        <v>0.72940152883525122</v>
      </c>
      <c r="C85">
        <v>6.6888980865478516</v>
      </c>
      <c r="D85">
        <v>14.725758305088107</v>
      </c>
    </row>
    <row r="86" spans="1:4" x14ac:dyDescent="0.3">
      <c r="A86">
        <v>8.2000000000001165</v>
      </c>
      <c r="B86">
        <v>0.72702342271810871</v>
      </c>
      <c r="C86">
        <v>6.688899040222168</v>
      </c>
      <c r="D86">
        <v>14.72575735141379</v>
      </c>
    </row>
    <row r="87" spans="1:4" x14ac:dyDescent="0.3">
      <c r="A87">
        <v>8.300000000000118</v>
      </c>
      <c r="B87">
        <v>0.72443872690206901</v>
      </c>
      <c r="C87">
        <v>6.6889009475708008</v>
      </c>
      <c r="D87">
        <v>14.725755444065157</v>
      </c>
    </row>
    <row r="88" spans="1:4" x14ac:dyDescent="0.3">
      <c r="A88">
        <v>8.4000000000001194</v>
      </c>
      <c r="B88">
        <v>0.72209972143181689</v>
      </c>
      <c r="C88">
        <v>6.6889009475707999</v>
      </c>
      <c r="D88">
        <v>14.725755444065157</v>
      </c>
    </row>
    <row r="89" spans="1:4" x14ac:dyDescent="0.3">
      <c r="A89">
        <v>8.5000000000001208</v>
      </c>
      <c r="B89">
        <v>0.71871638298035556</v>
      </c>
      <c r="C89">
        <v>6.6888999938964844</v>
      </c>
      <c r="D89">
        <v>14.725756397739474</v>
      </c>
    </row>
    <row r="90" spans="1:4" x14ac:dyDescent="0.3">
      <c r="A90">
        <v>8.6000000000001222</v>
      </c>
      <c r="B90">
        <v>0.71819651126857154</v>
      </c>
      <c r="C90">
        <v>6.6888980865478516</v>
      </c>
      <c r="D90">
        <v>14.725758305088107</v>
      </c>
    </row>
    <row r="91" spans="1:4" x14ac:dyDescent="0.3">
      <c r="A91">
        <v>8.7000000000001236</v>
      </c>
      <c r="B91">
        <v>0.71577274799349233</v>
      </c>
      <c r="C91">
        <v>6.6888999938964844</v>
      </c>
      <c r="D91">
        <v>14.725756397739474</v>
      </c>
    </row>
    <row r="92" spans="1:4" x14ac:dyDescent="0.3">
      <c r="A92">
        <v>8.8000000000001251</v>
      </c>
      <c r="B92">
        <v>0.71441739797585357</v>
      </c>
      <c r="C92">
        <v>6.6888976097106934</v>
      </c>
      <c r="D92">
        <v>14.725758781925265</v>
      </c>
    </row>
    <row r="93" spans="1:4" x14ac:dyDescent="0.3">
      <c r="A93">
        <v>8.9000000000001265</v>
      </c>
      <c r="B93">
        <v>0.71071761846558223</v>
      </c>
      <c r="C93">
        <v>6.6888999938964844</v>
      </c>
      <c r="D93">
        <v>14.725756397739474</v>
      </c>
    </row>
    <row r="94" spans="1:4" x14ac:dyDescent="0.3">
      <c r="A94">
        <v>9.0000000000001279</v>
      </c>
      <c r="B94">
        <v>0.70998960733412819</v>
      </c>
      <c r="C94">
        <v>6.6888995170593262</v>
      </c>
      <c r="D94">
        <v>14.725756874576632</v>
      </c>
    </row>
    <row r="95" spans="1:4" x14ac:dyDescent="0.3">
      <c r="A95">
        <v>9.1000000000001293</v>
      </c>
      <c r="B95">
        <v>0.70625758171109732</v>
      </c>
      <c r="C95">
        <v>6.6889004707336426</v>
      </c>
      <c r="D95">
        <v>14.725755920902316</v>
      </c>
    </row>
    <row r="96" spans="1:4" x14ac:dyDescent="0.3">
      <c r="A96">
        <v>9.2000000000001307</v>
      </c>
      <c r="B96">
        <v>0.70492845773691282</v>
      </c>
      <c r="C96">
        <v>6.6888957023620605</v>
      </c>
      <c r="D96">
        <v>14.725760689273898</v>
      </c>
    </row>
    <row r="97" spans="1:4" x14ac:dyDescent="0.3">
      <c r="A97">
        <v>9.3000000000001322</v>
      </c>
      <c r="B97">
        <v>0.70287758111945797</v>
      </c>
      <c r="C97">
        <v>6.6888971328735352</v>
      </c>
      <c r="D97">
        <v>14.725759258762423</v>
      </c>
    </row>
    <row r="98" spans="1:4" x14ac:dyDescent="0.3">
      <c r="A98">
        <v>9.4000000000001336</v>
      </c>
      <c r="B98">
        <v>0.70113050937645571</v>
      </c>
      <c r="C98">
        <v>6.6888980865478516</v>
      </c>
      <c r="D98">
        <v>14.725758305088107</v>
      </c>
    </row>
    <row r="99" spans="1:4" x14ac:dyDescent="0.3">
      <c r="A99">
        <v>9.500000000000135</v>
      </c>
      <c r="B99">
        <v>0.70036882162092229</v>
      </c>
      <c r="C99">
        <v>6.6888985633850098</v>
      </c>
      <c r="D99">
        <v>14.725757828250948</v>
      </c>
    </row>
    <row r="100" spans="1:4" x14ac:dyDescent="0.3">
      <c r="A100">
        <v>9.6000000000001364</v>
      </c>
      <c r="B100">
        <v>0.69831860065454265</v>
      </c>
      <c r="C100">
        <v>6.6889004707336426</v>
      </c>
      <c r="D100">
        <v>14.725755920902316</v>
      </c>
    </row>
    <row r="101" spans="1:4" x14ac:dyDescent="0.3">
      <c r="A101">
        <v>9.7000000000001378</v>
      </c>
      <c r="B101">
        <v>0.69568949937823898</v>
      </c>
      <c r="C101">
        <v>6.688901424407959</v>
      </c>
      <c r="D101">
        <v>14.725754967227999</v>
      </c>
    </row>
    <row r="102" spans="1:4" x14ac:dyDescent="0.3">
      <c r="A102">
        <v>9.8000000000001393</v>
      </c>
      <c r="B102">
        <v>0.69310712814335829</v>
      </c>
      <c r="C102">
        <v>6.6888952255249032</v>
      </c>
      <c r="D102">
        <v>14.725761166111056</v>
      </c>
    </row>
    <row r="103" spans="1:4" x14ac:dyDescent="0.3">
      <c r="A103">
        <v>9.9000000000001407</v>
      </c>
      <c r="B103">
        <v>0.69237446784969803</v>
      </c>
      <c r="C103">
        <v>6.6888980865478516</v>
      </c>
      <c r="D103">
        <v>14.725758305088107</v>
      </c>
    </row>
    <row r="104" spans="1:4" x14ac:dyDescent="0.3">
      <c r="A104">
        <v>10.000000000000142</v>
      </c>
      <c r="B104">
        <v>0.68954122066498147</v>
      </c>
      <c r="C104">
        <v>6.6889004707336426</v>
      </c>
      <c r="D104">
        <v>14.725755920902316</v>
      </c>
    </row>
    <row r="105" spans="1:4" x14ac:dyDescent="0.3">
      <c r="A105">
        <v>10.100000000000144</v>
      </c>
      <c r="B105">
        <v>0.6884666085241169</v>
      </c>
      <c r="C105">
        <v>6.6888995170593262</v>
      </c>
      <c r="D105">
        <v>14.725756874576632</v>
      </c>
    </row>
    <row r="106" spans="1:4" x14ac:dyDescent="0.3">
      <c r="A106">
        <v>10.200000000000145</v>
      </c>
      <c r="B106">
        <v>0.6874548196793282</v>
      </c>
      <c r="C106">
        <v>6.6888995170593262</v>
      </c>
      <c r="D106">
        <v>14.725756874576632</v>
      </c>
    </row>
    <row r="107" spans="1:4" x14ac:dyDescent="0.3">
      <c r="A107">
        <v>10.300000000000146</v>
      </c>
      <c r="B107">
        <v>0.68617135286330755</v>
      </c>
      <c r="C107">
        <v>6.688899040222168</v>
      </c>
      <c r="D107">
        <v>14.72575735141379</v>
      </c>
    </row>
    <row r="108" spans="1:4" x14ac:dyDescent="0.3">
      <c r="A108">
        <v>10.400000000000148</v>
      </c>
      <c r="B108">
        <v>0.68362617492687916</v>
      </c>
      <c r="C108">
        <v>6.6888999938964844</v>
      </c>
      <c r="D108">
        <v>14.725756397739474</v>
      </c>
    </row>
    <row r="109" spans="1:4" x14ac:dyDescent="0.3">
      <c r="A109">
        <v>10.500000000000149</v>
      </c>
      <c r="B109">
        <v>0.68267077207565641</v>
      </c>
      <c r="C109">
        <v>6.6888976097106934</v>
      </c>
      <c r="D109">
        <v>14.725758781925265</v>
      </c>
    </row>
    <row r="110" spans="1:4" x14ac:dyDescent="0.3">
      <c r="A110">
        <v>10.600000000000151</v>
      </c>
      <c r="B110">
        <v>0.68087667226807547</v>
      </c>
      <c r="C110">
        <v>6.6889004707336426</v>
      </c>
      <c r="D110">
        <v>14.725755920902316</v>
      </c>
    </row>
    <row r="111" spans="1:4" x14ac:dyDescent="0.3">
      <c r="A111">
        <v>10.700000000000152</v>
      </c>
      <c r="B111">
        <v>0.67918366193769875</v>
      </c>
      <c r="C111">
        <v>6.6889004707336426</v>
      </c>
      <c r="D111">
        <v>14.725755920902316</v>
      </c>
    </row>
    <row r="112" spans="1:4" x14ac:dyDescent="0.3">
      <c r="A112">
        <v>10.800000000000152</v>
      </c>
      <c r="B112">
        <v>0.67942303419100958</v>
      </c>
      <c r="C112">
        <v>6.6888971328735352</v>
      </c>
      <c r="D112">
        <v>14.725759258762423</v>
      </c>
    </row>
    <row r="113" spans="1:4" x14ac:dyDescent="0.3">
      <c r="A113">
        <v>10.900000000000155</v>
      </c>
      <c r="B113">
        <v>0.67604315280922289</v>
      </c>
      <c r="C113">
        <v>6.6888976097106934</v>
      </c>
      <c r="D113">
        <v>14.725758781925265</v>
      </c>
    </row>
    <row r="114" spans="1:4" x14ac:dyDescent="0.3">
      <c r="A114">
        <v>11.000000000000156</v>
      </c>
      <c r="B114">
        <v>0.67614161968229125</v>
      </c>
      <c r="C114">
        <v>6.6888999938964844</v>
      </c>
      <c r="D114">
        <v>14.725756397739474</v>
      </c>
    </row>
    <row r="115" spans="1:4" x14ac:dyDescent="0.3">
      <c r="A115">
        <v>11.100000000000158</v>
      </c>
      <c r="B115">
        <v>0.67289602756512046</v>
      </c>
      <c r="C115">
        <v>6.688897132873536</v>
      </c>
      <c r="D115">
        <v>14.725759258762423</v>
      </c>
    </row>
    <row r="116" spans="1:4" x14ac:dyDescent="0.3">
      <c r="A116">
        <v>11.200000000000159</v>
      </c>
      <c r="B116">
        <v>0.6729325652121888</v>
      </c>
      <c r="C116">
        <v>6.688901424407959</v>
      </c>
      <c r="D116">
        <v>14.725754967227999</v>
      </c>
    </row>
    <row r="117" spans="1:4" x14ac:dyDescent="0.3">
      <c r="A117">
        <v>11.300000000000161</v>
      </c>
      <c r="B117">
        <v>0.669605016708402</v>
      </c>
      <c r="C117">
        <v>6.6888957023620605</v>
      </c>
      <c r="D117">
        <v>14.725760689273898</v>
      </c>
    </row>
    <row r="118" spans="1:4" x14ac:dyDescent="0.3">
      <c r="A118">
        <v>11.400000000000162</v>
      </c>
      <c r="B118">
        <v>0.6693108677863191</v>
      </c>
      <c r="C118">
        <v>6.6888980865478516</v>
      </c>
      <c r="D118">
        <v>14.725758305088107</v>
      </c>
    </row>
    <row r="119" spans="1:4" x14ac:dyDescent="0.3">
      <c r="A119">
        <v>11.500000000000163</v>
      </c>
      <c r="B119">
        <v>0.66820007562636796</v>
      </c>
      <c r="C119">
        <v>6.6888985633850098</v>
      </c>
      <c r="D119">
        <v>14.725757828250948</v>
      </c>
    </row>
    <row r="120" spans="1:4" x14ac:dyDescent="0.3">
      <c r="A120">
        <v>11.600000000000163</v>
      </c>
      <c r="B120">
        <v>0.66743457317333177</v>
      </c>
      <c r="C120">
        <v>6.6888985633850098</v>
      </c>
      <c r="D120">
        <v>14.725757828250948</v>
      </c>
    </row>
    <row r="121" spans="1:4" x14ac:dyDescent="0.3">
      <c r="A121">
        <v>11.700000000000166</v>
      </c>
      <c r="B121">
        <v>0.66471207141884125</v>
      </c>
      <c r="C121">
        <v>6.6888971328735352</v>
      </c>
      <c r="D121">
        <v>14.725759258762423</v>
      </c>
    </row>
    <row r="122" spans="1:4" x14ac:dyDescent="0.3">
      <c r="A122">
        <v>11.800000000000168</v>
      </c>
      <c r="B122">
        <v>0.66402906179435373</v>
      </c>
      <c r="C122">
        <v>6.6888971328735352</v>
      </c>
      <c r="D122">
        <v>14.725759258762423</v>
      </c>
    </row>
    <row r="123" spans="1:4" x14ac:dyDescent="0.3">
      <c r="A123">
        <v>11.900000000000169</v>
      </c>
      <c r="B123">
        <v>0.66303247213363459</v>
      </c>
      <c r="C123">
        <v>6.6888995170593262</v>
      </c>
      <c r="D123">
        <v>14.725756874576632</v>
      </c>
    </row>
    <row r="124" spans="1:4" x14ac:dyDescent="0.3">
      <c r="A124">
        <v>12.000000000000171</v>
      </c>
      <c r="B124">
        <v>0.66014873981477762</v>
      </c>
      <c r="C124">
        <v>6.6888976097106934</v>
      </c>
      <c r="D124">
        <v>14.725758781925265</v>
      </c>
    </row>
    <row r="125" spans="1:4" x14ac:dyDescent="0.3">
      <c r="A125">
        <v>12.100000000000172</v>
      </c>
      <c r="B125">
        <v>0.66004550457000244</v>
      </c>
      <c r="C125">
        <v>6.6888995170593262</v>
      </c>
      <c r="D125">
        <v>14.725756874576632</v>
      </c>
    </row>
    <row r="126" spans="1:4" x14ac:dyDescent="0.3">
      <c r="A126">
        <v>12.200000000000173</v>
      </c>
      <c r="B126">
        <v>0.6580299139023208</v>
      </c>
      <c r="C126">
        <v>6.6888995170593262</v>
      </c>
      <c r="D126">
        <v>14.725756874576632</v>
      </c>
    </row>
    <row r="127" spans="1:4" x14ac:dyDescent="0.3">
      <c r="A127">
        <v>12.300000000000175</v>
      </c>
      <c r="B127">
        <v>0.65849322080605832</v>
      </c>
      <c r="C127">
        <v>6.6888976097106934</v>
      </c>
      <c r="D127">
        <v>14.725758781925265</v>
      </c>
    </row>
    <row r="128" spans="1:4" x14ac:dyDescent="0.3">
      <c r="A128">
        <v>12.400000000000178</v>
      </c>
      <c r="B128">
        <v>0.65537846088422025</v>
      </c>
      <c r="C128">
        <v>6.6888985633850098</v>
      </c>
      <c r="D128">
        <v>14.725757828250948</v>
      </c>
    </row>
    <row r="129" spans="1:4" x14ac:dyDescent="0.3">
      <c r="A129">
        <v>12.500000000000178</v>
      </c>
      <c r="B129">
        <v>0.65562480688093772</v>
      </c>
      <c r="C129">
        <v>6.6889004707336426</v>
      </c>
      <c r="D129">
        <v>14.725755920902316</v>
      </c>
    </row>
    <row r="130" spans="1:4" x14ac:dyDescent="0.3">
      <c r="A130">
        <v>12.600000000000179</v>
      </c>
      <c r="B130">
        <v>0.65337270498285194</v>
      </c>
      <c r="C130">
        <v>6.6888995170593262</v>
      </c>
      <c r="D130">
        <v>14.725756874576632</v>
      </c>
    </row>
    <row r="131" spans="1:4" x14ac:dyDescent="0.3">
      <c r="A131">
        <v>12.70000000000018</v>
      </c>
      <c r="B131">
        <v>0.65467506647108598</v>
      </c>
      <c r="C131">
        <v>6.6888976097106934</v>
      </c>
      <c r="D131">
        <v>14.725758781925265</v>
      </c>
    </row>
    <row r="132" spans="1:4" x14ac:dyDescent="0.3">
      <c r="A132">
        <v>12.800000000000182</v>
      </c>
      <c r="B132">
        <v>0.65236943960183968</v>
      </c>
      <c r="C132">
        <v>6.688896656036377</v>
      </c>
      <c r="D132">
        <v>14.725759735599581</v>
      </c>
    </row>
    <row r="133" spans="1:4" x14ac:dyDescent="0.3">
      <c r="A133">
        <v>12.900000000000183</v>
      </c>
      <c r="B133">
        <v>0.65144723653786196</v>
      </c>
      <c r="C133">
        <v>6.688901424407959</v>
      </c>
      <c r="D133">
        <v>14.725754967227999</v>
      </c>
    </row>
    <row r="134" spans="1:4" x14ac:dyDescent="0.3">
      <c r="A134">
        <v>13.000000000000185</v>
      </c>
      <c r="B134">
        <v>0.65028184652326537</v>
      </c>
      <c r="C134">
        <v>6.6888976097106934</v>
      </c>
      <c r="D134">
        <v>14.725758781925265</v>
      </c>
    </row>
    <row r="135" spans="1:4" x14ac:dyDescent="0.3">
      <c r="A135">
        <v>13.100000000000186</v>
      </c>
      <c r="B135">
        <v>0.64867997169500347</v>
      </c>
      <c r="C135">
        <v>6.6888999938964844</v>
      </c>
      <c r="D135">
        <v>14.725756397739474</v>
      </c>
    </row>
    <row r="136" spans="1:4" x14ac:dyDescent="0.3">
      <c r="A136">
        <v>13.200000000000186</v>
      </c>
      <c r="B136">
        <v>0.64770489931104236</v>
      </c>
      <c r="C136">
        <v>6.6888995170593262</v>
      </c>
      <c r="D136">
        <v>14.725756874576632</v>
      </c>
    </row>
    <row r="137" spans="1:4" x14ac:dyDescent="0.3">
      <c r="A137">
        <v>13.300000000000189</v>
      </c>
      <c r="B137">
        <v>0.64620286226275236</v>
      </c>
      <c r="C137">
        <v>6.6888976097106934</v>
      </c>
      <c r="D137">
        <v>14.725758781925265</v>
      </c>
    </row>
    <row r="138" spans="1:4" x14ac:dyDescent="0.3">
      <c r="A138">
        <v>13.40000000000019</v>
      </c>
      <c r="B138">
        <v>0.64567553997029614</v>
      </c>
      <c r="C138">
        <v>6.688899040222168</v>
      </c>
      <c r="D138">
        <v>14.72575735141379</v>
      </c>
    </row>
    <row r="139" spans="1:4" x14ac:dyDescent="0.3">
      <c r="A139">
        <v>13.500000000000192</v>
      </c>
      <c r="B139">
        <v>0.64290708303451649</v>
      </c>
      <c r="C139">
        <v>6.6888957023620605</v>
      </c>
      <c r="D139">
        <v>14.725760689273898</v>
      </c>
    </row>
    <row r="140" spans="1:4" x14ac:dyDescent="0.3">
      <c r="A140">
        <v>13.600000000000193</v>
      </c>
      <c r="B140">
        <v>0.64424282312366998</v>
      </c>
      <c r="C140">
        <v>6.6889019012451163</v>
      </c>
      <c r="D140">
        <v>14.725754490390841</v>
      </c>
    </row>
    <row r="141" spans="1:4" x14ac:dyDescent="0.3">
      <c r="A141">
        <v>13.700000000000195</v>
      </c>
      <c r="B141">
        <v>0.6425532102585465</v>
      </c>
      <c r="C141">
        <v>6.688899040222168</v>
      </c>
      <c r="D141">
        <v>14.72575735141379</v>
      </c>
    </row>
    <row r="142" spans="1:4" x14ac:dyDescent="0.3">
      <c r="A142">
        <v>13.800000000000196</v>
      </c>
      <c r="B142">
        <v>0.64146763086325143</v>
      </c>
      <c r="C142">
        <v>6.6888995170593262</v>
      </c>
      <c r="D142">
        <v>14.725756874576632</v>
      </c>
    </row>
    <row r="143" spans="1:4" x14ac:dyDescent="0.3">
      <c r="A143">
        <v>13.900000000000198</v>
      </c>
      <c r="B143">
        <v>0.64094364643099555</v>
      </c>
      <c r="C143">
        <v>6.6888995170593262</v>
      </c>
      <c r="D143">
        <v>14.725756874576632</v>
      </c>
    </row>
    <row r="144" spans="1:4" x14ac:dyDescent="0.3">
      <c r="A144">
        <v>14.000000000000197</v>
      </c>
      <c r="B144">
        <v>0.63801151514055687</v>
      </c>
      <c r="C144">
        <v>6.688896656036377</v>
      </c>
      <c r="D144">
        <v>14.725759735599581</v>
      </c>
    </row>
    <row r="145" spans="1:4" x14ac:dyDescent="0.3">
      <c r="A145">
        <v>14.100000000000209</v>
      </c>
      <c r="B145">
        <v>0.63872242569925675</v>
      </c>
      <c r="C145">
        <v>6.6888988971710202</v>
      </c>
      <c r="D145">
        <v>14.725757494464915</v>
      </c>
    </row>
    <row r="146" spans="1:4" x14ac:dyDescent="0.3">
      <c r="A146">
        <v>14.200000000000209</v>
      </c>
      <c r="B146">
        <v>0.63731131553652687</v>
      </c>
      <c r="C146">
        <v>6.6888981819152828</v>
      </c>
      <c r="D146">
        <v>14.725758209720652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53"/>
  <sheetViews>
    <sheetView topLeftCell="A34" workbookViewId="0">
      <selection activeCell="C50" sqref="C50"/>
    </sheetView>
  </sheetViews>
  <sheetFormatPr baseColWidth="10" defaultRowHeight="14.4" x14ac:dyDescent="0.3"/>
  <sheetData>
    <row r="1" spans="1:4" x14ac:dyDescent="0.3">
      <c r="A1" t="s">
        <v>41</v>
      </c>
      <c r="B1" t="s">
        <v>41</v>
      </c>
      <c r="C1" t="s">
        <v>41</v>
      </c>
      <c r="D1" t="s">
        <v>41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1.1207301169633865E-2</v>
      </c>
      <c r="C4">
        <v>0</v>
      </c>
      <c r="D4">
        <v>22.758660501913027</v>
      </c>
    </row>
    <row r="5" spans="1:4" x14ac:dyDescent="0.3">
      <c r="A5">
        <v>0.10000000000000142</v>
      </c>
      <c r="B5">
        <v>1.1295593033230914E-2</v>
      </c>
      <c r="C5">
        <v>9.146276244886164E-7</v>
      </c>
      <c r="D5">
        <v>22.758659587285365</v>
      </c>
    </row>
    <row r="6" spans="1:4" x14ac:dyDescent="0.3">
      <c r="A6">
        <v>0.20000000000000284</v>
      </c>
      <c r="B6">
        <v>1.110865641387191E-2</v>
      </c>
      <c r="C6">
        <v>1.1459371761929262E-6</v>
      </c>
      <c r="D6">
        <v>22.758659355975851</v>
      </c>
    </row>
    <row r="7" spans="1:4" x14ac:dyDescent="0.3">
      <c r="A7">
        <v>0.30000000000000426</v>
      </c>
      <c r="B7">
        <v>1.2737870216209988E-2</v>
      </c>
      <c r="C7">
        <v>1.6043119335561945E-6</v>
      </c>
      <c r="D7">
        <v>22.758658897601094</v>
      </c>
    </row>
    <row r="8" spans="1:4" x14ac:dyDescent="0.3">
      <c r="A8">
        <v>0.40000000000000568</v>
      </c>
      <c r="B8">
        <v>2.8223428873761135E-2</v>
      </c>
      <c r="C8">
        <v>3.4187123672318334E-6</v>
      </c>
      <c r="D8">
        <v>22.75865708320066</v>
      </c>
    </row>
    <row r="9" spans="1:4" x14ac:dyDescent="0.3">
      <c r="A9">
        <v>0.50000000000000711</v>
      </c>
      <c r="B9">
        <v>1.9631840288636383E-2</v>
      </c>
      <c r="C9">
        <v>0.12542253732682826</v>
      </c>
      <c r="D9">
        <v>22.633237964586215</v>
      </c>
    </row>
    <row r="10" spans="1:4" x14ac:dyDescent="0.3">
      <c r="A10">
        <v>0.60000000000000853</v>
      </c>
      <c r="B10">
        <v>1.4736999757581529E-2</v>
      </c>
      <c r="C10">
        <v>0.34521928429128784</v>
      </c>
      <c r="D10">
        <v>22.413441217621767</v>
      </c>
    </row>
    <row r="11" spans="1:4" x14ac:dyDescent="0.3">
      <c r="A11">
        <v>0.70000000000000995</v>
      </c>
      <c r="B11">
        <v>2.5883311405727933E-2</v>
      </c>
      <c r="C11">
        <v>0.56512117385707372</v>
      </c>
      <c r="D11">
        <v>22.193539328055977</v>
      </c>
    </row>
    <row r="12" spans="1:4" x14ac:dyDescent="0.3">
      <c r="A12">
        <v>0.80000000000001137</v>
      </c>
      <c r="B12">
        <v>4.1155338287220712E-2</v>
      </c>
      <c r="C12">
        <v>0.78528487681702497</v>
      </c>
      <c r="D12">
        <v>21.973375625095969</v>
      </c>
    </row>
    <row r="13" spans="1:4" x14ac:dyDescent="0.3">
      <c r="A13">
        <v>0.90000000000001279</v>
      </c>
      <c r="B13">
        <v>5.3853910415960562E-2</v>
      </c>
      <c r="C13">
        <v>1.0053646564451861</v>
      </c>
      <c r="D13">
        <v>21.753295845467846</v>
      </c>
    </row>
    <row r="14" spans="1:4" x14ac:dyDescent="0.3">
      <c r="A14">
        <v>1.0000000000000142</v>
      </c>
      <c r="B14">
        <v>6.7898362874983922E-2</v>
      </c>
      <c r="C14">
        <v>1.2252064943313912</v>
      </c>
      <c r="D14">
        <v>21.533454007581668</v>
      </c>
    </row>
    <row r="15" spans="1:4" x14ac:dyDescent="0.3">
      <c r="A15">
        <v>1.1000000000000156</v>
      </c>
      <c r="B15">
        <v>7.8907512128351204E-2</v>
      </c>
      <c r="C15">
        <v>1.445207118983276</v>
      </c>
      <c r="D15">
        <v>21.313453382929765</v>
      </c>
    </row>
    <row r="16" spans="1:4" x14ac:dyDescent="0.3">
      <c r="A16">
        <v>1.2000000000000171</v>
      </c>
      <c r="B16">
        <v>9.5051676034690627E-2</v>
      </c>
      <c r="C16">
        <v>1.6653921604140718</v>
      </c>
      <c r="D16">
        <v>21.09326834149897</v>
      </c>
    </row>
    <row r="17" spans="1:4" x14ac:dyDescent="0.3">
      <c r="A17">
        <v>1.3000000000000185</v>
      </c>
      <c r="B17">
        <v>0.10818663239438456</v>
      </c>
      <c r="C17">
        <v>1.8852018117841487</v>
      </c>
      <c r="D17">
        <v>20.873458690128928</v>
      </c>
    </row>
    <row r="18" spans="1:4" x14ac:dyDescent="0.3">
      <c r="A18">
        <v>1.4000000000000199</v>
      </c>
      <c r="B18">
        <v>0.12832275032980037</v>
      </c>
      <c r="C18">
        <v>2.1051604747740846</v>
      </c>
      <c r="D18">
        <v>20.653500027138989</v>
      </c>
    </row>
    <row r="19" spans="1:4" x14ac:dyDescent="0.3">
      <c r="A19">
        <v>1.5000000000000213</v>
      </c>
      <c r="B19">
        <v>0.15040828287602095</v>
      </c>
      <c r="C19">
        <v>2.3253591060638894</v>
      </c>
      <c r="D19">
        <v>20.433301395849185</v>
      </c>
    </row>
    <row r="20" spans="1:4" x14ac:dyDescent="0.3">
      <c r="A20">
        <v>1.6000000000000227</v>
      </c>
      <c r="B20">
        <v>0.17689709365261549</v>
      </c>
      <c r="C20">
        <v>2.545333862299926</v>
      </c>
      <c r="D20">
        <v>20.213326639613115</v>
      </c>
    </row>
    <row r="21" spans="1:4" x14ac:dyDescent="0.3">
      <c r="A21">
        <v>1.7000000000000242</v>
      </c>
      <c r="B21">
        <v>0.19929744303217428</v>
      </c>
      <c r="C21">
        <v>2.7651915550216586</v>
      </c>
      <c r="D21">
        <v>19.993468946891426</v>
      </c>
    </row>
    <row r="22" spans="1:4" x14ac:dyDescent="0.3">
      <c r="A22">
        <v>1.8000000000000256</v>
      </c>
      <c r="B22">
        <v>0.22534254193247383</v>
      </c>
      <c r="C22">
        <v>2.9853112697537365</v>
      </c>
      <c r="D22">
        <v>19.773349232159262</v>
      </c>
    </row>
    <row r="23" spans="1:4" x14ac:dyDescent="0.3">
      <c r="A23">
        <v>1.900000000000027</v>
      </c>
      <c r="B23">
        <v>0.25326809287030616</v>
      </c>
      <c r="C23">
        <v>3.2053551673857568</v>
      </c>
      <c r="D23">
        <v>19.553305334527295</v>
      </c>
    </row>
    <row r="24" spans="1:4" x14ac:dyDescent="0.3">
      <c r="A24">
        <v>2.0000000000000284</v>
      </c>
      <c r="B24">
        <v>0.28295260667801381</v>
      </c>
      <c r="C24">
        <v>3.4252483844757702</v>
      </c>
      <c r="D24">
        <v>19.333412117437206</v>
      </c>
    </row>
    <row r="25" spans="1:4" x14ac:dyDescent="0.3">
      <c r="A25">
        <v>2.1000000000000298</v>
      </c>
      <c r="B25">
        <v>0.30879029631592508</v>
      </c>
      <c r="C25">
        <v>3.6452074050855976</v>
      </c>
      <c r="D25">
        <v>19.11345309682747</v>
      </c>
    </row>
    <row r="26" spans="1:4" x14ac:dyDescent="0.3">
      <c r="A26">
        <v>2.2000000000000313</v>
      </c>
      <c r="B26">
        <v>0.33794713020307515</v>
      </c>
      <c r="C26">
        <v>3.8653690814956518</v>
      </c>
      <c r="D26">
        <v>18.893291420417427</v>
      </c>
    </row>
    <row r="27" spans="1:4" x14ac:dyDescent="0.3">
      <c r="A27">
        <v>2.3000000000000327</v>
      </c>
      <c r="B27">
        <v>0.37143430113668019</v>
      </c>
      <c r="C27">
        <v>4.0852894782956524</v>
      </c>
      <c r="D27">
        <v>18.673371023617392</v>
      </c>
    </row>
    <row r="28" spans="1:4" x14ac:dyDescent="0.3">
      <c r="A28">
        <v>2.4000000000000341</v>
      </c>
      <c r="B28">
        <v>0.40289092063854898</v>
      </c>
      <c r="C28">
        <v>4.3051862716643665</v>
      </c>
      <c r="D28">
        <v>18.453474230248617</v>
      </c>
    </row>
    <row r="29" spans="1:4" x14ac:dyDescent="0.3">
      <c r="A29">
        <v>2.5000000000000355</v>
      </c>
      <c r="B29">
        <v>0.4368027746677548</v>
      </c>
      <c r="C29">
        <v>4.5252604484558887</v>
      </c>
      <c r="D29">
        <v>18.233400053457103</v>
      </c>
    </row>
    <row r="30" spans="1:4" x14ac:dyDescent="0.3">
      <c r="A30">
        <v>2.6000000000000369</v>
      </c>
      <c r="B30">
        <v>0.47279903292558179</v>
      </c>
      <c r="C30">
        <v>4.7453246116590684</v>
      </c>
      <c r="D30">
        <v>18.013335890253984</v>
      </c>
    </row>
    <row r="31" spans="1:4" x14ac:dyDescent="0.3">
      <c r="A31">
        <v>2.7000000000000388</v>
      </c>
      <c r="B31">
        <v>0.51107531785930793</v>
      </c>
      <c r="C31">
        <v>4.9651508331283694</v>
      </c>
      <c r="D31">
        <v>17.793509668784623</v>
      </c>
    </row>
    <row r="32" spans="1:4" x14ac:dyDescent="0.3">
      <c r="A32">
        <v>2.8000000000000398</v>
      </c>
      <c r="B32">
        <v>0.54868423938675603</v>
      </c>
      <c r="C32">
        <v>5.1852273940976943</v>
      </c>
      <c r="D32">
        <v>17.57343310781539</v>
      </c>
    </row>
    <row r="33" spans="1:4" x14ac:dyDescent="0.3">
      <c r="A33">
        <v>2.9000000000000408</v>
      </c>
      <c r="B33">
        <v>0.58904707431736558</v>
      </c>
      <c r="C33">
        <v>5.4052667617766517</v>
      </c>
      <c r="D33">
        <v>17.353393740136426</v>
      </c>
    </row>
    <row r="34" spans="1:4" x14ac:dyDescent="0.3">
      <c r="A34">
        <v>3.0000000000000426</v>
      </c>
      <c r="B34">
        <v>0.6311291456222653</v>
      </c>
      <c r="C34">
        <v>5.6252017021180141</v>
      </c>
      <c r="D34">
        <v>17.133458799794994</v>
      </c>
    </row>
    <row r="35" spans="1:4" x14ac:dyDescent="0.3">
      <c r="A35">
        <v>3.1000000000000445</v>
      </c>
      <c r="B35">
        <v>0.67720556259042186</v>
      </c>
      <c r="C35">
        <v>5.8451876640272724</v>
      </c>
      <c r="D35">
        <v>16.913472837885706</v>
      </c>
    </row>
    <row r="36" spans="1:4" x14ac:dyDescent="0.3">
      <c r="A36">
        <v>3.2000000000000455</v>
      </c>
      <c r="B36">
        <v>0.72182220220542692</v>
      </c>
      <c r="C36">
        <v>6.0652446746811108</v>
      </c>
      <c r="D36">
        <v>16.693415827231888</v>
      </c>
    </row>
    <row r="37" spans="1:4" x14ac:dyDescent="0.3">
      <c r="A37">
        <v>3.3000000000000465</v>
      </c>
      <c r="B37">
        <v>0.7601103186594208</v>
      </c>
      <c r="C37">
        <v>6.285254001611114</v>
      </c>
      <c r="D37">
        <v>16.473406500301962</v>
      </c>
    </row>
    <row r="38" spans="1:4" x14ac:dyDescent="0.3">
      <c r="A38">
        <v>3.4000000000000483</v>
      </c>
      <c r="B38">
        <v>0.82047963142304825</v>
      </c>
      <c r="C38">
        <v>6.5052208900420618</v>
      </c>
      <c r="D38">
        <v>16.253439611870931</v>
      </c>
    </row>
    <row r="39" spans="1:4" x14ac:dyDescent="0.3">
      <c r="A39">
        <v>3.5000000000000493</v>
      </c>
      <c r="B39">
        <v>0.86707007884981901</v>
      </c>
      <c r="C39">
        <v>6.7208056449891158</v>
      </c>
      <c r="D39">
        <v>16.0378548569239</v>
      </c>
    </row>
    <row r="40" spans="1:4" x14ac:dyDescent="0.3">
      <c r="A40">
        <v>3.6000000000000512</v>
      </c>
      <c r="B40">
        <v>0.90873587131425837</v>
      </c>
      <c r="C40">
        <v>6.9161000251730167</v>
      </c>
      <c r="D40">
        <v>15.842560476740005</v>
      </c>
    </row>
    <row r="41" spans="1:4" x14ac:dyDescent="0.3">
      <c r="A41">
        <v>3.7000000000000521</v>
      </c>
      <c r="B41">
        <v>0.93815147876724492</v>
      </c>
      <c r="C41">
        <v>7.0944056510913702</v>
      </c>
      <c r="D41">
        <v>15.664254850821635</v>
      </c>
    </row>
    <row r="42" spans="1:4" x14ac:dyDescent="0.3">
      <c r="A42">
        <v>3.800000000000054</v>
      </c>
      <c r="B42">
        <v>0.97249513864424353</v>
      </c>
      <c r="C42">
        <v>7.2579994201615756</v>
      </c>
      <c r="D42">
        <v>15.500661081751446</v>
      </c>
    </row>
    <row r="43" spans="1:4" x14ac:dyDescent="0.3">
      <c r="A43">
        <v>3.9000000000000559</v>
      </c>
      <c r="B43">
        <v>1.002748847007072</v>
      </c>
      <c r="C43">
        <v>7.4067969322184295</v>
      </c>
      <c r="D43">
        <v>15.351863569694615</v>
      </c>
    </row>
    <row r="44" spans="1:4" x14ac:dyDescent="0.3">
      <c r="A44">
        <v>4.0000000000000568</v>
      </c>
      <c r="B44">
        <v>1.0266399383545142</v>
      </c>
      <c r="C44">
        <v>7.5420284271240963</v>
      </c>
      <c r="D44">
        <v>15.21663207478889</v>
      </c>
    </row>
    <row r="45" spans="1:4" x14ac:dyDescent="0.3">
      <c r="A45">
        <v>4.1000000000000583</v>
      </c>
      <c r="B45">
        <v>1.0494551658630649</v>
      </c>
      <c r="C45">
        <v>7.666180610654199</v>
      </c>
      <c r="D45">
        <v>15.09247989125879</v>
      </c>
    </row>
    <row r="46" spans="1:4" x14ac:dyDescent="0.3">
      <c r="A46">
        <v>4.2000000000000597</v>
      </c>
      <c r="B46">
        <v>1.0724153518675394</v>
      </c>
      <c r="C46">
        <v>7.7791981697075325</v>
      </c>
      <c r="D46">
        <v>14.979462332205458</v>
      </c>
    </row>
    <row r="47" spans="1:4" x14ac:dyDescent="0.3">
      <c r="A47">
        <v>4.3000000000000611</v>
      </c>
      <c r="B47">
        <v>1.0931051969519567</v>
      </c>
      <c r="C47">
        <v>7.8822836875887425</v>
      </c>
      <c r="D47">
        <v>14.876376814324317</v>
      </c>
    </row>
    <row r="48" spans="1:4" x14ac:dyDescent="0.3">
      <c r="A48">
        <v>4.4000000000000625</v>
      </c>
      <c r="B48">
        <v>1.1085304021834361</v>
      </c>
      <c r="C48">
        <v>7.9769258499132851</v>
      </c>
      <c r="D48">
        <v>14.781734651999727</v>
      </c>
    </row>
    <row r="49" spans="1:4" x14ac:dyDescent="0.3">
      <c r="A49">
        <v>4.5000000000000639</v>
      </c>
      <c r="B49">
        <v>1.1338778734207158</v>
      </c>
      <c r="C49">
        <v>8.0663681030274041</v>
      </c>
      <c r="D49">
        <v>14.69229239888557</v>
      </c>
    </row>
    <row r="50" spans="1:4" x14ac:dyDescent="0.3">
      <c r="A50">
        <v>4.6000000000000654</v>
      </c>
      <c r="B50">
        <v>1.1604988574979593</v>
      </c>
      <c r="C50">
        <v>8.1594305038432431</v>
      </c>
      <c r="D50">
        <v>14.599229998069745</v>
      </c>
    </row>
    <row r="51" spans="1:4" x14ac:dyDescent="0.3">
      <c r="A51">
        <v>4.7000000000000668</v>
      </c>
      <c r="B51">
        <v>1.1380313634876305</v>
      </c>
      <c r="C51">
        <v>8.2333812713622354</v>
      </c>
      <c r="D51">
        <v>14.525279230550836</v>
      </c>
    </row>
    <row r="52" spans="1:4" x14ac:dyDescent="0.3">
      <c r="A52">
        <v>4.8000000000000682</v>
      </c>
      <c r="B52">
        <v>1.0546188354513932</v>
      </c>
      <c r="C52">
        <v>8.2347135543823242</v>
      </c>
      <c r="D52">
        <v>14.523946947530703</v>
      </c>
    </row>
    <row r="53" spans="1:4" x14ac:dyDescent="0.3">
      <c r="A53">
        <v>4.9000000000000696</v>
      </c>
      <c r="B53">
        <v>1.0052826404575277</v>
      </c>
      <c r="C53">
        <v>8.2346868515014648</v>
      </c>
      <c r="D53">
        <v>14.523973650411563</v>
      </c>
    </row>
    <row r="54" spans="1:4" x14ac:dyDescent="0.3">
      <c r="A54">
        <v>5.0000000000000711</v>
      </c>
      <c r="B54">
        <v>0.96989142894742908</v>
      </c>
      <c r="C54">
        <v>8.2346725463867188</v>
      </c>
      <c r="D54">
        <v>14.523987955526309</v>
      </c>
    </row>
    <row r="55" spans="1:4" x14ac:dyDescent="0.3">
      <c r="A55">
        <v>5.1000000000000725</v>
      </c>
      <c r="B55">
        <v>0.94398277998004676</v>
      </c>
      <c r="C55">
        <v>8.2346677780151367</v>
      </c>
      <c r="D55">
        <v>14.523992723897891</v>
      </c>
    </row>
    <row r="56" spans="1:4" x14ac:dyDescent="0.3">
      <c r="A56">
        <v>5.2000000000000739</v>
      </c>
      <c r="B56">
        <v>0.92208790779132221</v>
      </c>
      <c r="C56">
        <v>8.2346696853637695</v>
      </c>
      <c r="D56">
        <v>14.523990816549258</v>
      </c>
    </row>
    <row r="57" spans="1:4" x14ac:dyDescent="0.3">
      <c r="A57">
        <v>5.3000000000000753</v>
      </c>
      <c r="B57">
        <v>0.904169321060458</v>
      </c>
      <c r="C57">
        <v>8.2346677780151367</v>
      </c>
      <c r="D57">
        <v>14.523992723897891</v>
      </c>
    </row>
    <row r="58" spans="1:4" x14ac:dyDescent="0.3">
      <c r="A58">
        <v>5.4000000000000776</v>
      </c>
      <c r="B58">
        <v>0.88873207569153789</v>
      </c>
      <c r="C58">
        <v>8.2346668243408203</v>
      </c>
      <c r="D58">
        <v>14.523993677572207</v>
      </c>
    </row>
    <row r="59" spans="1:4" x14ac:dyDescent="0.3">
      <c r="A59">
        <v>5.5000000000000782</v>
      </c>
      <c r="B59">
        <v>0.87394708395004239</v>
      </c>
      <c r="C59">
        <v>8.2346668243408203</v>
      </c>
      <c r="D59">
        <v>14.523993677572207</v>
      </c>
    </row>
    <row r="60" spans="1:4" x14ac:dyDescent="0.3">
      <c r="A60">
        <v>5.6000000000000796</v>
      </c>
      <c r="B60">
        <v>0.86210042238254869</v>
      </c>
      <c r="C60">
        <v>8.2346687316894531</v>
      </c>
      <c r="D60">
        <v>14.523991770223574</v>
      </c>
    </row>
    <row r="61" spans="1:4" x14ac:dyDescent="0.3">
      <c r="A61">
        <v>5.700000000000081</v>
      </c>
      <c r="B61">
        <v>0.84915286302577231</v>
      </c>
      <c r="C61">
        <v>8.2346668243408203</v>
      </c>
      <c r="D61">
        <v>14.523993677572207</v>
      </c>
    </row>
    <row r="62" spans="1:4" x14ac:dyDescent="0.3">
      <c r="A62">
        <v>5.8000000000000815</v>
      </c>
      <c r="B62">
        <v>0.84090918302523654</v>
      </c>
      <c r="C62">
        <v>8.2346677780151367</v>
      </c>
      <c r="D62">
        <v>14.523992723897891</v>
      </c>
    </row>
    <row r="63" spans="1:4" x14ac:dyDescent="0.3">
      <c r="A63">
        <v>5.9000000000000838</v>
      </c>
      <c r="B63">
        <v>0.82907593250304656</v>
      </c>
      <c r="C63">
        <v>8.2346649169921875</v>
      </c>
      <c r="D63">
        <v>14.52399558492084</v>
      </c>
    </row>
    <row r="64" spans="1:4" x14ac:dyDescent="0.3">
      <c r="A64">
        <v>6.0000000000000853</v>
      </c>
      <c r="B64">
        <v>0.82287931442259699</v>
      </c>
      <c r="C64">
        <v>8.2346658706665039</v>
      </c>
      <c r="D64">
        <v>14.523994631246524</v>
      </c>
    </row>
    <row r="65" spans="1:4" x14ac:dyDescent="0.3">
      <c r="A65">
        <v>6.1000000000000867</v>
      </c>
      <c r="B65">
        <v>0.81254702806516244</v>
      </c>
      <c r="C65">
        <v>8.2346677780151367</v>
      </c>
      <c r="D65">
        <v>14.523992723897891</v>
      </c>
    </row>
    <row r="66" spans="1:4" x14ac:dyDescent="0.3">
      <c r="A66">
        <v>6.200000000000089</v>
      </c>
      <c r="B66">
        <v>0.80564308166501808</v>
      </c>
      <c r="C66">
        <v>8.2346687316894531</v>
      </c>
      <c r="D66">
        <v>14.523991770223574</v>
      </c>
    </row>
    <row r="67" spans="1:4" x14ac:dyDescent="0.3">
      <c r="A67">
        <v>6.3000000000000895</v>
      </c>
      <c r="B67">
        <v>0.79801362752966831</v>
      </c>
      <c r="C67">
        <v>8.2346696853637695</v>
      </c>
      <c r="D67">
        <v>14.523990816549258</v>
      </c>
    </row>
    <row r="68" spans="1:4" x14ac:dyDescent="0.3">
      <c r="A68">
        <v>6.4000000000000909</v>
      </c>
      <c r="B68">
        <v>0.79171741008760443</v>
      </c>
      <c r="C68">
        <v>8.2346658706665039</v>
      </c>
      <c r="D68">
        <v>14.523994631246524</v>
      </c>
    </row>
    <row r="69" spans="1:4" x14ac:dyDescent="0.3">
      <c r="A69">
        <v>6.5000000000000924</v>
      </c>
      <c r="B69">
        <v>0.78581792116163685</v>
      </c>
      <c r="C69">
        <v>8.2346658706665039</v>
      </c>
      <c r="D69">
        <v>14.523994631246524</v>
      </c>
    </row>
    <row r="70" spans="1:4" x14ac:dyDescent="0.3">
      <c r="A70">
        <v>6.6000000000000929</v>
      </c>
      <c r="B70">
        <v>0.77829599380507941</v>
      </c>
      <c r="C70">
        <v>8.2346668243408203</v>
      </c>
      <c r="D70">
        <v>14.523993677572207</v>
      </c>
    </row>
    <row r="71" spans="1:4" x14ac:dyDescent="0.3">
      <c r="A71">
        <v>6.7000000000000952</v>
      </c>
      <c r="B71">
        <v>0.77433890104295044</v>
      </c>
      <c r="C71">
        <v>8.2346658706665039</v>
      </c>
      <c r="D71">
        <v>14.523994631246524</v>
      </c>
    </row>
    <row r="72" spans="1:4" x14ac:dyDescent="0.3">
      <c r="A72">
        <v>6.8000000000000966</v>
      </c>
      <c r="B72">
        <v>0.7667581439020581</v>
      </c>
      <c r="C72">
        <v>8.2346658706665039</v>
      </c>
      <c r="D72">
        <v>14.523994631246524</v>
      </c>
    </row>
    <row r="73" spans="1:4" x14ac:dyDescent="0.3">
      <c r="A73">
        <v>6.9000000000000981</v>
      </c>
      <c r="B73">
        <v>0.76293224096294776</v>
      </c>
      <c r="C73">
        <v>8.2346677780151367</v>
      </c>
      <c r="D73">
        <v>14.523992723897891</v>
      </c>
    </row>
    <row r="74" spans="1:4" x14ac:dyDescent="0.3">
      <c r="A74">
        <v>7.0000000000000986</v>
      </c>
      <c r="B74">
        <v>0.75778490304946622</v>
      </c>
      <c r="C74">
        <v>8.2346677780151367</v>
      </c>
      <c r="D74">
        <v>14.523992723897891</v>
      </c>
    </row>
    <row r="75" spans="1:4" x14ac:dyDescent="0.3">
      <c r="A75">
        <v>7.1000000000001009</v>
      </c>
      <c r="B75">
        <v>0.75416988134376728</v>
      </c>
      <c r="C75">
        <v>8.2346649169921875</v>
      </c>
      <c r="D75">
        <v>14.52399558492084</v>
      </c>
    </row>
    <row r="76" spans="1:4" x14ac:dyDescent="0.3">
      <c r="A76">
        <v>7.2000000000001023</v>
      </c>
      <c r="B76">
        <v>0.74953597784049608</v>
      </c>
      <c r="C76">
        <v>8.2346696853637695</v>
      </c>
      <c r="D76">
        <v>14.523990816549258</v>
      </c>
    </row>
    <row r="77" spans="1:4" x14ac:dyDescent="0.3">
      <c r="A77">
        <v>7.3000000000001037</v>
      </c>
      <c r="B77">
        <v>0.74473142623910582</v>
      </c>
      <c r="C77">
        <v>8.2346658706665039</v>
      </c>
      <c r="D77">
        <v>14.523994631246524</v>
      </c>
    </row>
    <row r="78" spans="1:4" x14ac:dyDescent="0.3">
      <c r="A78">
        <v>7.4000000000001043</v>
      </c>
      <c r="B78">
        <v>0.74022078514112977</v>
      </c>
      <c r="C78">
        <v>8.2346687316894531</v>
      </c>
      <c r="D78">
        <v>14.523991770223574</v>
      </c>
    </row>
    <row r="79" spans="1:4" x14ac:dyDescent="0.3">
      <c r="A79">
        <v>7.5000000000001066</v>
      </c>
      <c r="B79">
        <v>0.7359253168106118</v>
      </c>
      <c r="C79">
        <v>8.2346677780151367</v>
      </c>
      <c r="D79">
        <v>14.523992723897891</v>
      </c>
    </row>
    <row r="80" spans="1:4" x14ac:dyDescent="0.3">
      <c r="A80">
        <v>7.600000000000108</v>
      </c>
      <c r="B80">
        <v>0.73283725976953074</v>
      </c>
      <c r="C80">
        <v>8.2346649169921875</v>
      </c>
      <c r="D80">
        <v>14.52399558492084</v>
      </c>
    </row>
    <row r="81" spans="1:4" x14ac:dyDescent="0.3">
      <c r="A81">
        <v>7.7000000000001094</v>
      </c>
      <c r="B81">
        <v>0.72783547639849655</v>
      </c>
      <c r="C81">
        <v>8.2346668243408203</v>
      </c>
      <c r="D81">
        <v>14.523993677572207</v>
      </c>
    </row>
    <row r="82" spans="1:4" x14ac:dyDescent="0.3">
      <c r="A82">
        <v>7.8000000000001117</v>
      </c>
      <c r="B82">
        <v>0.72579401731490067</v>
      </c>
      <c r="C82">
        <v>8.2346687316894531</v>
      </c>
      <c r="D82">
        <v>14.523991770223574</v>
      </c>
    </row>
    <row r="83" spans="1:4" x14ac:dyDescent="0.3">
      <c r="A83">
        <v>7.9000000000001123</v>
      </c>
      <c r="B83">
        <v>0.72130882740034219</v>
      </c>
      <c r="C83">
        <v>8.2346677780151367</v>
      </c>
      <c r="D83">
        <v>14.523992723897891</v>
      </c>
    </row>
    <row r="84" spans="1:4" x14ac:dyDescent="0.3">
      <c r="A84">
        <v>8.0000000000001137</v>
      </c>
      <c r="B84">
        <v>0.71763771772383822</v>
      </c>
      <c r="C84">
        <v>8.2346677780151367</v>
      </c>
      <c r="D84">
        <v>14.523992723897891</v>
      </c>
    </row>
    <row r="85" spans="1:4" x14ac:dyDescent="0.3">
      <c r="A85">
        <v>8.1000000000001151</v>
      </c>
      <c r="B85">
        <v>0.71287709474588845</v>
      </c>
      <c r="C85">
        <v>8.2346658706665039</v>
      </c>
      <c r="D85">
        <v>14.523994631246524</v>
      </c>
    </row>
    <row r="86" spans="1:4" x14ac:dyDescent="0.3">
      <c r="A86">
        <v>8.2000000000001165</v>
      </c>
      <c r="B86">
        <v>0.7113230824470087</v>
      </c>
      <c r="C86">
        <v>8.2346677780151367</v>
      </c>
      <c r="D86">
        <v>14.523992723897891</v>
      </c>
    </row>
    <row r="87" spans="1:4" x14ac:dyDescent="0.3">
      <c r="A87">
        <v>8.300000000000118</v>
      </c>
      <c r="B87">
        <v>0.70868098735842722</v>
      </c>
      <c r="C87">
        <v>8.2346677780151367</v>
      </c>
      <c r="D87">
        <v>14.523992723897891</v>
      </c>
    </row>
    <row r="88" spans="1:4" x14ac:dyDescent="0.3">
      <c r="A88">
        <v>8.4000000000001194</v>
      </c>
      <c r="B88">
        <v>0.70548498630519463</v>
      </c>
      <c r="C88">
        <v>8.2346658706665039</v>
      </c>
      <c r="D88">
        <v>14.523994631246524</v>
      </c>
    </row>
    <row r="89" spans="1:4" x14ac:dyDescent="0.3">
      <c r="A89">
        <v>8.5000000000001208</v>
      </c>
      <c r="B89">
        <v>0.70290374755858531</v>
      </c>
      <c r="C89">
        <v>8.2346668243408203</v>
      </c>
      <c r="D89">
        <v>14.523993677572207</v>
      </c>
    </row>
    <row r="90" spans="1:4" x14ac:dyDescent="0.3">
      <c r="A90">
        <v>8.6000000000001222</v>
      </c>
      <c r="B90">
        <v>0.69880157709127788</v>
      </c>
      <c r="C90">
        <v>8.2346668243408203</v>
      </c>
      <c r="D90">
        <v>14.523993677572207</v>
      </c>
    </row>
    <row r="91" spans="1:4" x14ac:dyDescent="0.3">
      <c r="A91">
        <v>8.7000000000001236</v>
      </c>
      <c r="B91">
        <v>0.69806289672854804</v>
      </c>
      <c r="C91">
        <v>8.2346677780151367</v>
      </c>
      <c r="D91">
        <v>14.523992723897891</v>
      </c>
    </row>
    <row r="92" spans="1:4" x14ac:dyDescent="0.3">
      <c r="A92">
        <v>8.8000000000001251</v>
      </c>
      <c r="B92">
        <v>0.6936651468278322</v>
      </c>
      <c r="C92">
        <v>8.2346677780151367</v>
      </c>
      <c r="D92">
        <v>14.523992723897891</v>
      </c>
    </row>
    <row r="93" spans="1:4" x14ac:dyDescent="0.3">
      <c r="A93">
        <v>8.9000000000001265</v>
      </c>
      <c r="B93">
        <v>0.69096535444252782</v>
      </c>
      <c r="C93">
        <v>8.2346668243408203</v>
      </c>
      <c r="D93">
        <v>14.523993677572207</v>
      </c>
    </row>
    <row r="94" spans="1:4" x14ac:dyDescent="0.3">
      <c r="A94">
        <v>9.0000000000001279</v>
      </c>
      <c r="B94">
        <v>0.68820387125015803</v>
      </c>
      <c r="C94">
        <v>8.2346677780151367</v>
      </c>
      <c r="D94">
        <v>14.523992723897891</v>
      </c>
    </row>
    <row r="95" spans="1:4" x14ac:dyDescent="0.3">
      <c r="A95">
        <v>9.1000000000001293</v>
      </c>
      <c r="B95">
        <v>0.68716621398912014</v>
      </c>
      <c r="C95">
        <v>8.2346668243408203</v>
      </c>
      <c r="D95">
        <v>14.523993677572207</v>
      </c>
    </row>
    <row r="96" spans="1:4" x14ac:dyDescent="0.3">
      <c r="A96">
        <v>9.2000000000001307</v>
      </c>
      <c r="B96">
        <v>0.68204152584082944</v>
      </c>
      <c r="C96">
        <v>8.2346668243408203</v>
      </c>
      <c r="D96">
        <v>14.523993677572207</v>
      </c>
    </row>
    <row r="97" spans="1:4" x14ac:dyDescent="0.3">
      <c r="A97">
        <v>9.3000000000001322</v>
      </c>
      <c r="B97">
        <v>0.68135744333245019</v>
      </c>
      <c r="C97">
        <v>8.2346668243408203</v>
      </c>
      <c r="D97">
        <v>14.523993677572207</v>
      </c>
    </row>
    <row r="98" spans="1:4" x14ac:dyDescent="0.3">
      <c r="A98">
        <v>9.4000000000001336</v>
      </c>
      <c r="B98">
        <v>0.67944306135194232</v>
      </c>
      <c r="C98">
        <v>8.2346658706665039</v>
      </c>
      <c r="D98">
        <v>14.523994631246524</v>
      </c>
    </row>
    <row r="99" spans="1:4" x14ac:dyDescent="0.3">
      <c r="A99">
        <v>9.500000000000135</v>
      </c>
      <c r="B99">
        <v>0.67624664306641824</v>
      </c>
      <c r="C99">
        <v>8.2346658706665039</v>
      </c>
      <c r="D99">
        <v>14.523994631246524</v>
      </c>
    </row>
    <row r="100" spans="1:4" x14ac:dyDescent="0.3">
      <c r="A100">
        <v>9.6000000000001364</v>
      </c>
      <c r="B100">
        <v>0.67466467618951864</v>
      </c>
      <c r="C100">
        <v>8.2346658706665039</v>
      </c>
      <c r="D100">
        <v>14.523994631246524</v>
      </c>
    </row>
    <row r="101" spans="1:4" x14ac:dyDescent="0.3">
      <c r="A101">
        <v>9.7000000000001378</v>
      </c>
      <c r="B101">
        <v>0.67152214050293735</v>
      </c>
      <c r="C101">
        <v>8.2346668243408203</v>
      </c>
      <c r="D101">
        <v>14.523993677572207</v>
      </c>
    </row>
    <row r="102" spans="1:4" x14ac:dyDescent="0.3">
      <c r="A102">
        <v>9.8000000000001393</v>
      </c>
      <c r="B102">
        <v>0.67209905385973312</v>
      </c>
      <c r="C102">
        <v>8.2346668243408203</v>
      </c>
      <c r="D102">
        <v>14.523993677572207</v>
      </c>
    </row>
    <row r="103" spans="1:4" x14ac:dyDescent="0.3">
      <c r="A103">
        <v>9.9000000000001407</v>
      </c>
      <c r="B103">
        <v>0.66858673095705068</v>
      </c>
      <c r="C103">
        <v>8.2346687316894531</v>
      </c>
      <c r="D103">
        <v>14.523991770223574</v>
      </c>
    </row>
    <row r="104" spans="1:4" x14ac:dyDescent="0.3">
      <c r="A104">
        <v>10.000000000000142</v>
      </c>
      <c r="B104">
        <v>0.66801917552946477</v>
      </c>
      <c r="C104">
        <v>8.2346668243408203</v>
      </c>
      <c r="D104">
        <v>14.523993677572207</v>
      </c>
    </row>
    <row r="105" spans="1:4" x14ac:dyDescent="0.3">
      <c r="A105">
        <v>10.100000000000144</v>
      </c>
      <c r="B105">
        <v>0.66376227140450894</v>
      </c>
      <c r="C105">
        <v>8.2346677780151367</v>
      </c>
      <c r="D105">
        <v>14.523992723897891</v>
      </c>
    </row>
    <row r="106" spans="1:4" x14ac:dyDescent="0.3">
      <c r="A106">
        <v>10.200000000000145</v>
      </c>
      <c r="B106">
        <v>0.66294944286341306</v>
      </c>
      <c r="C106">
        <v>8.2346668243408203</v>
      </c>
      <c r="D106">
        <v>14.523993677572207</v>
      </c>
    </row>
    <row r="107" spans="1:4" x14ac:dyDescent="0.3">
      <c r="A107">
        <v>10.300000000000146</v>
      </c>
      <c r="B107">
        <v>0.66067516803781501</v>
      </c>
      <c r="C107">
        <v>8.2346677780151367</v>
      </c>
      <c r="D107">
        <v>14.523992723897891</v>
      </c>
    </row>
    <row r="108" spans="1:4" x14ac:dyDescent="0.3">
      <c r="A108">
        <v>10.400000000000148</v>
      </c>
      <c r="B108">
        <v>0.6590925455091855</v>
      </c>
      <c r="C108">
        <v>8.2346696853637695</v>
      </c>
      <c r="D108">
        <v>14.523990816549258</v>
      </c>
    </row>
    <row r="109" spans="1:4" x14ac:dyDescent="0.3">
      <c r="A109">
        <v>10.500000000000149</v>
      </c>
      <c r="B109">
        <v>0.65685224533079989</v>
      </c>
      <c r="C109">
        <v>8.2346668243408203</v>
      </c>
      <c r="D109">
        <v>14.523993677572207</v>
      </c>
    </row>
    <row r="110" spans="1:4" x14ac:dyDescent="0.3">
      <c r="A110">
        <v>10.600000000000151</v>
      </c>
      <c r="B110">
        <v>0.65491181612004812</v>
      </c>
      <c r="C110">
        <v>8.2346668243408203</v>
      </c>
      <c r="D110">
        <v>14.523993677572207</v>
      </c>
    </row>
    <row r="111" spans="1:4" x14ac:dyDescent="0.3">
      <c r="A111">
        <v>10.700000000000152</v>
      </c>
      <c r="B111">
        <v>0.65299129486089758</v>
      </c>
      <c r="C111">
        <v>8.2346668243408203</v>
      </c>
      <c r="D111">
        <v>14.523993677572207</v>
      </c>
    </row>
    <row r="112" spans="1:4" x14ac:dyDescent="0.3">
      <c r="A112">
        <v>10.800000000000155</v>
      </c>
      <c r="B112">
        <v>0.65031105279914958</v>
      </c>
      <c r="C112">
        <v>8.2346687316894531</v>
      </c>
      <c r="D112">
        <v>14.523991770223574</v>
      </c>
    </row>
    <row r="113" spans="1:4" x14ac:dyDescent="0.3">
      <c r="A113">
        <v>10.900000000000155</v>
      </c>
      <c r="B113">
        <v>0.65012264251712215</v>
      </c>
      <c r="C113">
        <v>8.2346687316894531</v>
      </c>
      <c r="D113">
        <v>14.523991770223574</v>
      </c>
    </row>
    <row r="114" spans="1:4" x14ac:dyDescent="0.3">
      <c r="A114">
        <v>11.000000000000156</v>
      </c>
      <c r="B114">
        <v>0.64735329151155263</v>
      </c>
      <c r="C114">
        <v>8.2346658706665039</v>
      </c>
      <c r="D114">
        <v>14.523994631246524</v>
      </c>
    </row>
    <row r="115" spans="1:4" x14ac:dyDescent="0.3">
      <c r="A115">
        <v>11.100000000000158</v>
      </c>
      <c r="B115">
        <v>0.64725154638279847</v>
      </c>
      <c r="C115">
        <v>8.2346677780151367</v>
      </c>
      <c r="D115">
        <v>14.523992723897891</v>
      </c>
    </row>
    <row r="116" spans="1:4" x14ac:dyDescent="0.3">
      <c r="A116">
        <v>11.200000000000159</v>
      </c>
      <c r="B116">
        <v>0.6450549960136891</v>
      </c>
      <c r="C116">
        <v>8.2346668243408203</v>
      </c>
      <c r="D116">
        <v>14.523993677572207</v>
      </c>
    </row>
    <row r="117" spans="1:4" x14ac:dyDescent="0.3">
      <c r="A117">
        <v>11.300000000000161</v>
      </c>
      <c r="B117">
        <v>0.6436802148817542</v>
      </c>
      <c r="C117">
        <v>8.2346687316894531</v>
      </c>
      <c r="D117">
        <v>14.523991770223574</v>
      </c>
    </row>
    <row r="118" spans="1:4" x14ac:dyDescent="0.3">
      <c r="A118">
        <v>11.400000000000162</v>
      </c>
      <c r="B118">
        <v>0.64113885164276518</v>
      </c>
      <c r="C118">
        <v>8.2346658706665039</v>
      </c>
      <c r="D118">
        <v>14.523994631246524</v>
      </c>
    </row>
    <row r="119" spans="1:4" x14ac:dyDescent="0.3">
      <c r="A119">
        <v>11.500000000000163</v>
      </c>
      <c r="B119">
        <v>0.64009338617325484</v>
      </c>
      <c r="C119">
        <v>8.2346668243408203</v>
      </c>
      <c r="D119">
        <v>14.523993677572207</v>
      </c>
    </row>
    <row r="120" spans="1:4" x14ac:dyDescent="0.3">
      <c r="A120">
        <v>11.600000000000163</v>
      </c>
      <c r="B120">
        <v>0.63806384801875871</v>
      </c>
      <c r="C120">
        <v>8.2346677780151367</v>
      </c>
      <c r="D120">
        <v>14.523992723897891</v>
      </c>
    </row>
    <row r="121" spans="1:4" x14ac:dyDescent="0.3">
      <c r="A121">
        <v>11.700000000000166</v>
      </c>
      <c r="B121">
        <v>0.63601070642471025</v>
      </c>
      <c r="C121">
        <v>8.2346649169921875</v>
      </c>
      <c r="D121">
        <v>14.52399558492084</v>
      </c>
    </row>
    <row r="122" spans="1:4" x14ac:dyDescent="0.3">
      <c r="A122">
        <v>11.800000000000168</v>
      </c>
      <c r="B122">
        <v>0.63548535108577597</v>
      </c>
      <c r="C122">
        <v>8.2346677780151367</v>
      </c>
      <c r="D122">
        <v>14.523992723897891</v>
      </c>
    </row>
    <row r="123" spans="1:4" x14ac:dyDescent="0.3">
      <c r="A123">
        <v>11.900000000000169</v>
      </c>
      <c r="B123">
        <v>0.63377171754838524</v>
      </c>
      <c r="C123">
        <v>8.2346649169921875</v>
      </c>
      <c r="D123">
        <v>14.52399558492084</v>
      </c>
    </row>
    <row r="124" spans="1:4" x14ac:dyDescent="0.3">
      <c r="A124">
        <v>12.000000000000171</v>
      </c>
      <c r="B124">
        <v>0.63333374261854813</v>
      </c>
      <c r="C124">
        <v>8.2346677780151367</v>
      </c>
      <c r="D124">
        <v>14.523992723897891</v>
      </c>
    </row>
    <row r="125" spans="1:4" x14ac:dyDescent="0.3">
      <c r="A125">
        <v>12.100000000000172</v>
      </c>
      <c r="B125">
        <v>0.63001227378859115</v>
      </c>
      <c r="C125">
        <v>8.2346668243408203</v>
      </c>
      <c r="D125">
        <v>14.523993677572207</v>
      </c>
    </row>
    <row r="126" spans="1:4" x14ac:dyDescent="0.3">
      <c r="A126">
        <v>12.200000000000173</v>
      </c>
      <c r="B126">
        <v>0.63029485940929164</v>
      </c>
      <c r="C126">
        <v>8.2346668243408203</v>
      </c>
      <c r="D126">
        <v>14.523993677572207</v>
      </c>
    </row>
    <row r="127" spans="1:4" x14ac:dyDescent="0.3">
      <c r="A127">
        <v>12.300000000000175</v>
      </c>
      <c r="B127">
        <v>0.62751209735892599</v>
      </c>
      <c r="C127">
        <v>8.2346696853637695</v>
      </c>
      <c r="D127">
        <v>14.523990816549258</v>
      </c>
    </row>
    <row r="128" spans="1:4" x14ac:dyDescent="0.3">
      <c r="A128">
        <v>12.400000000000178</v>
      </c>
      <c r="B128">
        <v>0.62647253274915404</v>
      </c>
      <c r="C128">
        <v>8.2346696853637695</v>
      </c>
      <c r="D128">
        <v>14.523990816549258</v>
      </c>
    </row>
    <row r="129" spans="1:4" x14ac:dyDescent="0.3">
      <c r="A129">
        <v>12.500000000000178</v>
      </c>
      <c r="B129">
        <v>0.62624758481978271</v>
      </c>
      <c r="C129">
        <v>8.2346649169921875</v>
      </c>
      <c r="D129">
        <v>14.52399558492084</v>
      </c>
    </row>
    <row r="130" spans="1:4" x14ac:dyDescent="0.3">
      <c r="A130">
        <v>12.600000000000179</v>
      </c>
      <c r="B130">
        <v>0.6243861317634557</v>
      </c>
      <c r="C130">
        <v>8.2346687316894531</v>
      </c>
      <c r="D130">
        <v>14.523991770223574</v>
      </c>
    </row>
    <row r="131" spans="1:4" x14ac:dyDescent="0.3">
      <c r="A131">
        <v>12.70000000000018</v>
      </c>
      <c r="B131">
        <v>0.62474858760835317</v>
      </c>
      <c r="C131">
        <v>8.2346639633178711</v>
      </c>
      <c r="D131">
        <v>14.523996538595156</v>
      </c>
    </row>
    <row r="132" spans="1:4" x14ac:dyDescent="0.3">
      <c r="A132">
        <v>12.800000000000182</v>
      </c>
      <c r="B132">
        <v>0.62189620733265571</v>
      </c>
      <c r="C132">
        <v>8.2346677780151367</v>
      </c>
      <c r="D132">
        <v>14.523992723897891</v>
      </c>
    </row>
    <row r="133" spans="1:4" x14ac:dyDescent="0.3">
      <c r="A133">
        <v>12.900000000000183</v>
      </c>
      <c r="B133">
        <v>0.62248325347899325</v>
      </c>
      <c r="C133">
        <v>8.2346668243408203</v>
      </c>
      <c r="D133">
        <v>14.523993677572207</v>
      </c>
    </row>
    <row r="134" spans="1:4" x14ac:dyDescent="0.3">
      <c r="A134">
        <v>13.000000000000185</v>
      </c>
      <c r="B134">
        <v>0.61861002445223134</v>
      </c>
      <c r="C134">
        <v>8.2346649169921875</v>
      </c>
      <c r="D134">
        <v>14.52399558492084</v>
      </c>
    </row>
    <row r="135" spans="1:4" x14ac:dyDescent="0.3">
      <c r="A135">
        <v>13.100000000000186</v>
      </c>
      <c r="B135">
        <v>0.61933535337428403</v>
      </c>
      <c r="C135">
        <v>8.2346668243408203</v>
      </c>
      <c r="D135">
        <v>14.523993677572207</v>
      </c>
    </row>
    <row r="136" spans="1:4" x14ac:dyDescent="0.3">
      <c r="A136">
        <v>13.200000000000186</v>
      </c>
      <c r="B136">
        <v>0.61679488420491402</v>
      </c>
      <c r="C136">
        <v>8.2346658706665039</v>
      </c>
      <c r="D136">
        <v>14.523994631246524</v>
      </c>
    </row>
    <row r="137" spans="1:4" x14ac:dyDescent="0.3">
      <c r="A137">
        <v>13.300000000000189</v>
      </c>
      <c r="B137">
        <v>0.61721134185761706</v>
      </c>
      <c r="C137">
        <v>8.2346658706665039</v>
      </c>
      <c r="D137">
        <v>14.523994631246524</v>
      </c>
    </row>
    <row r="138" spans="1:4" x14ac:dyDescent="0.3">
      <c r="A138">
        <v>13.40000000000019</v>
      </c>
      <c r="B138">
        <v>0.61506283283249585</v>
      </c>
      <c r="C138">
        <v>8.2346649169921875</v>
      </c>
      <c r="D138">
        <v>14.52399558492084</v>
      </c>
    </row>
    <row r="139" spans="1:4" x14ac:dyDescent="0.3">
      <c r="A139">
        <v>13.500000000000192</v>
      </c>
      <c r="B139">
        <v>0.6150221824646035</v>
      </c>
      <c r="C139">
        <v>8.2346668243408203</v>
      </c>
      <c r="D139">
        <v>14.523993677572207</v>
      </c>
    </row>
    <row r="140" spans="1:4" x14ac:dyDescent="0.3">
      <c r="A140">
        <v>13.600000000000193</v>
      </c>
      <c r="B140">
        <v>0.61287397146246059</v>
      </c>
      <c r="C140">
        <v>8.2346668243408203</v>
      </c>
      <c r="D140">
        <v>14.523993677572207</v>
      </c>
    </row>
    <row r="141" spans="1:4" x14ac:dyDescent="0.3">
      <c r="A141">
        <v>13.700000000000195</v>
      </c>
      <c r="B141">
        <v>0.61184871196743185</v>
      </c>
      <c r="C141">
        <v>8.2346677780151367</v>
      </c>
      <c r="D141">
        <v>14.523992723897891</v>
      </c>
    </row>
    <row r="142" spans="1:4" x14ac:dyDescent="0.3">
      <c r="A142">
        <v>13.800000000000196</v>
      </c>
      <c r="B142">
        <v>0.61107498407389815</v>
      </c>
      <c r="C142">
        <v>8.2346677780151367</v>
      </c>
      <c r="D142">
        <v>14.523992723897891</v>
      </c>
    </row>
    <row r="143" spans="1:4" x14ac:dyDescent="0.3">
      <c r="A143">
        <v>13.900000000000198</v>
      </c>
      <c r="B143">
        <v>0.60956221818919376</v>
      </c>
      <c r="C143">
        <v>8.2346696853637695</v>
      </c>
      <c r="D143">
        <v>14.523990816549258</v>
      </c>
    </row>
    <row r="144" spans="1:4" x14ac:dyDescent="0.3">
      <c r="A144">
        <v>14.000000000000197</v>
      </c>
      <c r="B144">
        <v>0.6097229719161763</v>
      </c>
      <c r="C144">
        <v>8.2346687316894531</v>
      </c>
      <c r="D144">
        <v>14.523991770223574</v>
      </c>
    </row>
    <row r="145" spans="1:4" x14ac:dyDescent="0.3">
      <c r="A145">
        <v>14.1000000000002</v>
      </c>
      <c r="B145">
        <v>0.60768443346028711</v>
      </c>
      <c r="C145">
        <v>8.2346668243408203</v>
      </c>
      <c r="D145">
        <v>14.523993677572207</v>
      </c>
    </row>
    <row r="146" spans="1:4" x14ac:dyDescent="0.3">
      <c r="A146">
        <v>14.200000000000202</v>
      </c>
      <c r="B146">
        <v>0.60766083002084825</v>
      </c>
      <c r="C146">
        <v>8.2346639633178711</v>
      </c>
      <c r="D146">
        <v>14.523996538595156</v>
      </c>
    </row>
    <row r="147" spans="1:4" x14ac:dyDescent="0.3">
      <c r="A147">
        <v>14.300000000000203</v>
      </c>
      <c r="B147">
        <v>0.60455930233046751</v>
      </c>
      <c r="C147">
        <v>8.2346668243408203</v>
      </c>
      <c r="D147">
        <v>14.523993677572207</v>
      </c>
    </row>
    <row r="148" spans="1:4" x14ac:dyDescent="0.3">
      <c r="A148">
        <v>14.400000000000205</v>
      </c>
      <c r="B148">
        <v>0.60555106401427072</v>
      </c>
      <c r="C148">
        <v>8.2346677780151367</v>
      </c>
      <c r="D148">
        <v>14.523992723897891</v>
      </c>
    </row>
    <row r="149" spans="1:4" x14ac:dyDescent="0.3">
      <c r="A149">
        <v>14.500000000000206</v>
      </c>
      <c r="B149">
        <v>0.60334688425063332</v>
      </c>
      <c r="C149">
        <v>8.2346687316894531</v>
      </c>
      <c r="D149">
        <v>14.523991770223574</v>
      </c>
    </row>
    <row r="150" spans="1:4" x14ac:dyDescent="0.3">
      <c r="A150">
        <v>14.600000000000207</v>
      </c>
      <c r="B150">
        <v>0.60244590044007984</v>
      </c>
      <c r="C150">
        <v>8.2346668243408203</v>
      </c>
      <c r="D150">
        <v>14.523993677572207</v>
      </c>
    </row>
    <row r="151" spans="1:4" x14ac:dyDescent="0.3">
      <c r="A151">
        <v>14.700000000000209</v>
      </c>
      <c r="B151">
        <v>0.60109555721289853</v>
      </c>
      <c r="C151">
        <v>8.2346706390380859</v>
      </c>
      <c r="D151">
        <v>14.523989862874942</v>
      </c>
    </row>
    <row r="152" spans="1:4" x14ac:dyDescent="0.3">
      <c r="A152">
        <v>14.800000000000209</v>
      </c>
      <c r="B152">
        <v>0.60087974667551192</v>
      </c>
      <c r="C152">
        <v>8.2346668720245368</v>
      </c>
      <c r="D152">
        <v>14.523993629888537</v>
      </c>
    </row>
    <row r="153" spans="1:4" x14ac:dyDescent="0.3">
      <c r="A153">
        <v>14.90000000000021</v>
      </c>
      <c r="B153">
        <v>0.59983481764793933</v>
      </c>
      <c r="C153">
        <v>8.2346683025360115</v>
      </c>
      <c r="D153">
        <v>14.523992199377062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54"/>
  <sheetViews>
    <sheetView tabSelected="1" topLeftCell="A43" workbookViewId="0">
      <selection activeCell="B51" sqref="B51:C51"/>
    </sheetView>
  </sheetViews>
  <sheetFormatPr baseColWidth="10" defaultRowHeight="14.4" x14ac:dyDescent="0.3"/>
  <sheetData>
    <row r="1" spans="1:4" x14ac:dyDescent="0.3">
      <c r="A1" t="s">
        <v>42</v>
      </c>
      <c r="B1" t="s">
        <v>42</v>
      </c>
      <c r="C1" t="s">
        <v>42</v>
      </c>
      <c r="D1" t="s">
        <v>42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7.3037953115999699E-3</v>
      </c>
      <c r="C4">
        <v>0</v>
      </c>
      <c r="D4">
        <v>17.966650007433941</v>
      </c>
    </row>
    <row r="5" spans="1:4" x14ac:dyDescent="0.3">
      <c r="A5">
        <v>9.9999999999999659E-2</v>
      </c>
      <c r="B5">
        <v>7.0458894284987032E-3</v>
      </c>
      <c r="C5">
        <v>-2.2197225462155669E-6</v>
      </c>
      <c r="D5">
        <v>17.966652227156487</v>
      </c>
    </row>
    <row r="6" spans="1:4" x14ac:dyDescent="0.3">
      <c r="A6">
        <v>0.19999999999999929</v>
      </c>
      <c r="B6">
        <v>7.5235180556213269E-3</v>
      </c>
      <c r="C6">
        <v>-1.6552424994332637E-6</v>
      </c>
      <c r="D6">
        <v>17.966651662676441</v>
      </c>
    </row>
    <row r="7" spans="1:4" x14ac:dyDescent="0.3">
      <c r="A7">
        <v>0.29999999999999893</v>
      </c>
      <c r="B7">
        <v>6.0104867443394501E-3</v>
      </c>
      <c r="C7">
        <v>-3.450543999820408E-6</v>
      </c>
      <c r="D7">
        <v>17.966653457977941</v>
      </c>
    </row>
    <row r="8" spans="1:4" x14ac:dyDescent="0.3">
      <c r="A8">
        <v>0.39999999999999858</v>
      </c>
      <c r="B8">
        <v>9.1766938563164462E-3</v>
      </c>
      <c r="C8">
        <v>-2.3810025594129025E-6</v>
      </c>
      <c r="D8">
        <v>17.966652388436501</v>
      </c>
    </row>
    <row r="9" spans="1:4" x14ac:dyDescent="0.3">
      <c r="A9">
        <v>0.49999999999999822</v>
      </c>
      <c r="B9">
        <v>3.6492504179477532E-2</v>
      </c>
      <c r="C9">
        <v>7.1024842560288182E-2</v>
      </c>
      <c r="D9">
        <v>17.89562516487365</v>
      </c>
    </row>
    <row r="10" spans="1:4" x14ac:dyDescent="0.3">
      <c r="A10">
        <v>0.59999999999999787</v>
      </c>
      <c r="B10">
        <v>3.9036467671891194E-2</v>
      </c>
      <c r="C10">
        <v>0.25002548098824684</v>
      </c>
      <c r="D10">
        <v>17.716624526445685</v>
      </c>
    </row>
    <row r="11" spans="1:4" x14ac:dyDescent="0.3">
      <c r="A11">
        <v>0.6999999999999974</v>
      </c>
      <c r="B11">
        <v>5.9892401099014211E-2</v>
      </c>
      <c r="C11">
        <v>0.42999327182639707</v>
      </c>
      <c r="D11">
        <v>17.536656735607494</v>
      </c>
    </row>
    <row r="12" spans="1:4" x14ac:dyDescent="0.3">
      <c r="A12">
        <v>0.79999999999999716</v>
      </c>
      <c r="B12">
        <v>7.818657159817477E-2</v>
      </c>
      <c r="C12">
        <v>0.61013686657082211</v>
      </c>
      <c r="D12">
        <v>17.356513140863171</v>
      </c>
    </row>
    <row r="13" spans="1:4" x14ac:dyDescent="0.3">
      <c r="A13">
        <v>0.89999999999999691</v>
      </c>
      <c r="B13">
        <v>9.8728924989614247E-2</v>
      </c>
      <c r="C13">
        <v>0.79006361961100735</v>
      </c>
      <c r="D13">
        <v>17.176586387822908</v>
      </c>
    </row>
    <row r="14" spans="1:4" x14ac:dyDescent="0.3">
      <c r="A14">
        <v>0.99999999999999645</v>
      </c>
      <c r="B14">
        <v>0.11776047945022483</v>
      </c>
      <c r="C14">
        <v>0.96998262405394875</v>
      </c>
      <c r="D14">
        <v>16.996667383379986</v>
      </c>
    </row>
    <row r="15" spans="1:4" x14ac:dyDescent="0.3">
      <c r="A15">
        <v>1.0999999999999961</v>
      </c>
      <c r="B15">
        <v>0.13886994123474131</v>
      </c>
      <c r="C15">
        <v>1.1500810384776567</v>
      </c>
      <c r="D15">
        <v>16.81656896895629</v>
      </c>
    </row>
    <row r="16" spans="1:4" x14ac:dyDescent="0.3">
      <c r="A16">
        <v>1.1999999999999957</v>
      </c>
      <c r="B16">
        <v>0.15816818177707573</v>
      </c>
      <c r="C16">
        <v>1.3301084041582132</v>
      </c>
      <c r="D16">
        <v>16.636541603275759</v>
      </c>
    </row>
    <row r="17" spans="1:4" x14ac:dyDescent="0.3">
      <c r="A17">
        <v>1.2999999999999954</v>
      </c>
      <c r="B17">
        <v>0.18088467419168255</v>
      </c>
      <c r="C17">
        <v>1.5100072622312319</v>
      </c>
      <c r="D17">
        <v>16.456642745202657</v>
      </c>
    </row>
    <row r="18" spans="1:4" x14ac:dyDescent="0.3">
      <c r="A18">
        <v>1.3999999999999948</v>
      </c>
      <c r="B18">
        <v>0.20225863158661483</v>
      </c>
      <c r="C18">
        <v>1.6899549961063813</v>
      </c>
      <c r="D18">
        <v>16.276695011327547</v>
      </c>
    </row>
    <row r="19" spans="1:4" x14ac:dyDescent="0.3">
      <c r="A19">
        <v>1.4999999999999967</v>
      </c>
      <c r="B19">
        <v>0.22260273993015253</v>
      </c>
      <c r="C19">
        <v>1.8701601028442321</v>
      </c>
      <c r="D19">
        <v>16.096489904589703</v>
      </c>
    </row>
    <row r="20" spans="1:4" x14ac:dyDescent="0.3">
      <c r="A20">
        <v>1.5999999999999976</v>
      </c>
      <c r="B20">
        <v>0.24565324187319174</v>
      </c>
      <c r="C20">
        <v>2.0499916076686433</v>
      </c>
      <c r="D20">
        <v>15.916658399765311</v>
      </c>
    </row>
    <row r="21" spans="1:4" x14ac:dyDescent="0.3">
      <c r="A21">
        <v>1.6999999999999995</v>
      </c>
      <c r="B21">
        <v>0.2693546712395275</v>
      </c>
      <c r="C21">
        <v>2.2300286293016822</v>
      </c>
      <c r="D21">
        <v>15.736621378132213</v>
      </c>
    </row>
    <row r="22" spans="1:4" x14ac:dyDescent="0.3">
      <c r="A22">
        <v>1.8000000000000005</v>
      </c>
      <c r="B22">
        <v>0.29265573620802904</v>
      </c>
      <c r="C22">
        <v>2.4101891517652159</v>
      </c>
      <c r="D22">
        <v>15.556460855668774</v>
      </c>
    </row>
    <row r="23" spans="1:4" x14ac:dyDescent="0.3">
      <c r="A23">
        <v>1.9000000000000024</v>
      </c>
      <c r="B23">
        <v>0.31612887978534332</v>
      </c>
      <c r="C23">
        <v>2.5900049209568436</v>
      </c>
      <c r="D23">
        <v>15.376645086477083</v>
      </c>
    </row>
    <row r="24" spans="1:4" x14ac:dyDescent="0.3">
      <c r="A24">
        <v>2.0000000000000036</v>
      </c>
      <c r="B24">
        <v>0.34395819902420116</v>
      </c>
      <c r="C24">
        <v>2.7700171470642156</v>
      </c>
      <c r="D24">
        <v>15.196632860369732</v>
      </c>
    </row>
    <row r="25" spans="1:4" x14ac:dyDescent="0.3">
      <c r="A25">
        <v>2.100000000000005</v>
      </c>
      <c r="B25">
        <v>0.36738595366525423</v>
      </c>
      <c r="C25">
        <v>2.9500694274928625</v>
      </c>
      <c r="D25">
        <v>15.016580579941092</v>
      </c>
    </row>
    <row r="26" spans="1:4" x14ac:dyDescent="0.3">
      <c r="A26">
        <v>2.2000000000000064</v>
      </c>
      <c r="B26">
        <v>0.3961823880670457</v>
      </c>
      <c r="C26">
        <v>3.1300585269914918</v>
      </c>
      <c r="D26">
        <v>14.836591480442394</v>
      </c>
    </row>
    <row r="27" spans="1:4" x14ac:dyDescent="0.3">
      <c r="A27">
        <v>2.3000000000000078</v>
      </c>
      <c r="B27">
        <v>0.42439973354354732</v>
      </c>
      <c r="C27">
        <v>3.3100600242628011</v>
      </c>
      <c r="D27">
        <v>14.656589983171102</v>
      </c>
    </row>
    <row r="28" spans="1:4" x14ac:dyDescent="0.3">
      <c r="A28">
        <v>2.4000000000000092</v>
      </c>
      <c r="B28">
        <v>0.45372769236502669</v>
      </c>
      <c r="C28">
        <v>3.4899902343724034</v>
      </c>
      <c r="D28">
        <v>14.476659773061556</v>
      </c>
    </row>
    <row r="29" spans="1:4" x14ac:dyDescent="0.3">
      <c r="A29">
        <v>2.5000000000000107</v>
      </c>
      <c r="B29">
        <v>0.48202696442604392</v>
      </c>
      <c r="C29">
        <v>3.669976949691792</v>
      </c>
      <c r="D29">
        <v>14.296673057742169</v>
      </c>
    </row>
    <row r="30" spans="1:4" x14ac:dyDescent="0.3">
      <c r="A30">
        <v>2.6000000000000121</v>
      </c>
      <c r="B30">
        <v>0.51415133476309283</v>
      </c>
      <c r="C30">
        <v>3.8500523567226148</v>
      </c>
      <c r="D30">
        <v>14.116597650711356</v>
      </c>
    </row>
    <row r="31" spans="1:4" x14ac:dyDescent="0.3">
      <c r="A31">
        <v>2.7000000000000135</v>
      </c>
      <c r="B31">
        <v>0.54675674438443711</v>
      </c>
      <c r="C31">
        <v>4.0299882888781182</v>
      </c>
      <c r="D31">
        <v>13.936661718555797</v>
      </c>
    </row>
    <row r="32" spans="1:4" x14ac:dyDescent="0.3">
      <c r="A32">
        <v>2.8000000000000149</v>
      </c>
      <c r="B32">
        <v>0.57693421840711923</v>
      </c>
      <c r="C32">
        <v>4.2102575302137195</v>
      </c>
      <c r="D32">
        <v>13.756392477220174</v>
      </c>
    </row>
    <row r="33" spans="1:4" x14ac:dyDescent="0.3">
      <c r="A33">
        <v>2.9000000000000163</v>
      </c>
      <c r="B33">
        <v>0.61394983529970837</v>
      </c>
      <c r="C33">
        <v>4.3900837898228513</v>
      </c>
      <c r="D33">
        <v>13.576566217611116</v>
      </c>
    </row>
    <row r="34" spans="1:4" x14ac:dyDescent="0.3">
      <c r="A34">
        <v>3.0000000000000178</v>
      </c>
      <c r="B34">
        <v>0.64700263738632713</v>
      </c>
      <c r="C34">
        <v>4.5699548721313796</v>
      </c>
      <c r="D34">
        <v>13.396695135302593</v>
      </c>
    </row>
    <row r="35" spans="1:4" x14ac:dyDescent="0.3">
      <c r="A35">
        <v>3.1000000000000192</v>
      </c>
      <c r="B35">
        <v>0.68125468492577246</v>
      </c>
      <c r="C35">
        <v>4.7502584457423671</v>
      </c>
      <c r="D35">
        <v>13.21639156169158</v>
      </c>
    </row>
    <row r="36" spans="1:4" x14ac:dyDescent="0.3">
      <c r="A36">
        <v>3.2000000000000206</v>
      </c>
      <c r="B36">
        <v>0.71768367290474067</v>
      </c>
      <c r="C36">
        <v>4.9299821853624977</v>
      </c>
      <c r="D36">
        <v>13.036667822071422</v>
      </c>
    </row>
    <row r="37" spans="1:4" x14ac:dyDescent="0.3">
      <c r="A37">
        <v>3.300000000000022</v>
      </c>
      <c r="B37">
        <v>0.76093882322331996</v>
      </c>
      <c r="C37">
        <v>5.1099176406873967</v>
      </c>
      <c r="D37">
        <v>12.856732366746542</v>
      </c>
    </row>
    <row r="38" spans="1:4" x14ac:dyDescent="0.3">
      <c r="A38">
        <v>3.4000000000000234</v>
      </c>
      <c r="B38">
        <v>0.803356528281858</v>
      </c>
      <c r="C38">
        <v>5.2902340888950965</v>
      </c>
      <c r="D38">
        <v>12.676415918538851</v>
      </c>
    </row>
    <row r="39" spans="1:4" x14ac:dyDescent="0.3">
      <c r="A39">
        <v>3.5000000000000249</v>
      </c>
      <c r="B39">
        <v>0.8495328426361255</v>
      </c>
      <c r="C39">
        <v>5.4700598716736284</v>
      </c>
      <c r="D39">
        <v>12.496590135760357</v>
      </c>
    </row>
    <row r="40" spans="1:4" x14ac:dyDescent="0.3">
      <c r="A40">
        <v>3.6000000000000263</v>
      </c>
      <c r="B40">
        <v>0.89900207519559294</v>
      </c>
      <c r="C40">
        <v>5.6498889923122517</v>
      </c>
      <c r="D40">
        <v>12.316761015121642</v>
      </c>
    </row>
    <row r="41" spans="1:4" x14ac:dyDescent="0.3">
      <c r="A41">
        <v>3.7000000000000277</v>
      </c>
      <c r="B41">
        <v>0.94092053174941392</v>
      </c>
      <c r="C41">
        <v>5.8281025886523485</v>
      </c>
      <c r="D41">
        <v>12.138547418781627</v>
      </c>
    </row>
    <row r="42" spans="1:4" x14ac:dyDescent="0.3">
      <c r="A42">
        <v>3.8000000000000291</v>
      </c>
      <c r="B42">
        <v>0.97633016109492332</v>
      </c>
      <c r="C42">
        <v>5.9900689125072715</v>
      </c>
      <c r="D42">
        <v>11.976581094926701</v>
      </c>
    </row>
    <row r="43" spans="1:4" x14ac:dyDescent="0.3">
      <c r="A43">
        <v>3.9000000000000306</v>
      </c>
      <c r="B43">
        <v>1.0036278963087992</v>
      </c>
      <c r="C43">
        <v>6.1365752220133976</v>
      </c>
      <c r="D43">
        <v>11.830074785420493</v>
      </c>
    </row>
    <row r="44" spans="1:4" x14ac:dyDescent="0.3">
      <c r="A44">
        <v>4.000000000000032</v>
      </c>
      <c r="B44">
        <v>1.0329674482345643</v>
      </c>
      <c r="C44">
        <v>6.2709813117981366</v>
      </c>
      <c r="D44">
        <v>11.695668695635845</v>
      </c>
    </row>
    <row r="45" spans="1:4" x14ac:dyDescent="0.3">
      <c r="A45">
        <v>4.1000000000000334</v>
      </c>
      <c r="B45">
        <v>1.0612872838978946</v>
      </c>
      <c r="C45">
        <v>6.3913450241105654</v>
      </c>
      <c r="D45">
        <v>11.575304983323349</v>
      </c>
    </row>
    <row r="46" spans="1:4" x14ac:dyDescent="0.3">
      <c r="A46">
        <v>4.2000000000000348</v>
      </c>
      <c r="B46">
        <v>1.0849454402921768</v>
      </c>
      <c r="C46">
        <v>6.4992556571953282</v>
      </c>
      <c r="D46">
        <v>11.467394350238578</v>
      </c>
    </row>
    <row r="47" spans="1:4" x14ac:dyDescent="0.3">
      <c r="A47">
        <v>4.3000000000000362</v>
      </c>
      <c r="B47">
        <v>1.1039730310442206</v>
      </c>
      <c r="C47">
        <v>6.596562385559797</v>
      </c>
      <c r="D47">
        <v>11.370087621874177</v>
      </c>
    </row>
    <row r="48" spans="1:4" x14ac:dyDescent="0.3">
      <c r="A48">
        <v>4.4000000000000377</v>
      </c>
      <c r="B48">
        <v>1.1243264675136604</v>
      </c>
      <c r="C48">
        <v>6.6850609779345991</v>
      </c>
      <c r="D48">
        <v>11.281589029499287</v>
      </c>
    </row>
    <row r="49" spans="1:4" x14ac:dyDescent="0.3">
      <c r="A49">
        <v>4.5000000000000391</v>
      </c>
      <c r="B49">
        <v>1.1420571804046649</v>
      </c>
      <c r="C49">
        <v>6.7646012306213663</v>
      </c>
      <c r="D49">
        <v>11.202048776812603</v>
      </c>
    </row>
    <row r="50" spans="1:4" x14ac:dyDescent="0.3">
      <c r="A50">
        <v>4.6000000000000405</v>
      </c>
      <c r="B50">
        <v>1.1563647985461027</v>
      </c>
      <c r="C50">
        <v>6.8359441757212371</v>
      </c>
      <c r="D50">
        <v>11.130705831712703</v>
      </c>
    </row>
    <row r="51" spans="1:4" x14ac:dyDescent="0.3">
      <c r="A51">
        <v>4.7000000000000419</v>
      </c>
      <c r="B51">
        <v>1.1707602739334466</v>
      </c>
      <c r="C51">
        <v>6.902510166167759</v>
      </c>
      <c r="D51">
        <v>11.064139841266183</v>
      </c>
    </row>
    <row r="52" spans="1:4" x14ac:dyDescent="0.3">
      <c r="A52">
        <v>4.8000000000000433</v>
      </c>
      <c r="B52">
        <v>1.1157187223430518</v>
      </c>
      <c r="C52">
        <v>6.9382324218750062</v>
      </c>
      <c r="D52">
        <v>11.028417585558941</v>
      </c>
    </row>
    <row r="53" spans="1:4" x14ac:dyDescent="0.3">
      <c r="A53">
        <v>4.9000000000000448</v>
      </c>
      <c r="B53">
        <v>1.0445454120644024</v>
      </c>
      <c r="C53">
        <v>6.9383859634399423</v>
      </c>
      <c r="D53">
        <v>11.028264043994</v>
      </c>
    </row>
    <row r="54" spans="1:4" x14ac:dyDescent="0.3">
      <c r="A54">
        <v>5.0000000000000462</v>
      </c>
      <c r="B54">
        <v>0.99870645999907148</v>
      </c>
      <c r="C54">
        <v>6.9383630752563477</v>
      </c>
      <c r="D54">
        <v>11.028286932177593</v>
      </c>
    </row>
    <row r="55" spans="1:4" x14ac:dyDescent="0.3">
      <c r="A55">
        <v>5.1000000000000476</v>
      </c>
      <c r="B55">
        <v>0.96708863973568293</v>
      </c>
      <c r="C55">
        <v>6.9383516311645508</v>
      </c>
      <c r="D55">
        <v>11.02829837626939</v>
      </c>
    </row>
    <row r="56" spans="1:4" x14ac:dyDescent="0.3">
      <c r="A56">
        <v>5.200000000000049</v>
      </c>
      <c r="B56">
        <v>0.94122928380988136</v>
      </c>
      <c r="C56">
        <v>6.938349723815918</v>
      </c>
      <c r="D56">
        <v>11.028300283618023</v>
      </c>
    </row>
    <row r="57" spans="1:4" x14ac:dyDescent="0.3">
      <c r="A57">
        <v>5.3000000000000504</v>
      </c>
      <c r="B57">
        <v>0.92182594537720586</v>
      </c>
      <c r="C57">
        <v>6.9383516311645508</v>
      </c>
      <c r="D57">
        <v>11.02829837626939</v>
      </c>
    </row>
    <row r="58" spans="1:4" x14ac:dyDescent="0.3">
      <c r="A58">
        <v>5.4000000000000519</v>
      </c>
      <c r="B58">
        <v>0.90385138988533731</v>
      </c>
      <c r="C58">
        <v>6.9383492469787598</v>
      </c>
      <c r="D58">
        <v>11.028300760455181</v>
      </c>
    </row>
    <row r="59" spans="1:4" x14ac:dyDescent="0.3">
      <c r="A59">
        <v>5.5000000000000533</v>
      </c>
      <c r="B59">
        <v>0.88852465152739746</v>
      </c>
      <c r="C59">
        <v>6.938349723815918</v>
      </c>
      <c r="D59">
        <v>11.028300283618023</v>
      </c>
    </row>
    <row r="60" spans="1:4" x14ac:dyDescent="0.3">
      <c r="A60">
        <v>5.6000000000000547</v>
      </c>
      <c r="B60">
        <v>0.8737468123433707</v>
      </c>
      <c r="C60">
        <v>6.9383482933044434</v>
      </c>
      <c r="D60">
        <v>11.028301714129498</v>
      </c>
    </row>
    <row r="61" spans="1:4" x14ac:dyDescent="0.3">
      <c r="A61">
        <v>5.7000000000000561</v>
      </c>
      <c r="B61">
        <v>0.86120092868810283</v>
      </c>
      <c r="C61">
        <v>6.9383516311645508</v>
      </c>
      <c r="D61">
        <v>11.02829837626939</v>
      </c>
    </row>
    <row r="62" spans="1:4" x14ac:dyDescent="0.3">
      <c r="A62">
        <v>5.8000000000000576</v>
      </c>
      <c r="B62">
        <v>0.85074788331968576</v>
      </c>
      <c r="C62">
        <v>6.938347339630127</v>
      </c>
      <c r="D62">
        <v>11.028302667803814</v>
      </c>
    </row>
    <row r="63" spans="1:4" x14ac:dyDescent="0.3">
      <c r="A63">
        <v>5.900000000000059</v>
      </c>
      <c r="B63">
        <v>0.83912783861173323</v>
      </c>
      <c r="C63">
        <v>6.9383492469787598</v>
      </c>
      <c r="D63">
        <v>11.028300760455181</v>
      </c>
    </row>
    <row r="64" spans="1:4" x14ac:dyDescent="0.3">
      <c r="A64">
        <v>6.0000000000000604</v>
      </c>
      <c r="B64">
        <v>0.83076924085615966</v>
      </c>
      <c r="C64">
        <v>6.9383511543273926</v>
      </c>
      <c r="D64">
        <v>11.028298853106548</v>
      </c>
    </row>
    <row r="65" spans="1:4" x14ac:dyDescent="0.3">
      <c r="A65">
        <v>6.1000000000000618</v>
      </c>
      <c r="B65">
        <v>0.82001024484638319</v>
      </c>
      <c r="C65">
        <v>6.9383482933044434</v>
      </c>
      <c r="D65">
        <v>11.028301714129498</v>
      </c>
    </row>
    <row r="66" spans="1:4" x14ac:dyDescent="0.3">
      <c r="A66">
        <v>6.2000000000000632</v>
      </c>
      <c r="B66">
        <v>0.81415808200837247</v>
      </c>
      <c r="C66">
        <v>6.938349723815918</v>
      </c>
      <c r="D66">
        <v>11.028300283618023</v>
      </c>
    </row>
    <row r="67" spans="1:4" x14ac:dyDescent="0.3">
      <c r="A67">
        <v>6.3000000000000647</v>
      </c>
      <c r="B67">
        <v>0.80496490001675192</v>
      </c>
      <c r="C67">
        <v>6.9383482933044434</v>
      </c>
      <c r="D67">
        <v>11.028301714129498</v>
      </c>
    </row>
    <row r="68" spans="1:4" x14ac:dyDescent="0.3">
      <c r="A68">
        <v>6.4000000000000661</v>
      </c>
      <c r="B68">
        <v>0.79942983388890709</v>
      </c>
      <c r="C68">
        <v>6.9383482933044434</v>
      </c>
      <c r="D68">
        <v>11.028301714129498</v>
      </c>
    </row>
    <row r="69" spans="1:4" x14ac:dyDescent="0.3">
      <c r="A69">
        <v>6.5000000000000675</v>
      </c>
      <c r="B69">
        <v>0.79093438386916692</v>
      </c>
      <c r="C69">
        <v>6.9383506774902344</v>
      </c>
      <c r="D69">
        <v>11.028299329943707</v>
      </c>
    </row>
    <row r="70" spans="1:4" x14ac:dyDescent="0.3">
      <c r="A70">
        <v>6.6000000000000689</v>
      </c>
      <c r="B70">
        <v>0.78693503141393661</v>
      </c>
      <c r="C70">
        <v>6.9383502006530762</v>
      </c>
      <c r="D70">
        <v>11.028299806780865</v>
      </c>
    </row>
    <row r="71" spans="1:4" x14ac:dyDescent="0.3">
      <c r="A71">
        <v>6.7000000000000703</v>
      </c>
      <c r="B71">
        <v>0.78015649318701641</v>
      </c>
      <c r="C71">
        <v>6.938349723815918</v>
      </c>
      <c r="D71">
        <v>11.028300283618023</v>
      </c>
    </row>
    <row r="72" spans="1:4" x14ac:dyDescent="0.3">
      <c r="A72">
        <v>6.8000000000000718</v>
      </c>
      <c r="B72">
        <v>0.77361977100376556</v>
      </c>
      <c r="C72">
        <v>6.9383511543273926</v>
      </c>
      <c r="D72">
        <v>11.028298853106548</v>
      </c>
    </row>
    <row r="73" spans="1:4" x14ac:dyDescent="0.3">
      <c r="A73">
        <v>6.9000000000000732</v>
      </c>
      <c r="B73">
        <v>0.76929932832726211</v>
      </c>
      <c r="C73">
        <v>6.9383482933044434</v>
      </c>
      <c r="D73">
        <v>11.028301714129498</v>
      </c>
    </row>
    <row r="74" spans="1:4" x14ac:dyDescent="0.3">
      <c r="A74">
        <v>7.0000000000000746</v>
      </c>
      <c r="B74">
        <v>0.76270562410354714</v>
      </c>
      <c r="C74">
        <v>6.9383492469787598</v>
      </c>
      <c r="D74">
        <v>11.028300760455181</v>
      </c>
    </row>
    <row r="75" spans="1:4" x14ac:dyDescent="0.3">
      <c r="A75">
        <v>7.100000000000076</v>
      </c>
      <c r="B75">
        <v>0.75879108905777271</v>
      </c>
      <c r="C75">
        <v>6.9383482933044434</v>
      </c>
      <c r="D75">
        <v>11.028301714129498</v>
      </c>
    </row>
    <row r="76" spans="1:4" x14ac:dyDescent="0.3">
      <c r="A76">
        <v>7.2000000000000774</v>
      </c>
      <c r="B76">
        <v>0.75320702791219651</v>
      </c>
      <c r="C76">
        <v>6.9383492469787598</v>
      </c>
      <c r="D76">
        <v>11.028300760455181</v>
      </c>
    </row>
    <row r="77" spans="1:4" x14ac:dyDescent="0.3">
      <c r="A77">
        <v>7.3000000000000789</v>
      </c>
      <c r="B77">
        <v>0.75026214122769253</v>
      </c>
      <c r="C77">
        <v>6.9383487701416016</v>
      </c>
      <c r="D77">
        <v>11.028301237292339</v>
      </c>
    </row>
    <row r="78" spans="1:4" x14ac:dyDescent="0.3">
      <c r="A78">
        <v>7.4000000000000803</v>
      </c>
      <c r="B78">
        <v>0.74536365270636107</v>
      </c>
      <c r="C78">
        <v>6.9383459091186523</v>
      </c>
      <c r="D78">
        <v>11.028304098315289</v>
      </c>
    </row>
    <row r="79" spans="1:4" x14ac:dyDescent="0.3">
      <c r="A79">
        <v>7.5000000000000817</v>
      </c>
      <c r="B79">
        <v>0.74187701940536954</v>
      </c>
      <c r="C79">
        <v>6.938349723815918</v>
      </c>
      <c r="D79">
        <v>11.028300283618023</v>
      </c>
    </row>
    <row r="80" spans="1:4" x14ac:dyDescent="0.3">
      <c r="A80">
        <v>7.6000000000000831</v>
      </c>
      <c r="B80">
        <v>0.73722702264760753</v>
      </c>
      <c r="C80">
        <v>6.9383478164672852</v>
      </c>
      <c r="D80">
        <v>11.028302190966656</v>
      </c>
    </row>
    <row r="81" spans="1:4" x14ac:dyDescent="0.3">
      <c r="A81">
        <v>7.7000000000000846</v>
      </c>
      <c r="B81">
        <v>0.73269844055173561</v>
      </c>
      <c r="C81">
        <v>6.9383487701416016</v>
      </c>
      <c r="D81">
        <v>11.028301237292339</v>
      </c>
    </row>
    <row r="82" spans="1:4" x14ac:dyDescent="0.3">
      <c r="A82">
        <v>7.800000000000086</v>
      </c>
      <c r="B82">
        <v>0.73038357496248385</v>
      </c>
      <c r="C82">
        <v>6.938349723815918</v>
      </c>
      <c r="D82">
        <v>11.028300283618023</v>
      </c>
    </row>
    <row r="83" spans="1:4" x14ac:dyDescent="0.3">
      <c r="A83">
        <v>7.9000000000000874</v>
      </c>
      <c r="B83">
        <v>0.72543853521346047</v>
      </c>
      <c r="C83">
        <v>6.9383516311645508</v>
      </c>
      <c r="D83">
        <v>11.02829837626939</v>
      </c>
    </row>
    <row r="84" spans="1:4" x14ac:dyDescent="0.3">
      <c r="A84">
        <v>8.0000000000000888</v>
      </c>
      <c r="B84">
        <v>0.72324949502943769</v>
      </c>
      <c r="C84">
        <v>6.9383492469787598</v>
      </c>
      <c r="D84">
        <v>11.028300760455181</v>
      </c>
    </row>
    <row r="85" spans="1:4" x14ac:dyDescent="0.3">
      <c r="A85">
        <v>8.1000000000000902</v>
      </c>
      <c r="B85">
        <v>0.71694731712355941</v>
      </c>
      <c r="C85">
        <v>6.938347339630127</v>
      </c>
      <c r="D85">
        <v>11.028302667803814</v>
      </c>
    </row>
    <row r="86" spans="1:4" x14ac:dyDescent="0.3">
      <c r="A86">
        <v>8.2000000000000917</v>
      </c>
      <c r="B86">
        <v>0.7154385447502265</v>
      </c>
      <c r="C86">
        <v>6.938349723815918</v>
      </c>
      <c r="D86">
        <v>11.028300283618023</v>
      </c>
    </row>
    <row r="87" spans="1:4" x14ac:dyDescent="0.3">
      <c r="A87">
        <v>8.3000000000000931</v>
      </c>
      <c r="B87">
        <v>0.71151340007786423</v>
      </c>
      <c r="C87">
        <v>6.9383478164672852</v>
      </c>
      <c r="D87">
        <v>11.028302190966656</v>
      </c>
    </row>
    <row r="88" spans="1:4" x14ac:dyDescent="0.3">
      <c r="A88">
        <v>8.4000000000000945</v>
      </c>
      <c r="B88">
        <v>0.70901393890371844</v>
      </c>
      <c r="C88">
        <v>6.9383478164672852</v>
      </c>
      <c r="D88">
        <v>11.028302190966656</v>
      </c>
    </row>
    <row r="89" spans="1:4" x14ac:dyDescent="0.3">
      <c r="A89">
        <v>8.5000000000000959</v>
      </c>
      <c r="B89">
        <v>0.7047315835952741</v>
      </c>
      <c r="C89">
        <v>6.9383478164672852</v>
      </c>
      <c r="D89">
        <v>11.028302190966656</v>
      </c>
    </row>
    <row r="90" spans="1:4" x14ac:dyDescent="0.3">
      <c r="A90">
        <v>8.6000000000000973</v>
      </c>
      <c r="B90">
        <v>0.70348817110055739</v>
      </c>
      <c r="C90">
        <v>6.9383487701416016</v>
      </c>
      <c r="D90">
        <v>11.028301237292339</v>
      </c>
    </row>
    <row r="91" spans="1:4" x14ac:dyDescent="0.3">
      <c r="A91">
        <v>8.7000000000000988</v>
      </c>
      <c r="B91">
        <v>0.69949245452888587</v>
      </c>
      <c r="C91">
        <v>6.9383482933044434</v>
      </c>
      <c r="D91">
        <v>11.028301714129498</v>
      </c>
    </row>
    <row r="92" spans="1:4" x14ac:dyDescent="0.3">
      <c r="A92">
        <v>8.8000000000001002</v>
      </c>
      <c r="B92">
        <v>0.69789308309557618</v>
      </c>
      <c r="C92">
        <v>6.9383487701416016</v>
      </c>
      <c r="D92">
        <v>11.028301237292339</v>
      </c>
    </row>
    <row r="93" spans="1:4" x14ac:dyDescent="0.3">
      <c r="A93">
        <v>8.9000000000001016</v>
      </c>
      <c r="B93">
        <v>0.69484603405013634</v>
      </c>
      <c r="C93">
        <v>6.938349723815918</v>
      </c>
      <c r="D93">
        <v>11.028300283618023</v>
      </c>
    </row>
    <row r="94" spans="1:4" x14ac:dyDescent="0.3">
      <c r="A94">
        <v>9.000000000000103</v>
      </c>
      <c r="B94">
        <v>0.69155228137970437</v>
      </c>
      <c r="C94">
        <v>6.9383506774902344</v>
      </c>
      <c r="D94">
        <v>11.028299329943707</v>
      </c>
    </row>
    <row r="95" spans="1:4" x14ac:dyDescent="0.3">
      <c r="A95">
        <v>9.1000000000001044</v>
      </c>
      <c r="B95">
        <v>0.68973958492268483</v>
      </c>
      <c r="C95">
        <v>6.938349723815918</v>
      </c>
      <c r="D95">
        <v>11.028300283618023</v>
      </c>
    </row>
    <row r="96" spans="1:4" x14ac:dyDescent="0.3">
      <c r="A96">
        <v>9.2000000000001059</v>
      </c>
      <c r="B96">
        <v>0.68698346614840111</v>
      </c>
      <c r="C96">
        <v>6.9383478164672852</v>
      </c>
      <c r="D96">
        <v>11.028302190966656</v>
      </c>
    </row>
    <row r="97" spans="1:4" x14ac:dyDescent="0.3">
      <c r="A97">
        <v>9.3000000000001073</v>
      </c>
      <c r="B97">
        <v>0.68540638685219912</v>
      </c>
      <c r="C97">
        <v>6.938347339630127</v>
      </c>
      <c r="D97">
        <v>11.028302667803814</v>
      </c>
    </row>
    <row r="98" spans="1:4" x14ac:dyDescent="0.3">
      <c r="A98">
        <v>9.4000000000001087</v>
      </c>
      <c r="B98">
        <v>0.68237721920022965</v>
      </c>
      <c r="C98">
        <v>6.9383506774902344</v>
      </c>
      <c r="D98">
        <v>11.028299329943707</v>
      </c>
    </row>
    <row r="99" spans="1:4" x14ac:dyDescent="0.3">
      <c r="A99">
        <v>9.5000000000001101</v>
      </c>
      <c r="B99">
        <v>0.68116647005080655</v>
      </c>
      <c r="C99">
        <v>6.9383502006530762</v>
      </c>
      <c r="D99">
        <v>11.028299806780865</v>
      </c>
    </row>
    <row r="100" spans="1:4" x14ac:dyDescent="0.3">
      <c r="A100">
        <v>9.6000000000001116</v>
      </c>
      <c r="B100">
        <v>0.6783586740492985</v>
      </c>
      <c r="C100">
        <v>6.9383482933044434</v>
      </c>
      <c r="D100">
        <v>11.028301714129498</v>
      </c>
    </row>
    <row r="101" spans="1:4" x14ac:dyDescent="0.3">
      <c r="A101">
        <v>9.700000000000113</v>
      </c>
      <c r="B101">
        <v>0.67550855875012772</v>
      </c>
      <c r="C101">
        <v>6.9383482933044434</v>
      </c>
      <c r="D101">
        <v>11.028301714129498</v>
      </c>
    </row>
    <row r="102" spans="1:4" x14ac:dyDescent="0.3">
      <c r="A102">
        <v>9.8000000000001144</v>
      </c>
      <c r="B102">
        <v>0.67270898818962299</v>
      </c>
      <c r="C102">
        <v>6.9383516311645508</v>
      </c>
      <c r="D102">
        <v>11.02829837626939</v>
      </c>
    </row>
    <row r="103" spans="1:4" x14ac:dyDescent="0.3">
      <c r="A103">
        <v>9.9000000000001158</v>
      </c>
      <c r="B103">
        <v>0.67019617557523792</v>
      </c>
      <c r="C103">
        <v>6.938349723815918</v>
      </c>
      <c r="D103">
        <v>11.028300283618023</v>
      </c>
    </row>
    <row r="104" spans="1:4" x14ac:dyDescent="0.3">
      <c r="A104">
        <v>10.000000000000117</v>
      </c>
      <c r="B104">
        <v>0.66912460327147183</v>
      </c>
      <c r="C104">
        <v>6.938349723815918</v>
      </c>
      <c r="D104">
        <v>11.028300283618023</v>
      </c>
    </row>
    <row r="105" spans="1:4" x14ac:dyDescent="0.3">
      <c r="A105">
        <v>10.100000000000119</v>
      </c>
      <c r="B105">
        <v>0.6665551066399974</v>
      </c>
      <c r="C105">
        <v>6.9383482933044434</v>
      </c>
      <c r="D105">
        <v>11.028301714129498</v>
      </c>
    </row>
    <row r="106" spans="1:4" x14ac:dyDescent="0.3">
      <c r="A106">
        <v>10.20000000000012</v>
      </c>
      <c r="B106">
        <v>0.66617512702939685</v>
      </c>
      <c r="C106">
        <v>6.9383492469787598</v>
      </c>
      <c r="D106">
        <v>11.028300760455181</v>
      </c>
    </row>
    <row r="107" spans="1:4" x14ac:dyDescent="0.3">
      <c r="A107">
        <v>10.30000000000012</v>
      </c>
      <c r="B107">
        <v>0.6629684567451789</v>
      </c>
      <c r="C107">
        <v>6.9383468627929688</v>
      </c>
      <c r="D107">
        <v>11.028303144640972</v>
      </c>
    </row>
    <row r="108" spans="1:4" x14ac:dyDescent="0.3">
      <c r="A108">
        <v>10.400000000000123</v>
      </c>
      <c r="B108">
        <v>0.66207480430598209</v>
      </c>
      <c r="C108">
        <v>6.9383482933044434</v>
      </c>
      <c r="D108">
        <v>11.028301714129498</v>
      </c>
    </row>
    <row r="109" spans="1:4" x14ac:dyDescent="0.3">
      <c r="A109">
        <v>10.500000000000124</v>
      </c>
      <c r="B109">
        <v>0.65931653976439752</v>
      </c>
      <c r="C109">
        <v>6.9383487701416016</v>
      </c>
      <c r="D109">
        <v>11.028301237292339</v>
      </c>
    </row>
    <row r="110" spans="1:4" x14ac:dyDescent="0.3">
      <c r="A110">
        <v>10.600000000000126</v>
      </c>
      <c r="B110">
        <v>0.6579756140709162</v>
      </c>
      <c r="C110">
        <v>6.9383492469787598</v>
      </c>
      <c r="D110">
        <v>11.028300760455181</v>
      </c>
    </row>
    <row r="111" spans="1:4" x14ac:dyDescent="0.3">
      <c r="A111">
        <v>10.700000000000127</v>
      </c>
      <c r="B111">
        <v>0.6559413671494132</v>
      </c>
      <c r="C111">
        <v>6.938347339630127</v>
      </c>
      <c r="D111">
        <v>11.028302667803814</v>
      </c>
    </row>
    <row r="112" spans="1:4" x14ac:dyDescent="0.3">
      <c r="A112">
        <v>10.80000000000013</v>
      </c>
      <c r="B112">
        <v>0.65446215868003932</v>
      </c>
      <c r="C112">
        <v>6.9383487701416016</v>
      </c>
      <c r="D112">
        <v>11.028301237292339</v>
      </c>
    </row>
    <row r="113" spans="1:4" x14ac:dyDescent="0.3">
      <c r="A113">
        <v>10.90000000000013</v>
      </c>
      <c r="B113">
        <v>0.65279126167305968</v>
      </c>
      <c r="C113">
        <v>6.9383487701416016</v>
      </c>
      <c r="D113">
        <v>11.028301237292339</v>
      </c>
    </row>
    <row r="114" spans="1:4" x14ac:dyDescent="0.3">
      <c r="A114">
        <v>11.000000000000131</v>
      </c>
      <c r="B114">
        <v>0.65110111236573776</v>
      </c>
      <c r="C114">
        <v>6.9383492469787598</v>
      </c>
      <c r="D114">
        <v>11.028300760455181</v>
      </c>
    </row>
    <row r="115" spans="1:4" x14ac:dyDescent="0.3">
      <c r="A115">
        <v>11.100000000000131</v>
      </c>
      <c r="B115">
        <v>0.6502273082731439</v>
      </c>
      <c r="C115">
        <v>6.9383492469787598</v>
      </c>
      <c r="D115">
        <v>11.028300760455181</v>
      </c>
    </row>
    <row r="116" spans="1:4" x14ac:dyDescent="0.3">
      <c r="A116">
        <v>11.200000000000134</v>
      </c>
      <c r="B116">
        <v>0.6478011012077628</v>
      </c>
      <c r="C116">
        <v>6.9383506774902344</v>
      </c>
      <c r="D116">
        <v>11.028299329943707</v>
      </c>
    </row>
    <row r="117" spans="1:4" x14ac:dyDescent="0.3">
      <c r="A117">
        <v>11.300000000000136</v>
      </c>
      <c r="B117">
        <v>0.64734768867483139</v>
      </c>
      <c r="C117">
        <v>6.9383478164672852</v>
      </c>
      <c r="D117">
        <v>11.028302190966656</v>
      </c>
    </row>
    <row r="118" spans="1:4" x14ac:dyDescent="0.3">
      <c r="A118">
        <v>11.400000000000137</v>
      </c>
      <c r="B118">
        <v>0.6437883377076129</v>
      </c>
      <c r="C118">
        <v>6.938349723815918</v>
      </c>
      <c r="D118">
        <v>11.028300283618023</v>
      </c>
    </row>
    <row r="119" spans="1:4" x14ac:dyDescent="0.3">
      <c r="A119">
        <v>11.500000000000139</v>
      </c>
      <c r="B119">
        <v>0.64404153823851984</v>
      </c>
      <c r="C119">
        <v>6.9383492469787598</v>
      </c>
      <c r="D119">
        <v>11.028300760455181</v>
      </c>
    </row>
    <row r="120" spans="1:4" x14ac:dyDescent="0.3">
      <c r="A120">
        <v>11.600000000000142</v>
      </c>
      <c r="B120">
        <v>0.64129203557962167</v>
      </c>
      <c r="C120">
        <v>6.9383492469787598</v>
      </c>
      <c r="D120">
        <v>11.028300760455181</v>
      </c>
    </row>
    <row r="121" spans="1:4" x14ac:dyDescent="0.3">
      <c r="A121">
        <v>11.700000000000141</v>
      </c>
      <c r="B121">
        <v>0.64018285274499664</v>
      </c>
      <c r="C121">
        <v>6.9383492469787598</v>
      </c>
      <c r="D121">
        <v>11.028300760455181</v>
      </c>
    </row>
    <row r="122" spans="1:4" x14ac:dyDescent="0.3">
      <c r="A122">
        <v>11.800000000000143</v>
      </c>
      <c r="B122">
        <v>0.63776510953896315</v>
      </c>
      <c r="C122">
        <v>6.938349723815918</v>
      </c>
      <c r="D122">
        <v>11.028300283618023</v>
      </c>
    </row>
    <row r="123" spans="1:4" x14ac:dyDescent="0.3">
      <c r="A123">
        <v>11.900000000000142</v>
      </c>
      <c r="B123">
        <v>0.63745033740991552</v>
      </c>
      <c r="C123">
        <v>6.938347339630127</v>
      </c>
      <c r="D123">
        <v>11.028302667803814</v>
      </c>
    </row>
    <row r="124" spans="1:4" x14ac:dyDescent="0.3">
      <c r="A124">
        <v>12.000000000000146</v>
      </c>
      <c r="B124">
        <v>0.63632643222807306</v>
      </c>
      <c r="C124">
        <v>6.9383492469787598</v>
      </c>
      <c r="D124">
        <v>11.028300760455181</v>
      </c>
    </row>
    <row r="125" spans="1:4" x14ac:dyDescent="0.3">
      <c r="A125">
        <v>12.100000000000147</v>
      </c>
      <c r="B125">
        <v>0.63393008708970533</v>
      </c>
      <c r="C125">
        <v>6.9383482933044434</v>
      </c>
      <c r="D125">
        <v>11.028301714129498</v>
      </c>
    </row>
    <row r="126" spans="1:4" x14ac:dyDescent="0.3">
      <c r="A126">
        <v>12.200000000000149</v>
      </c>
      <c r="B126">
        <v>0.63352197408675615</v>
      </c>
      <c r="C126">
        <v>6.9383468627929688</v>
      </c>
      <c r="D126">
        <v>11.028303144640972</v>
      </c>
    </row>
    <row r="127" spans="1:4" x14ac:dyDescent="0.3">
      <c r="A127">
        <v>12.30000000000015</v>
      </c>
      <c r="B127">
        <v>0.63072478771216345</v>
      </c>
      <c r="C127">
        <v>6.9383506774902344</v>
      </c>
      <c r="D127">
        <v>11.028299329943707</v>
      </c>
    </row>
    <row r="128" spans="1:4" x14ac:dyDescent="0.3">
      <c r="A128">
        <v>12.400000000000153</v>
      </c>
      <c r="B128">
        <v>0.63019573688489317</v>
      </c>
      <c r="C128">
        <v>6.9383482933044434</v>
      </c>
      <c r="D128">
        <v>11.028301714129498</v>
      </c>
    </row>
    <row r="129" spans="1:4" x14ac:dyDescent="0.3">
      <c r="A129">
        <v>12.500000000000153</v>
      </c>
      <c r="B129">
        <v>0.62863689661025557</v>
      </c>
      <c r="C129">
        <v>6.9383468627929688</v>
      </c>
      <c r="D129">
        <v>11.028303144640972</v>
      </c>
    </row>
    <row r="130" spans="1:4" x14ac:dyDescent="0.3">
      <c r="A130">
        <v>12.600000000000154</v>
      </c>
      <c r="B130">
        <v>0.62784111499784478</v>
      </c>
      <c r="C130">
        <v>6.9383492469787598</v>
      </c>
      <c r="D130">
        <v>11.028300760455181</v>
      </c>
    </row>
    <row r="131" spans="1:4" x14ac:dyDescent="0.3">
      <c r="A131">
        <v>12.700000000000154</v>
      </c>
      <c r="B131">
        <v>0.62674760818487751</v>
      </c>
      <c r="C131">
        <v>6.9383487701416016</v>
      </c>
      <c r="D131">
        <v>11.028301237292339</v>
      </c>
    </row>
    <row r="132" spans="1:4" x14ac:dyDescent="0.3">
      <c r="A132">
        <v>12.800000000000157</v>
      </c>
      <c r="B132">
        <v>0.62655532360082766</v>
      </c>
      <c r="C132">
        <v>6.9383468627929688</v>
      </c>
      <c r="D132">
        <v>11.028303144640972</v>
      </c>
    </row>
    <row r="133" spans="1:4" x14ac:dyDescent="0.3">
      <c r="A133">
        <v>12.900000000000158</v>
      </c>
      <c r="B133">
        <v>0.62380588054674901</v>
      </c>
      <c r="C133">
        <v>6.9383502006530762</v>
      </c>
      <c r="D133">
        <v>11.028299806780865</v>
      </c>
    </row>
    <row r="134" spans="1:4" x14ac:dyDescent="0.3">
      <c r="A134">
        <v>13.00000000000016</v>
      </c>
      <c r="B134">
        <v>0.62337744235992976</v>
      </c>
      <c r="C134">
        <v>6.9383487701416016</v>
      </c>
      <c r="D134">
        <v>11.028301237292339</v>
      </c>
    </row>
    <row r="135" spans="1:4" x14ac:dyDescent="0.3">
      <c r="A135">
        <v>13.100000000000161</v>
      </c>
      <c r="B135">
        <v>0.62217676639526354</v>
      </c>
      <c r="C135">
        <v>6.9383492469787598</v>
      </c>
      <c r="D135">
        <v>11.028300760455181</v>
      </c>
    </row>
    <row r="136" spans="1:4" x14ac:dyDescent="0.3">
      <c r="A136">
        <v>13.200000000000164</v>
      </c>
      <c r="B136">
        <v>0.61899214982966089</v>
      </c>
      <c r="C136">
        <v>6.9383506774902344</v>
      </c>
      <c r="D136">
        <v>11.028299329943707</v>
      </c>
    </row>
    <row r="137" spans="1:4" x14ac:dyDescent="0.3">
      <c r="A137">
        <v>13.300000000000164</v>
      </c>
      <c r="B137">
        <v>0.61944401264160465</v>
      </c>
      <c r="C137">
        <v>6.9383516311645508</v>
      </c>
      <c r="D137">
        <v>11.02829837626939</v>
      </c>
    </row>
    <row r="138" spans="1:4" x14ac:dyDescent="0.3">
      <c r="A138">
        <v>13.400000000000166</v>
      </c>
      <c r="B138">
        <v>0.61779528856275456</v>
      </c>
      <c r="C138">
        <v>6.9383468627929688</v>
      </c>
      <c r="D138">
        <v>11.028303144640972</v>
      </c>
    </row>
    <row r="139" spans="1:4" x14ac:dyDescent="0.3">
      <c r="A139">
        <v>13.500000000000165</v>
      </c>
      <c r="B139">
        <v>0.61897230148313764</v>
      </c>
      <c r="C139">
        <v>6.938347339630127</v>
      </c>
      <c r="D139">
        <v>11.028302667803814</v>
      </c>
    </row>
    <row r="140" spans="1:4" x14ac:dyDescent="0.3">
      <c r="A140">
        <v>13.600000000000168</v>
      </c>
      <c r="B140">
        <v>0.61395341157910421</v>
      </c>
      <c r="C140">
        <v>6.9383478164672852</v>
      </c>
      <c r="D140">
        <v>11.028302190966656</v>
      </c>
    </row>
    <row r="141" spans="1:4" x14ac:dyDescent="0.3">
      <c r="A141">
        <v>13.70000000000017</v>
      </c>
      <c r="B141">
        <v>0.61550575494757687</v>
      </c>
      <c r="C141">
        <v>6.9383492469787598</v>
      </c>
      <c r="D141">
        <v>11.028300760455181</v>
      </c>
    </row>
    <row r="142" spans="1:4" x14ac:dyDescent="0.3">
      <c r="A142">
        <v>13.800000000000171</v>
      </c>
      <c r="B142">
        <v>0.61258983612055495</v>
      </c>
      <c r="C142">
        <v>6.9383506774902344</v>
      </c>
      <c r="D142">
        <v>11.028299329943707</v>
      </c>
    </row>
    <row r="143" spans="1:4" x14ac:dyDescent="0.3">
      <c r="A143">
        <v>13.900000000000173</v>
      </c>
      <c r="B143">
        <v>0.61355865001664744</v>
      </c>
      <c r="C143">
        <v>6.9383492469787598</v>
      </c>
      <c r="D143">
        <v>11.028300760455181</v>
      </c>
    </row>
    <row r="144" spans="1:4" x14ac:dyDescent="0.3">
      <c r="A144">
        <v>14.000000000000176</v>
      </c>
      <c r="B144">
        <v>0.6110998392105097</v>
      </c>
      <c r="C144">
        <v>6.9383487701416016</v>
      </c>
      <c r="D144">
        <v>11.028301237292339</v>
      </c>
    </row>
    <row r="145" spans="1:4" x14ac:dyDescent="0.3">
      <c r="A145">
        <v>14.100000000000176</v>
      </c>
      <c r="B145">
        <v>0.6095981597899861</v>
      </c>
      <c r="C145">
        <v>6.9383511543273926</v>
      </c>
      <c r="D145">
        <v>11.028298853106548</v>
      </c>
    </row>
    <row r="146" spans="1:4" x14ac:dyDescent="0.3">
      <c r="A146">
        <v>14.200000000000177</v>
      </c>
      <c r="B146">
        <v>0.60957241058342992</v>
      </c>
      <c r="C146">
        <v>6.938349723815918</v>
      </c>
      <c r="D146">
        <v>11.028300283618023</v>
      </c>
    </row>
    <row r="147" spans="1:4" x14ac:dyDescent="0.3">
      <c r="A147">
        <v>14.300000000000177</v>
      </c>
      <c r="B147">
        <v>0.60666012763979527</v>
      </c>
      <c r="C147">
        <v>6.9383468627929688</v>
      </c>
      <c r="D147">
        <v>11.028303144640972</v>
      </c>
    </row>
    <row r="148" spans="1:4" x14ac:dyDescent="0.3">
      <c r="A148">
        <v>14.40000000000018</v>
      </c>
      <c r="B148">
        <v>0.60847711563103901</v>
      </c>
      <c r="C148">
        <v>6.9383478164672852</v>
      </c>
      <c r="D148">
        <v>11.028302190966656</v>
      </c>
    </row>
    <row r="149" spans="1:4" x14ac:dyDescent="0.3">
      <c r="A149">
        <v>14.500000000000181</v>
      </c>
      <c r="B149">
        <v>0.60591423511506404</v>
      </c>
      <c r="C149">
        <v>6.9383506774902344</v>
      </c>
      <c r="D149">
        <v>11.028299329943707</v>
      </c>
    </row>
    <row r="150" spans="1:4" x14ac:dyDescent="0.3">
      <c r="A150">
        <v>14.600000000000183</v>
      </c>
      <c r="B150">
        <v>0.60582947731011705</v>
      </c>
      <c r="C150">
        <v>6.9383482933044434</v>
      </c>
      <c r="D150">
        <v>11.028301714129498</v>
      </c>
    </row>
    <row r="151" spans="1:4" x14ac:dyDescent="0.3">
      <c r="A151">
        <v>14.700000000000184</v>
      </c>
      <c r="B151">
        <v>0.60433292388919801</v>
      </c>
      <c r="C151">
        <v>6.938349723815918</v>
      </c>
      <c r="D151">
        <v>11.028300283618023</v>
      </c>
    </row>
    <row r="152" spans="1:4" x14ac:dyDescent="0.3">
      <c r="A152">
        <v>14.800000000000187</v>
      </c>
      <c r="B152">
        <v>0.60234355926519123</v>
      </c>
      <c r="C152">
        <v>6.9383487701416016</v>
      </c>
      <c r="D152">
        <v>11.028301237292339</v>
      </c>
    </row>
    <row r="153" spans="1:4" x14ac:dyDescent="0.3">
      <c r="A153">
        <v>14.90000000000019</v>
      </c>
      <c r="B153">
        <v>0.60146535634994669</v>
      </c>
      <c r="C153">
        <v>6.9383480072021486</v>
      </c>
      <c r="D153">
        <v>11.028302000231747</v>
      </c>
    </row>
    <row r="154" spans="1:4" x14ac:dyDescent="0.3">
      <c r="A154">
        <v>15.000000000000192</v>
      </c>
      <c r="B154">
        <v>0.60115618705749785</v>
      </c>
      <c r="C154">
        <v>6.9383496761322023</v>
      </c>
      <c r="D154">
        <v>11.028300331301693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58"/>
  <sheetViews>
    <sheetView topLeftCell="A40" workbookViewId="0">
      <selection activeCell="B53" sqref="B53:C53"/>
    </sheetView>
  </sheetViews>
  <sheetFormatPr baseColWidth="10" defaultRowHeight="14.4" x14ac:dyDescent="0.3"/>
  <sheetData>
    <row r="1" spans="1:4" x14ac:dyDescent="0.3">
      <c r="A1" t="s">
        <v>43</v>
      </c>
      <c r="B1" t="s">
        <v>43</v>
      </c>
      <c r="C1" t="s">
        <v>43</v>
      </c>
      <c r="D1" t="s">
        <v>43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8.6739789694547653E-3</v>
      </c>
      <c r="C4">
        <v>0</v>
      </c>
      <c r="D4">
        <v>14.443696103076491</v>
      </c>
    </row>
    <row r="5" spans="1:4" x14ac:dyDescent="0.3">
      <c r="A5">
        <v>9.9999999999999631E-2</v>
      </c>
      <c r="B5">
        <v>1.0328015312489945E-2</v>
      </c>
      <c r="C5">
        <v>-5.4028811670150403E-6</v>
      </c>
      <c r="D5">
        <v>14.44370150595762</v>
      </c>
    </row>
    <row r="6" spans="1:4" x14ac:dyDescent="0.3">
      <c r="A6">
        <v>0.19999999999999929</v>
      </c>
      <c r="B6">
        <v>7.7470499091669785E-3</v>
      </c>
      <c r="C6">
        <v>-3.3868807351724062E-6</v>
      </c>
      <c r="D6">
        <v>14.443699489957226</v>
      </c>
    </row>
    <row r="7" spans="1:4" x14ac:dyDescent="0.3">
      <c r="A7">
        <v>0.29999999999999893</v>
      </c>
      <c r="B7">
        <v>7.5361430644756032E-3</v>
      </c>
      <c r="C7">
        <v>-6.3726834003426713E-6</v>
      </c>
      <c r="D7">
        <v>14.443702475759892</v>
      </c>
    </row>
    <row r="8" spans="1:4" x14ac:dyDescent="0.3">
      <c r="A8">
        <v>0.39999999999999858</v>
      </c>
      <c r="B8">
        <v>9.5200259238556496E-3</v>
      </c>
      <c r="C8">
        <v>-7.0729784054262086E-6</v>
      </c>
      <c r="D8">
        <v>14.443703176054896</v>
      </c>
    </row>
    <row r="9" spans="1:4" x14ac:dyDescent="0.3">
      <c r="A9">
        <v>0.49999999999999822</v>
      </c>
      <c r="B9">
        <v>7.7583049423991506E-3</v>
      </c>
      <c r="C9">
        <v>-4.0235127016783911E-6</v>
      </c>
      <c r="D9">
        <v>14.443700126589192</v>
      </c>
    </row>
    <row r="10" spans="1:4" x14ac:dyDescent="0.3">
      <c r="A10">
        <v>0.59999999999999787</v>
      </c>
      <c r="B10">
        <v>9.3745635822719605E-3</v>
      </c>
      <c r="C10">
        <v>-6.1753275983422051E-6</v>
      </c>
      <c r="D10">
        <v>14.443702278404089</v>
      </c>
    </row>
    <row r="11" spans="1:4" x14ac:dyDescent="0.3">
      <c r="A11">
        <v>0.6999999999999974</v>
      </c>
      <c r="B11">
        <v>2.3128695786026665E-2</v>
      </c>
      <c r="C11">
        <v>1.9009893759328007E-2</v>
      </c>
      <c r="D11">
        <v>14.424686209317201</v>
      </c>
    </row>
    <row r="12" spans="1:4" x14ac:dyDescent="0.3">
      <c r="A12">
        <v>0.79999999999999716</v>
      </c>
      <c r="B12">
        <v>1.0008742101084827E-2</v>
      </c>
      <c r="C12">
        <v>0.15523752569744867</v>
      </c>
      <c r="D12">
        <v>14.28845857737906</v>
      </c>
    </row>
    <row r="13" spans="1:4" x14ac:dyDescent="0.3">
      <c r="A13">
        <v>0.89999999999999691</v>
      </c>
      <c r="B13">
        <v>8.933662436962796E-3</v>
      </c>
      <c r="C13">
        <v>0.29535952210221267</v>
      </c>
      <c r="D13">
        <v>14.148336580974274</v>
      </c>
    </row>
    <row r="14" spans="1:4" x14ac:dyDescent="0.3">
      <c r="A14">
        <v>0.99999999999999645</v>
      </c>
      <c r="B14">
        <v>2.4682149291037608E-2</v>
      </c>
      <c r="C14">
        <v>0.43539288640021784</v>
      </c>
      <c r="D14">
        <v>14.008303216676268</v>
      </c>
    </row>
    <row r="15" spans="1:4" x14ac:dyDescent="0.3">
      <c r="A15">
        <v>1.0999999999999961</v>
      </c>
      <c r="B15">
        <v>4.1924368590138351E-2</v>
      </c>
      <c r="C15">
        <v>0.57520955800708817</v>
      </c>
      <c r="D15">
        <v>13.868486545069459</v>
      </c>
    </row>
    <row r="16" spans="1:4" x14ac:dyDescent="0.3">
      <c r="A16">
        <v>1.1999999999999957</v>
      </c>
      <c r="B16">
        <v>6.3705578446110578E-2</v>
      </c>
      <c r="C16">
        <v>0.71521455049412341</v>
      </c>
      <c r="D16">
        <v>13.728481552582366</v>
      </c>
    </row>
    <row r="17" spans="1:4" x14ac:dyDescent="0.3">
      <c r="A17">
        <v>1.2999999999999954</v>
      </c>
      <c r="B17">
        <v>8.126471191619937E-2</v>
      </c>
      <c r="C17">
        <v>0.85532194375582615</v>
      </c>
      <c r="D17">
        <v>13.588374159320665</v>
      </c>
    </row>
    <row r="18" spans="1:4" x14ac:dyDescent="0.3">
      <c r="A18">
        <v>1.3999999999999948</v>
      </c>
      <c r="B18">
        <v>9.8728626966191849E-2</v>
      </c>
      <c r="C18">
        <v>0.9952645897844965</v>
      </c>
      <c r="D18">
        <v>13.448431513292007</v>
      </c>
    </row>
    <row r="19" spans="1:4" x14ac:dyDescent="0.3">
      <c r="A19">
        <v>1.4999999999999947</v>
      </c>
      <c r="B19">
        <v>0.11978362500667437</v>
      </c>
      <c r="C19">
        <v>1.1353417634963914</v>
      </c>
      <c r="D19">
        <v>13.308354339580092</v>
      </c>
    </row>
    <row r="20" spans="1:4" x14ac:dyDescent="0.3">
      <c r="A20">
        <v>1.5999999999999943</v>
      </c>
      <c r="B20">
        <v>0.13902963697879417</v>
      </c>
      <c r="C20">
        <v>1.2753000259368747</v>
      </c>
      <c r="D20">
        <v>13.168396077139619</v>
      </c>
    </row>
    <row r="21" spans="1:4" x14ac:dyDescent="0.3">
      <c r="A21">
        <v>1.699999999999994</v>
      </c>
      <c r="B21">
        <v>0.15728367865067136</v>
      </c>
      <c r="C21">
        <v>1.4152024984349481</v>
      </c>
      <c r="D21">
        <v>13.02849360464154</v>
      </c>
    </row>
    <row r="22" spans="1:4" x14ac:dyDescent="0.3">
      <c r="A22">
        <v>1.7999999999999938</v>
      </c>
      <c r="B22">
        <v>0.1791762858620968</v>
      </c>
      <c r="C22">
        <v>1.5554592609364306</v>
      </c>
      <c r="D22">
        <v>12.888236842140032</v>
      </c>
    </row>
    <row r="23" spans="1:4" x14ac:dyDescent="0.3">
      <c r="A23">
        <v>1.8999999999999932</v>
      </c>
      <c r="B23">
        <v>0.20005902647954965</v>
      </c>
      <c r="C23">
        <v>1.6952775716761346</v>
      </c>
      <c r="D23">
        <v>12.748418531400375</v>
      </c>
    </row>
    <row r="24" spans="1:4" x14ac:dyDescent="0.3">
      <c r="A24">
        <v>1.9999999999999929</v>
      </c>
      <c r="B24">
        <v>0.22157159447669922</v>
      </c>
      <c r="C24">
        <v>1.8351927995681665</v>
      </c>
      <c r="D24">
        <v>12.608503303508314</v>
      </c>
    </row>
    <row r="25" spans="1:4" x14ac:dyDescent="0.3">
      <c r="A25">
        <v>2.0999999999999925</v>
      </c>
      <c r="B25">
        <v>0.24617408215896261</v>
      </c>
      <c r="C25">
        <v>1.9753113985030799</v>
      </c>
      <c r="D25">
        <v>12.468384704573396</v>
      </c>
    </row>
    <row r="26" spans="1:4" x14ac:dyDescent="0.3">
      <c r="A26">
        <v>2.1999999999999922</v>
      </c>
      <c r="B26">
        <v>0.2673548758029724</v>
      </c>
      <c r="C26">
        <v>2.1152434349049831</v>
      </c>
      <c r="D26">
        <v>12.328452668171508</v>
      </c>
    </row>
    <row r="27" spans="1:4" x14ac:dyDescent="0.3">
      <c r="A27">
        <v>2.2999999999999918</v>
      </c>
      <c r="B27">
        <v>0.28967258334067753</v>
      </c>
      <c r="C27">
        <v>2.2551777362782741</v>
      </c>
      <c r="D27">
        <v>12.188518366798235</v>
      </c>
    </row>
    <row r="28" spans="1:4" x14ac:dyDescent="0.3">
      <c r="A28">
        <v>2.3999999999999915</v>
      </c>
      <c r="B28">
        <v>0.31243529915776186</v>
      </c>
      <c r="C28">
        <v>2.3952641487101065</v>
      </c>
      <c r="D28">
        <v>12.048431954366379</v>
      </c>
    </row>
    <row r="29" spans="1:4" x14ac:dyDescent="0.3">
      <c r="A29">
        <v>2.4999999999999911</v>
      </c>
      <c r="B29">
        <v>0.33599552512168718</v>
      </c>
      <c r="C29">
        <v>2.5352256298065061</v>
      </c>
      <c r="D29">
        <v>11.908470473269972</v>
      </c>
    </row>
    <row r="30" spans="1:4" x14ac:dyDescent="0.3">
      <c r="A30">
        <v>2.5999999999999908</v>
      </c>
      <c r="B30">
        <v>0.36227604746729769</v>
      </c>
      <c r="C30">
        <v>2.6754193305938019</v>
      </c>
      <c r="D30">
        <v>11.768276772482636</v>
      </c>
    </row>
    <row r="31" spans="1:4" x14ac:dyDescent="0.3">
      <c r="A31">
        <v>2.6999999999999904</v>
      </c>
      <c r="B31">
        <v>0.38691449165335967</v>
      </c>
      <c r="C31">
        <v>2.8152573108662744</v>
      </c>
      <c r="D31">
        <v>11.628438792210204</v>
      </c>
    </row>
    <row r="32" spans="1:4" x14ac:dyDescent="0.3">
      <c r="A32">
        <v>2.7999999999999896</v>
      </c>
      <c r="B32">
        <v>0.4127995073787647</v>
      </c>
      <c r="C32">
        <v>2.9552650451619451</v>
      </c>
      <c r="D32">
        <v>11.488431057914568</v>
      </c>
    </row>
    <row r="33" spans="1:4" x14ac:dyDescent="0.3">
      <c r="A33">
        <v>2.8999999999999897</v>
      </c>
      <c r="B33">
        <v>0.44127434492056994</v>
      </c>
      <c r="C33">
        <v>3.0954482555368545</v>
      </c>
      <c r="D33">
        <v>11.348247847539596</v>
      </c>
    </row>
    <row r="34" spans="1:4" x14ac:dyDescent="0.3">
      <c r="A34">
        <v>2.9999999999999893</v>
      </c>
      <c r="B34">
        <v>0.47219690680503451</v>
      </c>
      <c r="C34">
        <v>3.2353572845458833</v>
      </c>
      <c r="D34">
        <v>11.208338818530592</v>
      </c>
    </row>
    <row r="35" spans="1:4" x14ac:dyDescent="0.3">
      <c r="A35">
        <v>3.099999999999989</v>
      </c>
      <c r="B35">
        <v>0.49984559416761437</v>
      </c>
      <c r="C35">
        <v>3.3751997947662677</v>
      </c>
      <c r="D35">
        <v>11.068496308310273</v>
      </c>
    </row>
    <row r="36" spans="1:4" x14ac:dyDescent="0.3">
      <c r="A36">
        <v>3.1999999999999886</v>
      </c>
      <c r="B36">
        <v>0.53215885162313303</v>
      </c>
      <c r="C36">
        <v>3.5152785778035245</v>
      </c>
      <c r="D36">
        <v>10.928417525272948</v>
      </c>
    </row>
    <row r="37" spans="1:4" x14ac:dyDescent="0.3">
      <c r="A37">
        <v>3.2999999999999883</v>
      </c>
      <c r="B37">
        <v>0.56319397687854222</v>
      </c>
      <c r="C37">
        <v>3.6553177833516468</v>
      </c>
      <c r="D37">
        <v>10.78837831972487</v>
      </c>
    </row>
    <row r="38" spans="1:4" x14ac:dyDescent="0.3">
      <c r="A38">
        <v>3.3999999999999879</v>
      </c>
      <c r="B38">
        <v>0.59370034933029159</v>
      </c>
      <c r="C38">
        <v>3.7951829433420738</v>
      </c>
      <c r="D38">
        <v>10.648513159734421</v>
      </c>
    </row>
    <row r="39" spans="1:4" x14ac:dyDescent="0.3">
      <c r="A39">
        <v>3.4999999999999876</v>
      </c>
      <c r="B39">
        <v>0.62853074073791082</v>
      </c>
      <c r="C39">
        <v>3.935257673263532</v>
      </c>
      <c r="D39">
        <v>10.508438429812941</v>
      </c>
    </row>
    <row r="40" spans="1:4" x14ac:dyDescent="0.3">
      <c r="A40">
        <v>3.5999999999999877</v>
      </c>
      <c r="B40">
        <v>0.66016823053296403</v>
      </c>
      <c r="C40">
        <v>4.0752134323089511</v>
      </c>
      <c r="D40">
        <v>10.368482670767548</v>
      </c>
    </row>
    <row r="41" spans="1:4" x14ac:dyDescent="0.3">
      <c r="A41">
        <v>3.6999999999999869</v>
      </c>
      <c r="B41">
        <v>0.69772255420654772</v>
      </c>
      <c r="C41">
        <v>4.2154202461232204</v>
      </c>
      <c r="D41">
        <v>10.228275856953246</v>
      </c>
    </row>
    <row r="42" spans="1:4" x14ac:dyDescent="0.3">
      <c r="A42">
        <v>3.7999999999999865</v>
      </c>
      <c r="B42">
        <v>0.73457431793100603</v>
      </c>
      <c r="C42">
        <v>4.3553538322407679</v>
      </c>
      <c r="D42">
        <v>10.08834227083571</v>
      </c>
    </row>
    <row r="43" spans="1:4" x14ac:dyDescent="0.3">
      <c r="A43">
        <v>3.8999999999999861</v>
      </c>
      <c r="B43">
        <v>0.77404791116658378</v>
      </c>
      <c r="C43">
        <v>4.4952588081339506</v>
      </c>
      <c r="D43">
        <v>9.9484372949425506</v>
      </c>
    </row>
    <row r="44" spans="1:4" x14ac:dyDescent="0.3">
      <c r="A44">
        <v>3.9999999999999858</v>
      </c>
      <c r="B44">
        <v>0.81601828336715154</v>
      </c>
      <c r="C44">
        <v>4.635271549224834</v>
      </c>
      <c r="D44">
        <v>9.808424553851637</v>
      </c>
    </row>
    <row r="45" spans="1:4" x14ac:dyDescent="0.3">
      <c r="A45">
        <v>4.0999999999999854</v>
      </c>
      <c r="B45">
        <v>0.86704438924650318</v>
      </c>
      <c r="C45">
        <v>4.7753634452788889</v>
      </c>
      <c r="D45">
        <v>9.6683326577975777</v>
      </c>
    </row>
    <row r="46" spans="1:4" x14ac:dyDescent="0.3">
      <c r="A46">
        <v>4.1999999999999851</v>
      </c>
      <c r="B46">
        <v>0.9156297445295063</v>
      </c>
      <c r="C46">
        <v>4.915244579314157</v>
      </c>
      <c r="D46">
        <v>9.5284515237623282</v>
      </c>
    </row>
    <row r="47" spans="1:4" x14ac:dyDescent="0.3">
      <c r="A47">
        <v>4.2999999999999847</v>
      </c>
      <c r="B47">
        <v>0.97195285558455458</v>
      </c>
      <c r="C47">
        <v>5.0551662445027397</v>
      </c>
      <c r="D47">
        <v>9.3885298585737473</v>
      </c>
    </row>
    <row r="48" spans="1:4" x14ac:dyDescent="0.3">
      <c r="A48">
        <v>4.3999999999999844</v>
      </c>
      <c r="B48">
        <v>1.0270577669138932</v>
      </c>
      <c r="C48">
        <v>5.1939640045146609</v>
      </c>
      <c r="D48">
        <v>9.2497320985618217</v>
      </c>
    </row>
    <row r="49" spans="1:4" x14ac:dyDescent="0.3">
      <c r="A49">
        <v>4.499999999999984</v>
      </c>
      <c r="B49">
        <v>1.0672001838684013</v>
      </c>
      <c r="C49">
        <v>5.3152894973754705</v>
      </c>
      <c r="D49">
        <v>9.1284066057010023</v>
      </c>
    </row>
    <row r="50" spans="1:4" x14ac:dyDescent="0.3">
      <c r="A50">
        <v>4.5999999999999837</v>
      </c>
      <c r="B50">
        <v>1.1001831293100384</v>
      </c>
      <c r="C50">
        <v>5.4196114540078595</v>
      </c>
      <c r="D50">
        <v>9.0240846490686408</v>
      </c>
    </row>
    <row r="51" spans="1:4" x14ac:dyDescent="0.3">
      <c r="A51">
        <v>4.6999999999999833</v>
      </c>
      <c r="B51">
        <v>1.125692367553464</v>
      </c>
      <c r="C51">
        <v>5.5090336799615329</v>
      </c>
      <c r="D51">
        <v>8.9346624231150145</v>
      </c>
    </row>
    <row r="52" spans="1:4" x14ac:dyDescent="0.3">
      <c r="A52">
        <v>4.7999999999999829</v>
      </c>
      <c r="B52">
        <v>1.149940013885046</v>
      </c>
      <c r="C52">
        <v>5.5868864059427255</v>
      </c>
      <c r="D52">
        <v>8.8568096971337127</v>
      </c>
    </row>
    <row r="53" spans="1:4" x14ac:dyDescent="0.3">
      <c r="A53">
        <v>4.8999999999999826</v>
      </c>
      <c r="B53">
        <v>1.1669456958769213</v>
      </c>
      <c r="C53">
        <v>5.6545410156240612</v>
      </c>
      <c r="D53">
        <v>8.7891550874524</v>
      </c>
    </row>
    <row r="54" spans="1:4" x14ac:dyDescent="0.3">
      <c r="A54">
        <v>4.9999999999999822</v>
      </c>
      <c r="B54">
        <v>1.138407111167921</v>
      </c>
      <c r="C54">
        <v>5.7052149772644025</v>
      </c>
      <c r="D54">
        <v>8.7384811258120862</v>
      </c>
    </row>
    <row r="55" spans="1:4" x14ac:dyDescent="0.3">
      <c r="A55">
        <v>5.0999999999999819</v>
      </c>
      <c r="B55">
        <v>1.0432937145251651</v>
      </c>
      <c r="C55">
        <v>5.7063627243041992</v>
      </c>
      <c r="D55">
        <v>8.7373333787722913</v>
      </c>
    </row>
    <row r="56" spans="1:4" x14ac:dyDescent="0.3">
      <c r="A56">
        <v>5.1999999999999815</v>
      </c>
      <c r="B56">
        <v>0.98947143554713091</v>
      </c>
      <c r="C56">
        <v>5.7063426971435547</v>
      </c>
      <c r="D56">
        <v>8.7373534059329359</v>
      </c>
    </row>
    <row r="57" spans="1:4" x14ac:dyDescent="0.3">
      <c r="A57">
        <v>5.2999999999999803</v>
      </c>
      <c r="B57">
        <v>0.95158296823637811</v>
      </c>
      <c r="C57">
        <v>5.706334114074707</v>
      </c>
      <c r="D57">
        <v>8.7373619890017835</v>
      </c>
    </row>
    <row r="58" spans="1:4" x14ac:dyDescent="0.3">
      <c r="A58">
        <v>5.3999999999999808</v>
      </c>
      <c r="B58">
        <v>0.92501324415224773</v>
      </c>
      <c r="C58">
        <v>5.7063283920288086</v>
      </c>
      <c r="D58">
        <v>8.737367711047682</v>
      </c>
    </row>
    <row r="59" spans="1:4" x14ac:dyDescent="0.3">
      <c r="A59">
        <v>5.4999999999999805</v>
      </c>
      <c r="B59">
        <v>0.9005127549171511</v>
      </c>
      <c r="C59">
        <v>5.7063264846801758</v>
      </c>
      <c r="D59">
        <v>8.7373696183963148</v>
      </c>
    </row>
    <row r="60" spans="1:4" x14ac:dyDescent="0.3">
      <c r="A60">
        <v>5.5999999999999792</v>
      </c>
      <c r="B60">
        <v>0.88300776481645815</v>
      </c>
      <c r="C60">
        <v>5.706324577331543</v>
      </c>
      <c r="D60">
        <v>8.7373715257449476</v>
      </c>
    </row>
    <row r="61" spans="1:4" x14ac:dyDescent="0.3">
      <c r="A61">
        <v>5.6999999999999797</v>
      </c>
      <c r="B61">
        <v>0.86631196737303384</v>
      </c>
      <c r="C61">
        <v>5.7063260078430176</v>
      </c>
      <c r="D61">
        <v>8.737370095233473</v>
      </c>
    </row>
    <row r="62" spans="1:4" x14ac:dyDescent="0.3">
      <c r="A62">
        <v>5.7999999999999794</v>
      </c>
      <c r="B62">
        <v>0.85241925716425515</v>
      </c>
      <c r="C62">
        <v>5.7063279151916504</v>
      </c>
      <c r="D62">
        <v>8.7373681878848402</v>
      </c>
    </row>
    <row r="63" spans="1:4" x14ac:dyDescent="0.3">
      <c r="A63">
        <v>5.8999999999999799</v>
      </c>
      <c r="B63">
        <v>0.83982896804827367</v>
      </c>
      <c r="C63">
        <v>5.7063241004943848</v>
      </c>
      <c r="D63">
        <v>8.7373720025821058</v>
      </c>
    </row>
    <row r="64" spans="1:4" x14ac:dyDescent="0.3">
      <c r="A64">
        <v>5.9999999999999787</v>
      </c>
      <c r="B64">
        <v>0.8264581561088602</v>
      </c>
      <c r="C64">
        <v>5.706326961517334</v>
      </c>
      <c r="D64">
        <v>8.7373691415591566</v>
      </c>
    </row>
    <row r="65" spans="1:4" x14ac:dyDescent="0.3">
      <c r="A65">
        <v>6.0999999999999783</v>
      </c>
      <c r="B65">
        <v>0.81872910261161247</v>
      </c>
      <c r="C65">
        <v>5.7063255310058594</v>
      </c>
      <c r="D65">
        <v>8.7373705720706312</v>
      </c>
    </row>
    <row r="66" spans="1:4" x14ac:dyDescent="0.3">
      <c r="A66">
        <v>6.199999999999978</v>
      </c>
      <c r="B66">
        <v>0.80753707885752768</v>
      </c>
      <c r="C66">
        <v>5.7063283920288086</v>
      </c>
      <c r="D66">
        <v>8.737367711047682</v>
      </c>
    </row>
    <row r="67" spans="1:4" x14ac:dyDescent="0.3">
      <c r="A67">
        <v>6.2999999999999776</v>
      </c>
      <c r="B67">
        <v>0.80080610513702843</v>
      </c>
      <c r="C67">
        <v>5.7063260078430167</v>
      </c>
      <c r="D67">
        <v>8.737370095233473</v>
      </c>
    </row>
    <row r="68" spans="1:4" x14ac:dyDescent="0.3">
      <c r="A68">
        <v>6.3999999999999773</v>
      </c>
      <c r="B68">
        <v>0.79223996400857621</v>
      </c>
      <c r="C68">
        <v>5.7063250541687012</v>
      </c>
      <c r="D68">
        <v>8.7373710489077894</v>
      </c>
    </row>
    <row r="69" spans="1:4" x14ac:dyDescent="0.3">
      <c r="A69">
        <v>6.4999999999999769</v>
      </c>
      <c r="B69">
        <v>0.78615438938140725</v>
      </c>
      <c r="C69">
        <v>5.7063264846801758</v>
      </c>
      <c r="D69">
        <v>8.7373696183963148</v>
      </c>
    </row>
    <row r="70" spans="1:4" x14ac:dyDescent="0.3">
      <c r="A70">
        <v>6.5999999999999766</v>
      </c>
      <c r="B70">
        <v>0.77657181024585553</v>
      </c>
      <c r="C70">
        <v>5.706324577331543</v>
      </c>
      <c r="D70">
        <v>8.7373715257449476</v>
      </c>
    </row>
    <row r="71" spans="1:4" x14ac:dyDescent="0.3">
      <c r="A71">
        <v>6.6999999999999762</v>
      </c>
      <c r="B71">
        <v>0.77167034149166236</v>
      </c>
      <c r="C71">
        <v>5.7063250541687012</v>
      </c>
      <c r="D71">
        <v>8.7373710489077894</v>
      </c>
    </row>
    <row r="72" spans="1:4" x14ac:dyDescent="0.3">
      <c r="A72">
        <v>6.7999999999999758</v>
      </c>
      <c r="B72">
        <v>0.7639657258990733</v>
      </c>
      <c r="C72">
        <v>5.7063264846801758</v>
      </c>
      <c r="D72">
        <v>8.7373696183963148</v>
      </c>
    </row>
    <row r="73" spans="1:4" x14ac:dyDescent="0.3">
      <c r="A73">
        <v>6.8999999999999746</v>
      </c>
      <c r="B73">
        <v>0.75827312469492958</v>
      </c>
      <c r="C73">
        <v>5.7063231468200684</v>
      </c>
      <c r="D73">
        <v>8.7373729562564222</v>
      </c>
    </row>
    <row r="74" spans="1:4" x14ac:dyDescent="0.3">
      <c r="A74">
        <v>6.9999999999999751</v>
      </c>
      <c r="B74">
        <v>0.75342905521392889</v>
      </c>
      <c r="C74">
        <v>5.7063250541687012</v>
      </c>
      <c r="D74">
        <v>8.7373710489077894</v>
      </c>
    </row>
    <row r="75" spans="1:4" x14ac:dyDescent="0.3">
      <c r="A75">
        <v>7.0999999999999748</v>
      </c>
      <c r="B75">
        <v>0.7466787695887388</v>
      </c>
      <c r="C75">
        <v>5.7063288688659668</v>
      </c>
      <c r="D75">
        <v>8.7373672342105237</v>
      </c>
    </row>
    <row r="76" spans="1:4" x14ac:dyDescent="0.3">
      <c r="A76">
        <v>7.1999999999999753</v>
      </c>
      <c r="B76">
        <v>0.74267262220383035</v>
      </c>
      <c r="C76">
        <v>5.7063255310058594</v>
      </c>
      <c r="D76">
        <v>8.7373705720706312</v>
      </c>
    </row>
    <row r="77" spans="1:4" x14ac:dyDescent="0.3">
      <c r="A77">
        <v>7.2999999999999741</v>
      </c>
      <c r="B77">
        <v>0.73673051595733308</v>
      </c>
      <c r="C77">
        <v>5.7063250541687012</v>
      </c>
      <c r="D77">
        <v>8.7373710489077894</v>
      </c>
    </row>
    <row r="78" spans="1:4" x14ac:dyDescent="0.3">
      <c r="A78">
        <v>7.3999999999999737</v>
      </c>
      <c r="B78">
        <v>0.73340225219714572</v>
      </c>
      <c r="C78">
        <v>5.7063241004943848</v>
      </c>
      <c r="D78">
        <v>8.7373720025821058</v>
      </c>
    </row>
    <row r="79" spans="1:4" x14ac:dyDescent="0.3">
      <c r="A79">
        <v>7.4999999999999742</v>
      </c>
      <c r="B79">
        <v>0.72831922769546897</v>
      </c>
      <c r="C79">
        <v>5.7063264846801758</v>
      </c>
      <c r="D79">
        <v>8.7373696183963148</v>
      </c>
    </row>
    <row r="80" spans="1:4" x14ac:dyDescent="0.3">
      <c r="A80">
        <v>7.599999999999973</v>
      </c>
      <c r="B80">
        <v>0.72352313995350592</v>
      </c>
      <c r="C80">
        <v>5.7063255310058603</v>
      </c>
      <c r="D80">
        <v>8.7373705720706312</v>
      </c>
    </row>
    <row r="81" spans="1:4" x14ac:dyDescent="0.3">
      <c r="A81">
        <v>7.6999999999999726</v>
      </c>
      <c r="B81">
        <v>0.72011852264410425</v>
      </c>
      <c r="C81">
        <v>5.7063260078430176</v>
      </c>
      <c r="D81">
        <v>8.737370095233473</v>
      </c>
    </row>
    <row r="82" spans="1:4" x14ac:dyDescent="0.3">
      <c r="A82">
        <v>7.7999999999999723</v>
      </c>
      <c r="B82">
        <v>0.71471256017677431</v>
      </c>
      <c r="C82">
        <v>5.7063236236572266</v>
      </c>
      <c r="D82">
        <v>8.737372479419264</v>
      </c>
    </row>
    <row r="83" spans="1:4" x14ac:dyDescent="0.3">
      <c r="A83">
        <v>7.8999999999999719</v>
      </c>
      <c r="B83">
        <v>0.71298623085032009</v>
      </c>
      <c r="C83">
        <v>5.706324577331543</v>
      </c>
      <c r="D83">
        <v>8.7373715257449476</v>
      </c>
    </row>
    <row r="84" spans="1:4" x14ac:dyDescent="0.3">
      <c r="A84">
        <v>7.9999999999999716</v>
      </c>
      <c r="B84">
        <v>0.70652389526367498</v>
      </c>
      <c r="C84">
        <v>5.7063264846801758</v>
      </c>
      <c r="D84">
        <v>8.7373696183963148</v>
      </c>
    </row>
    <row r="85" spans="1:4" x14ac:dyDescent="0.3">
      <c r="A85">
        <v>8.0999999999999712</v>
      </c>
      <c r="B85">
        <v>0.70369005203246804</v>
      </c>
      <c r="C85">
        <v>5.7063231468200684</v>
      </c>
      <c r="D85">
        <v>8.7373729562564222</v>
      </c>
    </row>
    <row r="86" spans="1:4" x14ac:dyDescent="0.3">
      <c r="A86">
        <v>8.1999999999999709</v>
      </c>
      <c r="B86">
        <v>0.69963735342033306</v>
      </c>
      <c r="C86">
        <v>5.706326961517334</v>
      </c>
      <c r="D86">
        <v>8.7373691415591566</v>
      </c>
    </row>
    <row r="87" spans="1:4" x14ac:dyDescent="0.3">
      <c r="A87">
        <v>8.2999999999999705</v>
      </c>
      <c r="B87">
        <v>0.6982359886167423</v>
      </c>
      <c r="C87">
        <v>5.7063231468200692</v>
      </c>
      <c r="D87">
        <v>8.7373729562564222</v>
      </c>
    </row>
    <row r="88" spans="1:4" x14ac:dyDescent="0.3">
      <c r="A88">
        <v>8.3999999999999702</v>
      </c>
      <c r="B88">
        <v>0.69290989637393474</v>
      </c>
      <c r="C88">
        <v>5.7063250541687012</v>
      </c>
      <c r="D88">
        <v>8.7373710489077894</v>
      </c>
    </row>
    <row r="89" spans="1:4" x14ac:dyDescent="0.3">
      <c r="A89">
        <v>8.4999999999999698</v>
      </c>
      <c r="B89">
        <v>0.69126129150390347</v>
      </c>
      <c r="C89">
        <v>5.7063274383544922</v>
      </c>
      <c r="D89">
        <v>8.7373686647219984</v>
      </c>
    </row>
    <row r="90" spans="1:4" x14ac:dyDescent="0.3">
      <c r="A90">
        <v>8.5999999999999694</v>
      </c>
      <c r="B90">
        <v>0.68750071525601208</v>
      </c>
      <c r="C90">
        <v>5.7063250541687012</v>
      </c>
      <c r="D90">
        <v>8.7373710489077894</v>
      </c>
    </row>
    <row r="91" spans="1:4" x14ac:dyDescent="0.3">
      <c r="A91">
        <v>8.6999999999999691</v>
      </c>
      <c r="B91">
        <v>0.68509352207177443</v>
      </c>
      <c r="C91">
        <v>5.7063260078430176</v>
      </c>
      <c r="D91">
        <v>8.737370095233473</v>
      </c>
    </row>
    <row r="92" spans="1:4" x14ac:dyDescent="0.3">
      <c r="A92">
        <v>8.7999999999999687</v>
      </c>
      <c r="B92">
        <v>0.68020105361972139</v>
      </c>
      <c r="C92">
        <v>5.7063255310058594</v>
      </c>
      <c r="D92">
        <v>8.7373705720706312</v>
      </c>
    </row>
    <row r="93" spans="1:4" x14ac:dyDescent="0.3">
      <c r="A93">
        <v>8.8999999999999684</v>
      </c>
      <c r="B93">
        <v>0.67809700965878772</v>
      </c>
      <c r="C93">
        <v>5.706322669982911</v>
      </c>
      <c r="D93">
        <v>8.7373734330935804</v>
      </c>
    </row>
    <row r="94" spans="1:4" x14ac:dyDescent="0.3">
      <c r="A94">
        <v>8.999999999999968</v>
      </c>
      <c r="B94">
        <v>0.67486673593521396</v>
      </c>
      <c r="C94">
        <v>5.706324577331543</v>
      </c>
      <c r="D94">
        <v>8.7373715257449476</v>
      </c>
    </row>
    <row r="95" spans="1:4" x14ac:dyDescent="0.3">
      <c r="A95">
        <v>9.0999999999999677</v>
      </c>
      <c r="B95">
        <v>0.67202037572865159</v>
      </c>
      <c r="C95">
        <v>5.7063264846801749</v>
      </c>
      <c r="D95">
        <v>8.7373696183963148</v>
      </c>
    </row>
    <row r="96" spans="1:4" x14ac:dyDescent="0.3">
      <c r="A96">
        <v>9.1999999999999673</v>
      </c>
      <c r="B96">
        <v>0.67068618535995939</v>
      </c>
      <c r="C96">
        <v>5.7063241004943848</v>
      </c>
      <c r="D96">
        <v>8.7373720025821058</v>
      </c>
    </row>
    <row r="97" spans="1:4" x14ac:dyDescent="0.3">
      <c r="A97">
        <v>9.299999999999967</v>
      </c>
      <c r="B97">
        <v>0.66746801137956047</v>
      </c>
      <c r="C97">
        <v>5.706324577331543</v>
      </c>
      <c r="D97">
        <v>8.7373715257449476</v>
      </c>
    </row>
    <row r="98" spans="1:4" x14ac:dyDescent="0.3">
      <c r="A98">
        <v>9.3999999999999666</v>
      </c>
      <c r="B98">
        <v>0.66648966073977445</v>
      </c>
      <c r="C98">
        <v>5.706324577331543</v>
      </c>
      <c r="D98">
        <v>8.7373715257449476</v>
      </c>
    </row>
    <row r="99" spans="1:4" x14ac:dyDescent="0.3">
      <c r="A99">
        <v>9.4999999999999662</v>
      </c>
      <c r="B99">
        <v>0.66271317005157748</v>
      </c>
      <c r="C99">
        <v>5.706324577331543</v>
      </c>
      <c r="D99">
        <v>8.7373715257449476</v>
      </c>
    </row>
    <row r="100" spans="1:4" x14ac:dyDescent="0.3">
      <c r="A100">
        <v>9.5999999999999659</v>
      </c>
      <c r="B100">
        <v>0.66176223754868602</v>
      </c>
      <c r="C100">
        <v>5.7063264846801758</v>
      </c>
      <c r="D100">
        <v>8.7373696183963148</v>
      </c>
    </row>
    <row r="101" spans="1:4" x14ac:dyDescent="0.3">
      <c r="A101">
        <v>9.6999999999999655</v>
      </c>
      <c r="B101">
        <v>0.65856021642693729</v>
      </c>
      <c r="C101">
        <v>5.7063264846801758</v>
      </c>
      <c r="D101">
        <v>8.7373696183963148</v>
      </c>
    </row>
    <row r="102" spans="1:4" x14ac:dyDescent="0.3">
      <c r="A102">
        <v>9.7999999999999652</v>
      </c>
      <c r="B102">
        <v>0.65677475929232565</v>
      </c>
      <c r="C102">
        <v>5.7063255310058594</v>
      </c>
      <c r="D102">
        <v>8.7373705720706312</v>
      </c>
    </row>
    <row r="103" spans="1:4" x14ac:dyDescent="0.3">
      <c r="A103">
        <v>9.8999999999999648</v>
      </c>
      <c r="B103">
        <v>0.65340524911902098</v>
      </c>
      <c r="C103">
        <v>5.706324577331543</v>
      </c>
      <c r="D103">
        <v>8.7373715257449476</v>
      </c>
    </row>
    <row r="104" spans="1:4" x14ac:dyDescent="0.3">
      <c r="A104">
        <v>9.9999999999999645</v>
      </c>
      <c r="B104">
        <v>0.65121662616729614</v>
      </c>
      <c r="C104">
        <v>5.7063279151916504</v>
      </c>
      <c r="D104">
        <v>8.7373681878848402</v>
      </c>
    </row>
    <row r="105" spans="1:4" x14ac:dyDescent="0.3">
      <c r="A105">
        <v>10.099999999999964</v>
      </c>
      <c r="B105">
        <v>0.64969766140004803</v>
      </c>
      <c r="C105">
        <v>5.7063255310058594</v>
      </c>
      <c r="D105">
        <v>8.7373705720706312</v>
      </c>
    </row>
    <row r="106" spans="1:4" x14ac:dyDescent="0.3">
      <c r="A106">
        <v>10.199999999999964</v>
      </c>
      <c r="B106">
        <v>0.6470947861671601</v>
      </c>
      <c r="C106">
        <v>5.7063250541687012</v>
      </c>
      <c r="D106">
        <v>8.7373710489077894</v>
      </c>
    </row>
    <row r="107" spans="1:4" x14ac:dyDescent="0.3">
      <c r="A107">
        <v>10.299999999999963</v>
      </c>
      <c r="B107">
        <v>0.6471311450002688</v>
      </c>
      <c r="C107">
        <v>5.7063241004943848</v>
      </c>
      <c r="D107">
        <v>8.7373720025821058</v>
      </c>
    </row>
    <row r="108" spans="1:4" x14ac:dyDescent="0.3">
      <c r="A108">
        <v>10.399999999999963</v>
      </c>
      <c r="B108">
        <v>0.64267426729217947</v>
      </c>
      <c r="C108">
        <v>5.706326961517334</v>
      </c>
      <c r="D108">
        <v>8.7373691415591566</v>
      </c>
    </row>
    <row r="109" spans="1:4" x14ac:dyDescent="0.3">
      <c r="A109">
        <v>10.499999999999964</v>
      </c>
      <c r="B109">
        <v>0.64251697063445679</v>
      </c>
      <c r="C109">
        <v>5.7063236236572266</v>
      </c>
      <c r="D109">
        <v>8.737372479419264</v>
      </c>
    </row>
    <row r="110" spans="1:4" x14ac:dyDescent="0.3">
      <c r="A110">
        <v>10.599999999999966</v>
      </c>
      <c r="B110">
        <v>0.63883668184307862</v>
      </c>
      <c r="C110">
        <v>5.706326961517334</v>
      </c>
      <c r="D110">
        <v>8.7373691415591566</v>
      </c>
    </row>
    <row r="111" spans="1:4" x14ac:dyDescent="0.3">
      <c r="A111">
        <v>10.699999999999967</v>
      </c>
      <c r="B111">
        <v>0.63801771402350516</v>
      </c>
      <c r="C111">
        <v>5.7063274383544922</v>
      </c>
      <c r="D111">
        <v>8.7373686647219984</v>
      </c>
    </row>
    <row r="112" spans="1:4" x14ac:dyDescent="0.3">
      <c r="A112">
        <v>10.799999999999969</v>
      </c>
      <c r="B112">
        <v>0.6348444819454232</v>
      </c>
      <c r="C112">
        <v>5.7063241004943848</v>
      </c>
      <c r="D112">
        <v>8.7373720025821058</v>
      </c>
    </row>
    <row r="113" spans="1:4" x14ac:dyDescent="0.3">
      <c r="A113">
        <v>10.89999999999997</v>
      </c>
      <c r="B113">
        <v>0.63442546129214428</v>
      </c>
      <c r="C113">
        <v>5.7063255310058594</v>
      </c>
      <c r="D113">
        <v>8.7373705720706312</v>
      </c>
    </row>
    <row r="114" spans="1:4" x14ac:dyDescent="0.3">
      <c r="A114">
        <v>10.999999999999973</v>
      </c>
      <c r="B114">
        <v>0.63194179534912509</v>
      </c>
      <c r="C114">
        <v>5.7063241004943848</v>
      </c>
      <c r="D114">
        <v>8.7373720025821058</v>
      </c>
    </row>
    <row r="115" spans="1:4" x14ac:dyDescent="0.3">
      <c r="A115">
        <v>11.099999999999973</v>
      </c>
      <c r="B115">
        <v>0.62890976667397336</v>
      </c>
      <c r="C115">
        <v>5.7063255310058594</v>
      </c>
      <c r="D115">
        <v>8.7373705720706312</v>
      </c>
    </row>
    <row r="116" spans="1:4" x14ac:dyDescent="0.3">
      <c r="A116">
        <v>11.199999999999974</v>
      </c>
      <c r="B116">
        <v>0.62805950641634878</v>
      </c>
      <c r="C116">
        <v>5.7063250541687012</v>
      </c>
      <c r="D116">
        <v>8.7373710489077894</v>
      </c>
    </row>
    <row r="117" spans="1:4" x14ac:dyDescent="0.3">
      <c r="A117">
        <v>11.299999999999976</v>
      </c>
      <c r="B117">
        <v>0.62569981813444775</v>
      </c>
      <c r="C117">
        <v>5.7063231468200692</v>
      </c>
      <c r="D117">
        <v>8.7373729562564222</v>
      </c>
    </row>
    <row r="118" spans="1:4" x14ac:dyDescent="0.3">
      <c r="A118">
        <v>11.399999999999977</v>
      </c>
      <c r="B118">
        <v>0.62522161006918098</v>
      </c>
      <c r="C118">
        <v>5.7063241004943848</v>
      </c>
      <c r="D118">
        <v>8.7373720025821058</v>
      </c>
    </row>
    <row r="119" spans="1:4" x14ac:dyDescent="0.3">
      <c r="A119">
        <v>11.499999999999979</v>
      </c>
      <c r="B119">
        <v>0.62286770343780651</v>
      </c>
      <c r="C119">
        <v>5.7063226699829102</v>
      </c>
      <c r="D119">
        <v>8.7373734330935804</v>
      </c>
    </row>
    <row r="120" spans="1:4" x14ac:dyDescent="0.3">
      <c r="A120">
        <v>11.59999999999998</v>
      </c>
      <c r="B120">
        <v>0.62135344743718868</v>
      </c>
      <c r="C120">
        <v>5.7063250541687012</v>
      </c>
      <c r="D120">
        <v>8.7373710489077894</v>
      </c>
    </row>
    <row r="121" spans="1:4" x14ac:dyDescent="0.3">
      <c r="A121">
        <v>11.699999999999982</v>
      </c>
      <c r="B121">
        <v>0.61874544620520244</v>
      </c>
      <c r="C121">
        <v>5.7063264846801758</v>
      </c>
      <c r="D121">
        <v>8.7373696183963148</v>
      </c>
    </row>
    <row r="122" spans="1:4" x14ac:dyDescent="0.3">
      <c r="A122">
        <v>11.799999999999981</v>
      </c>
      <c r="B122">
        <v>0.61814814805966922</v>
      </c>
      <c r="C122">
        <v>5.7063255310058594</v>
      </c>
      <c r="D122">
        <v>8.7373705720706312</v>
      </c>
    </row>
    <row r="123" spans="1:4" x14ac:dyDescent="0.3">
      <c r="A123">
        <v>11.899999999999984</v>
      </c>
      <c r="B123">
        <v>0.61447072029131733</v>
      </c>
      <c r="C123">
        <v>5.7063255310058594</v>
      </c>
      <c r="D123">
        <v>8.7373705720706312</v>
      </c>
    </row>
    <row r="124" spans="1:4" x14ac:dyDescent="0.3">
      <c r="A124">
        <v>11.999999999999986</v>
      </c>
      <c r="B124">
        <v>0.61410063505172718</v>
      </c>
      <c r="C124">
        <v>5.706324577331543</v>
      </c>
      <c r="D124">
        <v>8.7373715257449476</v>
      </c>
    </row>
    <row r="125" spans="1:4" x14ac:dyDescent="0.3">
      <c r="A125">
        <v>12.099999999999987</v>
      </c>
      <c r="B125">
        <v>0.61278748512277637</v>
      </c>
      <c r="C125">
        <v>5.7063264846801758</v>
      </c>
      <c r="D125">
        <v>8.7373696183963148</v>
      </c>
    </row>
    <row r="126" spans="1:4" x14ac:dyDescent="0.3">
      <c r="A126">
        <v>12.199999999999989</v>
      </c>
      <c r="B126">
        <v>0.61187046766281494</v>
      </c>
      <c r="C126">
        <v>5.7063236236572266</v>
      </c>
      <c r="D126">
        <v>8.737372479419264</v>
      </c>
    </row>
    <row r="127" spans="1:4" x14ac:dyDescent="0.3">
      <c r="A127">
        <v>12.29999999999999</v>
      </c>
      <c r="B127">
        <v>0.61071503162375562</v>
      </c>
      <c r="C127">
        <v>5.7063250541687012</v>
      </c>
      <c r="D127">
        <v>8.7373710489077894</v>
      </c>
    </row>
    <row r="128" spans="1:4" x14ac:dyDescent="0.3">
      <c r="A128">
        <v>12.399999999999991</v>
      </c>
      <c r="B128">
        <v>0.60727101564414243</v>
      </c>
      <c r="C128">
        <v>5.7063250541687003</v>
      </c>
      <c r="D128">
        <v>8.7373710489077894</v>
      </c>
    </row>
    <row r="129" spans="1:4" x14ac:dyDescent="0.3">
      <c r="A129">
        <v>12.499999999999993</v>
      </c>
      <c r="B129">
        <v>0.60781025886535611</v>
      </c>
      <c r="C129">
        <v>5.7063264846801758</v>
      </c>
      <c r="D129">
        <v>8.7373696183963148</v>
      </c>
    </row>
    <row r="130" spans="1:4" x14ac:dyDescent="0.3">
      <c r="A130">
        <v>12.599999999999996</v>
      </c>
      <c r="B130">
        <v>0.60592609643953022</v>
      </c>
      <c r="C130">
        <v>5.706326961517334</v>
      </c>
      <c r="D130">
        <v>8.7373691415591566</v>
      </c>
    </row>
    <row r="131" spans="1:4" x14ac:dyDescent="0.3">
      <c r="A131">
        <v>12.699999999999996</v>
      </c>
      <c r="B131">
        <v>0.60483944416040936</v>
      </c>
      <c r="C131">
        <v>5.7063255310058594</v>
      </c>
      <c r="D131">
        <v>8.7373705720706312</v>
      </c>
    </row>
    <row r="132" spans="1:4" x14ac:dyDescent="0.3">
      <c r="A132">
        <v>12.799999999999997</v>
      </c>
      <c r="B132">
        <v>0.60308945179015472</v>
      </c>
      <c r="C132">
        <v>5.7063236236572266</v>
      </c>
      <c r="D132">
        <v>8.737372479419264</v>
      </c>
    </row>
    <row r="133" spans="1:4" x14ac:dyDescent="0.3">
      <c r="A133">
        <v>12.899999999999999</v>
      </c>
      <c r="B133">
        <v>0.60232943296424646</v>
      </c>
      <c r="C133">
        <v>5.7063260078430176</v>
      </c>
      <c r="D133">
        <v>8.737370095233473</v>
      </c>
    </row>
    <row r="134" spans="1:4" x14ac:dyDescent="0.3">
      <c r="A134">
        <v>13</v>
      </c>
      <c r="B134">
        <v>0.60090905427932739</v>
      </c>
      <c r="C134">
        <v>5.7063260078430176</v>
      </c>
      <c r="D134">
        <v>8.737370095233473</v>
      </c>
    </row>
    <row r="135" spans="1:4" x14ac:dyDescent="0.3">
      <c r="A135">
        <v>13.100000000000001</v>
      </c>
      <c r="B135">
        <v>0.60052120685562238</v>
      </c>
      <c r="C135">
        <v>5.7063260078430176</v>
      </c>
      <c r="D135">
        <v>8.737370095233473</v>
      </c>
    </row>
    <row r="136" spans="1:4" x14ac:dyDescent="0.3">
      <c r="A136">
        <v>13.200000000000003</v>
      </c>
      <c r="B136">
        <v>0.59888625144965701</v>
      </c>
      <c r="C136">
        <v>5.7063264846801758</v>
      </c>
      <c r="D136">
        <v>8.7373696183963148</v>
      </c>
    </row>
    <row r="137" spans="1:4" x14ac:dyDescent="0.3">
      <c r="A137">
        <v>13.300000000000004</v>
      </c>
      <c r="B137">
        <v>0.59599310159668029</v>
      </c>
      <c r="C137">
        <v>5.7063260078430176</v>
      </c>
      <c r="D137">
        <v>8.737370095233473</v>
      </c>
    </row>
    <row r="138" spans="1:4" x14ac:dyDescent="0.3">
      <c r="A138">
        <v>13.400000000000004</v>
      </c>
      <c r="B138">
        <v>0.59635955095295079</v>
      </c>
      <c r="C138">
        <v>5.7063274383544922</v>
      </c>
      <c r="D138">
        <v>8.7373686647219984</v>
      </c>
    </row>
    <row r="139" spans="1:4" x14ac:dyDescent="0.3">
      <c r="A139">
        <v>13.500000000000007</v>
      </c>
      <c r="B139">
        <v>0.59433001279830999</v>
      </c>
      <c r="C139">
        <v>5.7063241004943848</v>
      </c>
      <c r="D139">
        <v>8.7373720025821058</v>
      </c>
    </row>
    <row r="140" spans="1:4" x14ac:dyDescent="0.3">
      <c r="A140">
        <v>13.600000000000009</v>
      </c>
      <c r="B140">
        <v>0.5932587981223314</v>
      </c>
      <c r="C140">
        <v>5.706322669982911</v>
      </c>
      <c r="D140">
        <v>8.7373734330935804</v>
      </c>
    </row>
    <row r="141" spans="1:4" x14ac:dyDescent="0.3">
      <c r="A141">
        <v>13.70000000000001</v>
      </c>
      <c r="B141">
        <v>0.59165745973592943</v>
      </c>
      <c r="C141">
        <v>5.706324577331543</v>
      </c>
      <c r="D141">
        <v>8.7373715257449476</v>
      </c>
    </row>
    <row r="142" spans="1:4" x14ac:dyDescent="0.3">
      <c r="A142">
        <v>13.800000000000011</v>
      </c>
      <c r="B142">
        <v>0.5914672613142673</v>
      </c>
      <c r="C142">
        <v>5.7063260078430176</v>
      </c>
      <c r="D142">
        <v>8.737370095233473</v>
      </c>
    </row>
    <row r="143" spans="1:4" x14ac:dyDescent="0.3">
      <c r="A143">
        <v>13.900000000000013</v>
      </c>
      <c r="B143">
        <v>0.58896809816377638</v>
      </c>
      <c r="C143">
        <v>5.7063212394714364</v>
      </c>
      <c r="D143">
        <v>8.737374863605055</v>
      </c>
    </row>
    <row r="144" spans="1:4" x14ac:dyDescent="0.3">
      <c r="A144">
        <v>14.000000000000014</v>
      </c>
      <c r="B144">
        <v>0.5884172916412358</v>
      </c>
      <c r="C144">
        <v>5.706324577331543</v>
      </c>
      <c r="D144">
        <v>8.7373715257449476</v>
      </c>
    </row>
    <row r="145" spans="1:4" x14ac:dyDescent="0.3">
      <c r="A145">
        <v>14.100000000000016</v>
      </c>
      <c r="B145">
        <v>0.58667057752636087</v>
      </c>
      <c r="C145">
        <v>5.7063231468200692</v>
      </c>
      <c r="D145">
        <v>8.7373729562564222</v>
      </c>
    </row>
    <row r="146" spans="1:4" x14ac:dyDescent="0.3">
      <c r="A146">
        <v>14.200000000000019</v>
      </c>
      <c r="B146">
        <v>0.58559644222253915</v>
      </c>
      <c r="C146">
        <v>5.706326961517334</v>
      </c>
      <c r="D146">
        <v>8.7373691415591566</v>
      </c>
    </row>
    <row r="147" spans="1:4" x14ac:dyDescent="0.3">
      <c r="A147">
        <v>14.300000000000018</v>
      </c>
      <c r="B147">
        <v>0.58488696813595265</v>
      </c>
      <c r="C147">
        <v>5.7063250541687012</v>
      </c>
      <c r="D147">
        <v>8.7373710489077894</v>
      </c>
    </row>
    <row r="148" spans="1:4" x14ac:dyDescent="0.3">
      <c r="A148">
        <v>14.40000000000002</v>
      </c>
      <c r="B148">
        <v>0.58264946937563278</v>
      </c>
      <c r="C148">
        <v>5.7063255310058594</v>
      </c>
      <c r="D148">
        <v>8.7373705720706312</v>
      </c>
    </row>
    <row r="149" spans="1:4" x14ac:dyDescent="0.3">
      <c r="A149">
        <v>14.500000000000021</v>
      </c>
      <c r="B149">
        <v>0.58243954181670865</v>
      </c>
      <c r="C149">
        <v>5.706326961517334</v>
      </c>
      <c r="D149">
        <v>8.7373691415591566</v>
      </c>
    </row>
    <row r="150" spans="1:4" x14ac:dyDescent="0.3">
      <c r="A150">
        <v>14.600000000000023</v>
      </c>
      <c r="B150">
        <v>0.58150595426571172</v>
      </c>
      <c r="C150">
        <v>5.706324577331543</v>
      </c>
      <c r="D150">
        <v>8.7373715257449476</v>
      </c>
    </row>
    <row r="151" spans="1:4" x14ac:dyDescent="0.3">
      <c r="A151">
        <v>14.700000000000024</v>
      </c>
      <c r="B151">
        <v>0.5814662575720968</v>
      </c>
      <c r="C151">
        <v>5.7063241004943848</v>
      </c>
      <c r="D151">
        <v>8.7373720025821058</v>
      </c>
    </row>
    <row r="152" spans="1:4" x14ac:dyDescent="0.3">
      <c r="A152">
        <v>14.800000000000026</v>
      </c>
      <c r="B152">
        <v>0.57984298467678874</v>
      </c>
      <c r="C152">
        <v>5.7063226699829119</v>
      </c>
      <c r="D152">
        <v>8.7373734330935804</v>
      </c>
    </row>
    <row r="153" spans="1:4" x14ac:dyDescent="0.3">
      <c r="A153">
        <v>14.900000000000027</v>
      </c>
      <c r="B153">
        <v>0.57972437143308642</v>
      </c>
      <c r="C153">
        <v>5.706322193145752</v>
      </c>
      <c r="D153">
        <v>8.7373739099307386</v>
      </c>
    </row>
    <row r="154" spans="1:4" x14ac:dyDescent="0.3">
      <c r="A154">
        <v>15.000000000000027</v>
      </c>
      <c r="B154">
        <v>0.57687979936599576</v>
      </c>
      <c r="C154">
        <v>5.7063241004943848</v>
      </c>
      <c r="D154">
        <v>8.7373720025821058</v>
      </c>
    </row>
    <row r="155" spans="1:4" x14ac:dyDescent="0.3">
      <c r="A155">
        <v>15.10000000000003</v>
      </c>
      <c r="B155">
        <v>0.57579606771448855</v>
      </c>
      <c r="C155">
        <v>5.7063264846801758</v>
      </c>
      <c r="D155">
        <v>8.7373696183963148</v>
      </c>
    </row>
    <row r="156" spans="1:4" x14ac:dyDescent="0.3">
      <c r="A156">
        <v>15.200000000000031</v>
      </c>
      <c r="B156">
        <v>0.57464724779134591</v>
      </c>
      <c r="C156">
        <v>5.7063255310058594</v>
      </c>
      <c r="D156">
        <v>8.7373705720706312</v>
      </c>
    </row>
    <row r="157" spans="1:4" x14ac:dyDescent="0.3">
      <c r="A157">
        <v>15.300000000000026</v>
      </c>
      <c r="B157">
        <v>0.57342687674931569</v>
      </c>
      <c r="C157">
        <v>5.7063240550813221</v>
      </c>
      <c r="D157">
        <v>8.7373720479952226</v>
      </c>
    </row>
    <row r="158" spans="1:4" x14ac:dyDescent="0.3">
      <c r="A158">
        <v>15.400000000000031</v>
      </c>
      <c r="B158">
        <v>0.5727078744343489</v>
      </c>
      <c r="C158">
        <v>5.7063258716038296</v>
      </c>
      <c r="D158">
        <v>8.7373702314727097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9"/>
  <sheetViews>
    <sheetView topLeftCell="A49" workbookViewId="0">
      <selection activeCell="B65" sqref="B65:C65"/>
    </sheetView>
  </sheetViews>
  <sheetFormatPr baseColWidth="10" defaultRowHeight="14.4" x14ac:dyDescent="0.3"/>
  <sheetData>
    <row r="1" spans="1:4" x14ac:dyDescent="0.3">
      <c r="A1" t="s">
        <v>44</v>
      </c>
      <c r="B1" t="s">
        <v>44</v>
      </c>
      <c r="C1" t="s">
        <v>44</v>
      </c>
      <c r="D1" t="s">
        <v>44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5.8313412591814995E-3</v>
      </c>
      <c r="C4">
        <v>0</v>
      </c>
      <c r="D4">
        <v>13.939711860598095</v>
      </c>
    </row>
    <row r="5" spans="1:4" x14ac:dyDescent="0.3">
      <c r="A5">
        <v>9.9999999999999659E-2</v>
      </c>
      <c r="B5">
        <v>5.7569430209769741E-3</v>
      </c>
      <c r="C5">
        <v>-2.0584425328576829E-6</v>
      </c>
      <c r="D5">
        <v>13.939713919040628</v>
      </c>
    </row>
    <row r="6" spans="1:4" x14ac:dyDescent="0.3">
      <c r="A6">
        <v>0.19999999999999929</v>
      </c>
      <c r="B6">
        <v>5.432636942792589E-3</v>
      </c>
      <c r="C6">
        <v>-3.7561271710589661E-6</v>
      </c>
      <c r="D6">
        <v>13.939715616725266</v>
      </c>
    </row>
    <row r="7" spans="1:4" x14ac:dyDescent="0.3">
      <c r="A7">
        <v>0.29999999999999893</v>
      </c>
      <c r="B7">
        <v>5.4192515089673855E-3</v>
      </c>
      <c r="C7">
        <v>-4.1190073716261086E-6</v>
      </c>
      <c r="D7">
        <v>13.939715979605467</v>
      </c>
    </row>
    <row r="8" spans="1:4" x14ac:dyDescent="0.3">
      <c r="A8">
        <v>0.39999999999999858</v>
      </c>
      <c r="B8">
        <v>1.9378803670977988E-2</v>
      </c>
      <c r="C8">
        <v>-1.4960845573208378E-6</v>
      </c>
      <c r="D8">
        <v>13.93971335668266</v>
      </c>
    </row>
    <row r="9" spans="1:4" x14ac:dyDescent="0.3">
      <c r="A9">
        <v>0.49999999999999822</v>
      </c>
      <c r="B9">
        <v>3.919281437993008E-2</v>
      </c>
      <c r="C9">
        <v>9.3780361115929967E-2</v>
      </c>
      <c r="D9">
        <v>13.845931499482163</v>
      </c>
    </row>
    <row r="10" spans="1:4" x14ac:dyDescent="0.3">
      <c r="A10">
        <v>0.59999999999999787</v>
      </c>
      <c r="B10">
        <v>6.623856723339365E-2</v>
      </c>
      <c r="C10">
        <v>0.23361891508306498</v>
      </c>
      <c r="D10">
        <v>13.706092945515024</v>
      </c>
    </row>
    <row r="11" spans="1:4" x14ac:dyDescent="0.3">
      <c r="A11">
        <v>0.6999999999999974</v>
      </c>
      <c r="B11">
        <v>8.8773861527280035E-2</v>
      </c>
      <c r="C11">
        <v>0.37383908033267749</v>
      </c>
      <c r="D11">
        <v>13.565872780265408</v>
      </c>
    </row>
    <row r="12" spans="1:4" x14ac:dyDescent="0.3">
      <c r="A12">
        <v>0.79999999999999716</v>
      </c>
      <c r="B12">
        <v>0.10647081583736076</v>
      </c>
      <c r="C12">
        <v>0.51378375291924816</v>
      </c>
      <c r="D12">
        <v>13.425928107678828</v>
      </c>
    </row>
    <row r="13" spans="1:4" x14ac:dyDescent="0.3">
      <c r="A13">
        <v>0.89999999999999669</v>
      </c>
      <c r="B13">
        <v>0.12133613973929439</v>
      </c>
      <c r="C13">
        <v>0.65365576744384135</v>
      </c>
      <c r="D13">
        <v>13.28605609315423</v>
      </c>
    </row>
    <row r="14" spans="1:4" x14ac:dyDescent="0.3">
      <c r="A14">
        <v>0.99999999999999645</v>
      </c>
      <c r="B14">
        <v>0.1383924633264533</v>
      </c>
      <c r="C14">
        <v>0.7936578392982433</v>
      </c>
      <c r="D14">
        <v>13.146054021299847</v>
      </c>
    </row>
    <row r="15" spans="1:4" x14ac:dyDescent="0.3">
      <c r="A15">
        <v>1.0999999999999961</v>
      </c>
      <c r="B15">
        <v>0.15328727662583674</v>
      </c>
      <c r="C15">
        <v>0.93376374244890881</v>
      </c>
      <c r="D15">
        <v>13.005948118149149</v>
      </c>
    </row>
    <row r="16" spans="1:4" x14ac:dyDescent="0.3">
      <c r="A16">
        <v>1.1999999999999957</v>
      </c>
      <c r="B16">
        <v>0.16702641546717326</v>
      </c>
      <c r="C16">
        <v>1.073591947554529</v>
      </c>
      <c r="D16">
        <v>12.866119913043576</v>
      </c>
    </row>
    <row r="17" spans="1:4" x14ac:dyDescent="0.3">
      <c r="A17">
        <v>1.2999999999999954</v>
      </c>
      <c r="B17">
        <v>0.17964813113222991</v>
      </c>
      <c r="C17">
        <v>1.2136070728312138</v>
      </c>
      <c r="D17">
        <v>12.726104787766872</v>
      </c>
    </row>
    <row r="18" spans="1:4" x14ac:dyDescent="0.3">
      <c r="A18">
        <v>1.3999999999999948</v>
      </c>
      <c r="B18">
        <v>0.19271656870844073</v>
      </c>
      <c r="C18">
        <v>1.3535915613205112</v>
      </c>
      <c r="D18">
        <v>12.586120299277582</v>
      </c>
    </row>
    <row r="19" spans="1:4" x14ac:dyDescent="0.3">
      <c r="A19">
        <v>1.4999999999999947</v>
      </c>
      <c r="B19">
        <v>0.20179288089275429</v>
      </c>
      <c r="C19">
        <v>1.4936552047729417</v>
      </c>
      <c r="D19">
        <v>12.446056655825146</v>
      </c>
    </row>
    <row r="20" spans="1:4" x14ac:dyDescent="0.3">
      <c r="A20">
        <v>1.5999999999999943</v>
      </c>
      <c r="B20">
        <v>0.2155033648014065</v>
      </c>
      <c r="C20">
        <v>1.6336605548878924</v>
      </c>
      <c r="D20">
        <v>12.306051305710184</v>
      </c>
    </row>
    <row r="21" spans="1:4" x14ac:dyDescent="0.3">
      <c r="A21">
        <v>1.699999999999994</v>
      </c>
      <c r="B21">
        <v>0.22415591776376739</v>
      </c>
      <c r="C21">
        <v>1.7736881971348959</v>
      </c>
      <c r="D21">
        <v>12.166023663463193</v>
      </c>
    </row>
    <row r="22" spans="1:4" x14ac:dyDescent="0.3">
      <c r="A22">
        <v>1.7999999999999934</v>
      </c>
      <c r="B22">
        <v>0.23578412830859435</v>
      </c>
      <c r="C22">
        <v>1.913674831391404</v>
      </c>
      <c r="D22">
        <v>12.026037029206691</v>
      </c>
    </row>
    <row r="23" spans="1:4" x14ac:dyDescent="0.3">
      <c r="A23">
        <v>1.8999999999999932</v>
      </c>
      <c r="B23">
        <v>0.24994467198824941</v>
      </c>
      <c r="C23">
        <v>2.0538594722777872</v>
      </c>
      <c r="D23">
        <v>11.885852388320359</v>
      </c>
    </row>
    <row r="24" spans="1:4" x14ac:dyDescent="0.3">
      <c r="A24">
        <v>1.9999999999999929</v>
      </c>
      <c r="B24">
        <v>0.25923568010330095</v>
      </c>
      <c r="C24">
        <v>2.1937515735626123</v>
      </c>
      <c r="D24">
        <v>11.745960287035473</v>
      </c>
    </row>
    <row r="25" spans="1:4" x14ac:dyDescent="0.3">
      <c r="A25">
        <v>2.0999999999999925</v>
      </c>
      <c r="B25">
        <v>0.27294042706517418</v>
      </c>
      <c r="C25">
        <v>2.3336086273213801</v>
      </c>
      <c r="D25">
        <v>11.606103233276713</v>
      </c>
    </row>
    <row r="26" spans="1:4" x14ac:dyDescent="0.3">
      <c r="A26">
        <v>2.1999999999999922</v>
      </c>
      <c r="B26">
        <v>0.28394407033912705</v>
      </c>
      <c r="C26">
        <v>2.473802328108706</v>
      </c>
      <c r="D26">
        <v>11.465909532489377</v>
      </c>
    </row>
    <row r="27" spans="1:4" x14ac:dyDescent="0.3">
      <c r="A27">
        <v>2.2999999999999918</v>
      </c>
      <c r="B27">
        <v>0.29512801766404506</v>
      </c>
      <c r="C27">
        <v>2.613613367081693</v>
      </c>
      <c r="D27">
        <v>11.326098493516383</v>
      </c>
    </row>
    <row r="28" spans="1:4" x14ac:dyDescent="0.3">
      <c r="A28">
        <v>2.3999999999999915</v>
      </c>
      <c r="B28">
        <v>0.30853646993664968</v>
      </c>
      <c r="C28">
        <v>2.7535707950622723</v>
      </c>
      <c r="D28">
        <v>11.186141065535821</v>
      </c>
    </row>
    <row r="29" spans="1:4" x14ac:dyDescent="0.3">
      <c r="A29">
        <v>2.4999999999999911</v>
      </c>
      <c r="B29">
        <v>0.32271650433540122</v>
      </c>
      <c r="C29">
        <v>2.8936078548431272</v>
      </c>
      <c r="D29">
        <v>11.046104005754955</v>
      </c>
    </row>
    <row r="30" spans="1:4" x14ac:dyDescent="0.3">
      <c r="A30">
        <v>2.5999999999999908</v>
      </c>
      <c r="B30">
        <v>0.33283460140272175</v>
      </c>
      <c r="C30">
        <v>3.0336694717427655</v>
      </c>
      <c r="D30">
        <v>10.906042388855326</v>
      </c>
    </row>
    <row r="31" spans="1:4" x14ac:dyDescent="0.3">
      <c r="A31">
        <v>2.6999999999999904</v>
      </c>
      <c r="B31">
        <v>0.35086968541118929</v>
      </c>
      <c r="C31">
        <v>3.1737494468678551</v>
      </c>
      <c r="D31">
        <v>10.765962413730222</v>
      </c>
    </row>
    <row r="32" spans="1:4" x14ac:dyDescent="0.3">
      <c r="A32">
        <v>2.7999999999999896</v>
      </c>
      <c r="B32">
        <v>0.36355027556415703</v>
      </c>
      <c r="C32">
        <v>3.3137607574472838</v>
      </c>
      <c r="D32">
        <v>10.625951103150783</v>
      </c>
    </row>
    <row r="33" spans="1:4" x14ac:dyDescent="0.3">
      <c r="A33">
        <v>2.8999999999999897</v>
      </c>
      <c r="B33">
        <v>0.37470778822984008</v>
      </c>
      <c r="C33">
        <v>3.4536540508300759</v>
      </c>
      <c r="D33">
        <v>10.486057809767999</v>
      </c>
    </row>
    <row r="34" spans="1:4" x14ac:dyDescent="0.3">
      <c r="A34">
        <v>2.9999999999999893</v>
      </c>
      <c r="B34">
        <v>0.39033690094947632</v>
      </c>
      <c r="C34">
        <v>3.593729019165024</v>
      </c>
      <c r="D34">
        <v>10.345982841433056</v>
      </c>
    </row>
    <row r="35" spans="1:4" x14ac:dyDescent="0.3">
      <c r="A35">
        <v>3.099999999999989</v>
      </c>
      <c r="B35">
        <v>0.4039989709855964</v>
      </c>
      <c r="C35">
        <v>3.7337000370045637</v>
      </c>
      <c r="D35">
        <v>10.206011823593485</v>
      </c>
    </row>
    <row r="36" spans="1:4" x14ac:dyDescent="0.3">
      <c r="A36">
        <v>3.1999999999999886</v>
      </c>
      <c r="B36">
        <v>0.41616284847256579</v>
      </c>
      <c r="C36">
        <v>3.8735978603352761</v>
      </c>
      <c r="D36">
        <v>10.066114000262814</v>
      </c>
    </row>
    <row r="37" spans="1:4" x14ac:dyDescent="0.3">
      <c r="A37">
        <v>3.2999999999999883</v>
      </c>
      <c r="B37">
        <v>0.4314109385015138</v>
      </c>
      <c r="C37">
        <v>4.0136265754709726</v>
      </c>
      <c r="D37">
        <v>9.9260852851271011</v>
      </c>
    </row>
    <row r="38" spans="1:4" x14ac:dyDescent="0.3">
      <c r="A38">
        <v>3.3999999999999879</v>
      </c>
      <c r="B38">
        <v>0.44738918542854184</v>
      </c>
      <c r="C38">
        <v>4.1535754203827056</v>
      </c>
      <c r="D38">
        <v>9.7861364402153868</v>
      </c>
    </row>
    <row r="39" spans="1:4" x14ac:dyDescent="0.3">
      <c r="A39">
        <v>3.4999999999999876</v>
      </c>
      <c r="B39">
        <v>0.46021917462348899</v>
      </c>
      <c r="C39">
        <v>4.293566703796369</v>
      </c>
      <c r="D39">
        <v>9.6461451568017083</v>
      </c>
    </row>
    <row r="40" spans="1:4" x14ac:dyDescent="0.3">
      <c r="A40">
        <v>3.5999999999999868</v>
      </c>
      <c r="B40">
        <v>0.4781067073344461</v>
      </c>
      <c r="C40">
        <v>4.4337630271931765</v>
      </c>
      <c r="D40">
        <v>9.5059488334048865</v>
      </c>
    </row>
    <row r="41" spans="1:4" x14ac:dyDescent="0.3">
      <c r="A41">
        <v>3.6999999999999869</v>
      </c>
      <c r="B41">
        <v>0.48927798867231315</v>
      </c>
      <c r="C41">
        <v>4.5736236572255251</v>
      </c>
      <c r="D41">
        <v>9.3660882033725557</v>
      </c>
    </row>
    <row r="42" spans="1:4" x14ac:dyDescent="0.3">
      <c r="A42">
        <v>3.7999999999999865</v>
      </c>
      <c r="B42">
        <v>0.50733542442342217</v>
      </c>
      <c r="C42">
        <v>4.7137513160715647</v>
      </c>
      <c r="D42">
        <v>9.2259605445265152</v>
      </c>
    </row>
    <row r="43" spans="1:4" x14ac:dyDescent="0.3">
      <c r="A43">
        <v>3.8999999999999861</v>
      </c>
      <c r="B43">
        <v>0.52270686626460983</v>
      </c>
      <c r="C43">
        <v>4.8538732528716526</v>
      </c>
      <c r="D43">
        <v>9.0858386077264868</v>
      </c>
    </row>
    <row r="44" spans="1:4" x14ac:dyDescent="0.3">
      <c r="A44">
        <v>3.9999999999999858</v>
      </c>
      <c r="B44">
        <v>0.53994208574294744</v>
      </c>
      <c r="C44">
        <v>4.9936785697936816</v>
      </c>
      <c r="D44">
        <v>8.9460332908043938</v>
      </c>
    </row>
    <row r="45" spans="1:4" x14ac:dyDescent="0.3">
      <c r="A45">
        <v>4.0999999999999854</v>
      </c>
      <c r="B45">
        <v>0.55713659524922399</v>
      </c>
      <c r="C45">
        <v>5.1337594985982022</v>
      </c>
      <c r="D45">
        <v>8.8059523619998572</v>
      </c>
    </row>
    <row r="46" spans="1:4" x14ac:dyDescent="0.3">
      <c r="A46">
        <v>4.1999999999999851</v>
      </c>
      <c r="B46">
        <v>0.57196342945089818</v>
      </c>
      <c r="C46">
        <v>5.2737388610829496</v>
      </c>
      <c r="D46">
        <v>8.6659729995151338</v>
      </c>
    </row>
    <row r="47" spans="1:4" x14ac:dyDescent="0.3">
      <c r="A47">
        <v>4.2999999999999847</v>
      </c>
      <c r="B47">
        <v>0.58767175674457617</v>
      </c>
      <c r="C47">
        <v>5.4135618209848895</v>
      </c>
      <c r="D47">
        <v>8.5261500396131851</v>
      </c>
    </row>
    <row r="48" spans="1:4" x14ac:dyDescent="0.3">
      <c r="A48">
        <v>4.3999999999999844</v>
      </c>
      <c r="B48">
        <v>0.60437011718782119</v>
      </c>
      <c r="C48">
        <v>5.5536255836517077</v>
      </c>
      <c r="D48">
        <v>8.3860862769463438</v>
      </c>
    </row>
    <row r="49" spans="1:4" x14ac:dyDescent="0.3">
      <c r="A49">
        <v>4.499999999999984</v>
      </c>
      <c r="B49">
        <v>0.62822014093398504</v>
      </c>
      <c r="C49">
        <v>5.6936430931091087</v>
      </c>
      <c r="D49">
        <v>8.2460687674889641</v>
      </c>
    </row>
    <row r="50" spans="1:4" x14ac:dyDescent="0.3">
      <c r="A50">
        <v>4.5999999999999837</v>
      </c>
      <c r="B50">
        <v>0.64846569299763435</v>
      </c>
      <c r="C50">
        <v>5.8336586952229865</v>
      </c>
      <c r="D50">
        <v>8.1060531653751013</v>
      </c>
    </row>
    <row r="51" spans="1:4" x14ac:dyDescent="0.3">
      <c r="A51">
        <v>4.6999999999999833</v>
      </c>
      <c r="B51">
        <v>0.67545944452256024</v>
      </c>
      <c r="C51">
        <v>5.973783493040937</v>
      </c>
      <c r="D51">
        <v>7.965928367557126</v>
      </c>
    </row>
    <row r="52" spans="1:4" x14ac:dyDescent="0.3">
      <c r="A52">
        <v>4.7999999999999829</v>
      </c>
      <c r="B52">
        <v>0.69811213016524942</v>
      </c>
      <c r="C52">
        <v>6.1136178970346826</v>
      </c>
      <c r="D52">
        <v>7.8260939635633804</v>
      </c>
    </row>
    <row r="53" spans="1:4" x14ac:dyDescent="0.3">
      <c r="A53">
        <v>4.8999999999999826</v>
      </c>
      <c r="B53">
        <v>0.72442442178815802</v>
      </c>
      <c r="C53">
        <v>6.2536697387725884</v>
      </c>
      <c r="D53">
        <v>7.6860421218254942</v>
      </c>
    </row>
    <row r="54" spans="1:4" x14ac:dyDescent="0.3">
      <c r="A54">
        <v>4.9999999999999822</v>
      </c>
      <c r="B54">
        <v>0.75704014301299283</v>
      </c>
      <c r="C54">
        <v>6.3938083648681392</v>
      </c>
      <c r="D54">
        <v>7.5459034957299309</v>
      </c>
    </row>
    <row r="55" spans="1:4" x14ac:dyDescent="0.3">
      <c r="A55">
        <v>5.0999999999999819</v>
      </c>
      <c r="B55">
        <v>0.78993213176798149</v>
      </c>
      <c r="C55">
        <v>6.5336489677449228</v>
      </c>
      <c r="D55">
        <v>7.4060628928531287</v>
      </c>
    </row>
    <row r="56" spans="1:4" x14ac:dyDescent="0.3">
      <c r="A56">
        <v>5.1999999999999815</v>
      </c>
      <c r="B56">
        <v>0.8320422172542995</v>
      </c>
      <c r="C56">
        <v>6.673611164091982</v>
      </c>
      <c r="D56">
        <v>7.2661006965061006</v>
      </c>
    </row>
    <row r="57" spans="1:4" x14ac:dyDescent="0.3">
      <c r="A57">
        <v>5.2999999999999803</v>
      </c>
      <c r="B57">
        <v>0.87737959623371686</v>
      </c>
      <c r="C57">
        <v>6.8137078285227117</v>
      </c>
      <c r="D57">
        <v>7.1260040320753433</v>
      </c>
    </row>
    <row r="58" spans="1:4" x14ac:dyDescent="0.3">
      <c r="A58">
        <v>5.3999999999999808</v>
      </c>
      <c r="B58">
        <v>0.92623394727798813</v>
      </c>
      <c r="C58">
        <v>6.953644275668303</v>
      </c>
      <c r="D58">
        <v>6.9860675849297422</v>
      </c>
    </row>
    <row r="59" spans="1:4" x14ac:dyDescent="0.3">
      <c r="A59">
        <v>5.4999999999999805</v>
      </c>
      <c r="B59">
        <v>0.97567552328108742</v>
      </c>
      <c r="C59">
        <v>7.0935826301574441</v>
      </c>
      <c r="D59">
        <v>6.8461292304406243</v>
      </c>
    </row>
    <row r="60" spans="1:4" x14ac:dyDescent="0.3">
      <c r="A60">
        <v>5.5999999999999792</v>
      </c>
      <c r="B60">
        <v>1.0294375419620798</v>
      </c>
      <c r="C60">
        <v>7.231813907625166</v>
      </c>
      <c r="D60">
        <v>6.707897952972985</v>
      </c>
    </row>
    <row r="61" spans="1:4" x14ac:dyDescent="0.3">
      <c r="A61">
        <v>5.6999999999999797</v>
      </c>
      <c r="B61">
        <v>1.0673475265501067</v>
      </c>
      <c r="C61">
        <v>7.3530812263480367</v>
      </c>
      <c r="D61">
        <v>6.5866306342500138</v>
      </c>
    </row>
    <row r="62" spans="1:4" x14ac:dyDescent="0.3">
      <c r="A62">
        <v>5.7999999999999794</v>
      </c>
      <c r="B62">
        <v>1.1004121303560048</v>
      </c>
      <c r="C62">
        <v>7.4566984176642492</v>
      </c>
      <c r="D62">
        <v>6.4830134429338386</v>
      </c>
    </row>
    <row r="63" spans="1:4" x14ac:dyDescent="0.3">
      <c r="A63">
        <v>5.8999999999999799</v>
      </c>
      <c r="B63">
        <v>1.1255806684499738</v>
      </c>
      <c r="C63">
        <v>7.5466928482073383</v>
      </c>
      <c r="D63">
        <v>6.3930190123907096</v>
      </c>
    </row>
    <row r="64" spans="1:4" x14ac:dyDescent="0.3">
      <c r="A64">
        <v>5.9999999999999787</v>
      </c>
      <c r="B64">
        <v>1.1492724418640066</v>
      </c>
      <c r="C64">
        <v>7.6244387626647789</v>
      </c>
      <c r="D64">
        <v>6.3152730979333001</v>
      </c>
    </row>
    <row r="65" spans="1:4" x14ac:dyDescent="0.3">
      <c r="A65">
        <v>6.0999999999999783</v>
      </c>
      <c r="B65">
        <v>1.1707539558405806</v>
      </c>
      <c r="C65">
        <v>7.6916446685800013</v>
      </c>
      <c r="D65">
        <v>6.2480671920180839</v>
      </c>
    </row>
    <row r="66" spans="1:4" x14ac:dyDescent="0.3">
      <c r="A66">
        <v>6.199999999999978</v>
      </c>
      <c r="B66">
        <v>1.0973259210595596</v>
      </c>
      <c r="C66">
        <v>7.7269754409789906</v>
      </c>
      <c r="D66">
        <v>6.2127364196190911</v>
      </c>
    </row>
    <row r="67" spans="1:4" x14ac:dyDescent="0.3">
      <c r="A67">
        <v>6.2999999999999776</v>
      </c>
      <c r="B67">
        <v>1.0095994472498315</v>
      </c>
      <c r="C67">
        <v>7.7271676063537598</v>
      </c>
      <c r="D67">
        <v>6.2125442542443352</v>
      </c>
    </row>
    <row r="68" spans="1:4" x14ac:dyDescent="0.3">
      <c r="A68">
        <v>6.3999999999999773</v>
      </c>
      <c r="B68">
        <v>0.95963621139446209</v>
      </c>
      <c r="C68">
        <v>7.727149486541748</v>
      </c>
      <c r="D68">
        <v>6.2125623740563469</v>
      </c>
    </row>
    <row r="69" spans="1:4" x14ac:dyDescent="0.3">
      <c r="A69">
        <v>6.4999999999999769</v>
      </c>
      <c r="B69">
        <v>0.92427372932434515</v>
      </c>
      <c r="C69">
        <v>7.7271413803100586</v>
      </c>
      <c r="D69">
        <v>6.2125704802880364</v>
      </c>
    </row>
    <row r="70" spans="1:4" x14ac:dyDescent="0.3">
      <c r="A70">
        <v>6.5999999999999766</v>
      </c>
      <c r="B70">
        <v>0.8979317545887886</v>
      </c>
      <c r="C70">
        <v>7.727137565612793</v>
      </c>
      <c r="D70">
        <v>6.212574294985302</v>
      </c>
    </row>
    <row r="71" spans="1:4" x14ac:dyDescent="0.3">
      <c r="A71">
        <v>6.6999999999999762</v>
      </c>
      <c r="B71">
        <v>0.87711060047152911</v>
      </c>
      <c r="C71">
        <v>7.727135181427002</v>
      </c>
      <c r="D71">
        <v>6.212576679171093</v>
      </c>
    </row>
    <row r="72" spans="1:4" x14ac:dyDescent="0.3">
      <c r="A72">
        <v>6.7999999999999758</v>
      </c>
      <c r="B72">
        <v>0.85522997379296806</v>
      </c>
      <c r="C72">
        <v>7.7271389961242676</v>
      </c>
      <c r="D72">
        <v>6.2125728644738274</v>
      </c>
    </row>
    <row r="73" spans="1:4" x14ac:dyDescent="0.3">
      <c r="A73">
        <v>6.8999999999999746</v>
      </c>
      <c r="B73">
        <v>0.84041267633399597</v>
      </c>
      <c r="C73">
        <v>7.7271361351013184</v>
      </c>
      <c r="D73">
        <v>6.2125757254967766</v>
      </c>
    </row>
    <row r="74" spans="1:4" x14ac:dyDescent="0.3">
      <c r="A74">
        <v>6.9999999999999751</v>
      </c>
      <c r="B74">
        <v>0.82577139139175959</v>
      </c>
      <c r="C74">
        <v>7.7271366119384766</v>
      </c>
      <c r="D74">
        <v>6.2125752486596184</v>
      </c>
    </row>
    <row r="75" spans="1:4" x14ac:dyDescent="0.3">
      <c r="A75">
        <v>7.0999999999999748</v>
      </c>
      <c r="B75">
        <v>0.81400227546678428</v>
      </c>
      <c r="C75">
        <v>7.7271385192871094</v>
      </c>
      <c r="D75">
        <v>6.2125733413109856</v>
      </c>
    </row>
    <row r="76" spans="1:4" x14ac:dyDescent="0.3">
      <c r="A76">
        <v>7.1999999999999753</v>
      </c>
      <c r="B76">
        <v>0.800467252731482</v>
      </c>
      <c r="C76">
        <v>7.727137565612793</v>
      </c>
      <c r="D76">
        <v>6.212574294985302</v>
      </c>
    </row>
    <row r="77" spans="1:4" x14ac:dyDescent="0.3">
      <c r="A77">
        <v>7.2999999999999741</v>
      </c>
      <c r="B77">
        <v>0.78981786966321155</v>
      </c>
      <c r="C77">
        <v>7.727137565612793</v>
      </c>
      <c r="D77">
        <v>6.212574294985302</v>
      </c>
    </row>
    <row r="78" spans="1:4" x14ac:dyDescent="0.3">
      <c r="A78">
        <v>7.3999999999999737</v>
      </c>
      <c r="B78">
        <v>0.78096944093668474</v>
      </c>
      <c r="C78">
        <v>7.7271370887756348</v>
      </c>
      <c r="D78">
        <v>6.2125747718224602</v>
      </c>
    </row>
    <row r="79" spans="1:4" x14ac:dyDescent="0.3">
      <c r="A79">
        <v>7.4999999999999742</v>
      </c>
      <c r="B79">
        <v>0.77105605602264826</v>
      </c>
      <c r="C79">
        <v>7.7271380424499512</v>
      </c>
      <c r="D79">
        <v>6.2125738181481438</v>
      </c>
    </row>
    <row r="80" spans="1:4" x14ac:dyDescent="0.3">
      <c r="A80">
        <v>7.599999999999973</v>
      </c>
      <c r="B80">
        <v>0.76404988765693371</v>
      </c>
      <c r="C80">
        <v>7.727135181427002</v>
      </c>
      <c r="D80">
        <v>6.212576679171093</v>
      </c>
    </row>
    <row r="81" spans="1:4" x14ac:dyDescent="0.3">
      <c r="A81">
        <v>7.6999999999999726</v>
      </c>
      <c r="B81">
        <v>0.75498920679104731</v>
      </c>
      <c r="C81">
        <v>7.727135181427002</v>
      </c>
      <c r="D81">
        <v>6.212576679171093</v>
      </c>
    </row>
    <row r="82" spans="1:4" x14ac:dyDescent="0.3">
      <c r="A82">
        <v>7.7999999999999723</v>
      </c>
      <c r="B82">
        <v>0.7482009530066851</v>
      </c>
      <c r="C82">
        <v>7.727135181427002</v>
      </c>
      <c r="D82">
        <v>6.212576679171093</v>
      </c>
    </row>
    <row r="83" spans="1:4" x14ac:dyDescent="0.3">
      <c r="A83">
        <v>7.8999999999999719</v>
      </c>
      <c r="B83">
        <v>0.74077260494220809</v>
      </c>
      <c r="C83">
        <v>7.7271394729614249</v>
      </c>
      <c r="D83">
        <v>6.2125723876366692</v>
      </c>
    </row>
    <row r="84" spans="1:4" x14ac:dyDescent="0.3">
      <c r="A84">
        <v>7.9999999999999716</v>
      </c>
      <c r="B84">
        <v>0.73421478271484308</v>
      </c>
      <c r="C84">
        <v>7.7271347045898438</v>
      </c>
      <c r="D84">
        <v>6.2125771560082512</v>
      </c>
    </row>
    <row r="85" spans="1:4" x14ac:dyDescent="0.3">
      <c r="A85">
        <v>8.0999999999999712</v>
      </c>
      <c r="B85">
        <v>0.72858333587638169</v>
      </c>
      <c r="C85">
        <v>7.727137565612793</v>
      </c>
      <c r="D85">
        <v>6.212574294985302</v>
      </c>
    </row>
    <row r="86" spans="1:4" x14ac:dyDescent="0.3">
      <c r="A86">
        <v>8.1999999999999709</v>
      </c>
      <c r="B86">
        <v>0.72330945730206531</v>
      </c>
      <c r="C86">
        <v>7.727135181427002</v>
      </c>
      <c r="D86">
        <v>6.212576679171093</v>
      </c>
    </row>
    <row r="87" spans="1:4" x14ac:dyDescent="0.3">
      <c r="A87">
        <v>8.2999999999999705</v>
      </c>
      <c r="B87">
        <v>0.71704429388034907</v>
      </c>
      <c r="C87">
        <v>7.7271347045898438</v>
      </c>
      <c r="D87">
        <v>6.2125771560082512</v>
      </c>
    </row>
    <row r="88" spans="1:4" x14ac:dyDescent="0.3">
      <c r="A88">
        <v>8.3999999999999702</v>
      </c>
      <c r="B88">
        <v>0.7120338678361342</v>
      </c>
      <c r="C88">
        <v>7.7271361351013184</v>
      </c>
      <c r="D88">
        <v>6.2125757254967766</v>
      </c>
    </row>
    <row r="89" spans="1:4" x14ac:dyDescent="0.3">
      <c r="A89">
        <v>8.4999999999999698</v>
      </c>
      <c r="B89">
        <v>0.70671039819717651</v>
      </c>
      <c r="C89">
        <v>7.7271342277526855</v>
      </c>
      <c r="D89">
        <v>6.2125776328454094</v>
      </c>
    </row>
    <row r="90" spans="1:4" x14ac:dyDescent="0.3">
      <c r="A90">
        <v>8.5999999999999694</v>
      </c>
      <c r="B90">
        <v>0.70050567388539853</v>
      </c>
      <c r="C90">
        <v>7.7271337509155282</v>
      </c>
      <c r="D90">
        <v>6.2125781096825676</v>
      </c>
    </row>
    <row r="91" spans="1:4" x14ac:dyDescent="0.3">
      <c r="A91">
        <v>8.6999999999999691</v>
      </c>
      <c r="B91">
        <v>0.69739490747449928</v>
      </c>
      <c r="C91">
        <v>7.7271337509155273</v>
      </c>
      <c r="D91">
        <v>6.2125781096825676</v>
      </c>
    </row>
    <row r="92" spans="1:4" x14ac:dyDescent="0.3">
      <c r="A92">
        <v>8.7999999999999687</v>
      </c>
      <c r="B92">
        <v>0.69101947546005771</v>
      </c>
      <c r="C92">
        <v>7.7271356582641602</v>
      </c>
      <c r="D92">
        <v>6.2125762023339348</v>
      </c>
    </row>
    <row r="93" spans="1:4" x14ac:dyDescent="0.3">
      <c r="A93">
        <v>8.8999999999999702</v>
      </c>
      <c r="B93">
        <v>0.68808442354193533</v>
      </c>
      <c r="C93">
        <v>7.7271337509155273</v>
      </c>
      <c r="D93">
        <v>6.2125781096825676</v>
      </c>
    </row>
    <row r="94" spans="1:4" x14ac:dyDescent="0.3">
      <c r="A94">
        <v>8.9999999999999716</v>
      </c>
      <c r="B94">
        <v>0.68287694454193471</v>
      </c>
      <c r="C94">
        <v>7.7271366119384766</v>
      </c>
      <c r="D94">
        <v>6.2125752486596184</v>
      </c>
    </row>
    <row r="95" spans="1:4" x14ac:dyDescent="0.3">
      <c r="A95">
        <v>9.099999999999973</v>
      </c>
      <c r="B95">
        <v>0.67816722393043449</v>
      </c>
      <c r="C95">
        <v>7.727135181427002</v>
      </c>
      <c r="D95">
        <v>6.212576679171093</v>
      </c>
    </row>
    <row r="96" spans="1:4" x14ac:dyDescent="0.3">
      <c r="A96">
        <v>9.1999999999999744</v>
      </c>
      <c r="B96">
        <v>0.67450481653221961</v>
      </c>
      <c r="C96">
        <v>7.7271356582641602</v>
      </c>
      <c r="D96">
        <v>6.2125762023339348</v>
      </c>
    </row>
    <row r="97" spans="1:4" x14ac:dyDescent="0.3">
      <c r="A97">
        <v>9.2999999999999758</v>
      </c>
      <c r="B97">
        <v>0.67005050182347881</v>
      </c>
      <c r="C97">
        <v>7.727135181427002</v>
      </c>
      <c r="D97">
        <v>6.212576679171093</v>
      </c>
    </row>
    <row r="98" spans="1:4" x14ac:dyDescent="0.3">
      <c r="A98">
        <v>9.3999999999999773</v>
      </c>
      <c r="B98">
        <v>0.66709661483726523</v>
      </c>
      <c r="C98">
        <v>7.7271366119384766</v>
      </c>
      <c r="D98">
        <v>6.2125752486596184</v>
      </c>
    </row>
    <row r="99" spans="1:4" x14ac:dyDescent="0.3">
      <c r="A99">
        <v>9.4999999999999787</v>
      </c>
      <c r="B99">
        <v>0.66190725564956732</v>
      </c>
      <c r="C99">
        <v>7.7271380424499512</v>
      </c>
      <c r="D99">
        <v>6.2125738181481438</v>
      </c>
    </row>
    <row r="100" spans="1:4" x14ac:dyDescent="0.3">
      <c r="A100">
        <v>9.5999999999999801</v>
      </c>
      <c r="B100">
        <v>0.6591801047323872</v>
      </c>
      <c r="C100">
        <v>7.7271370887756348</v>
      </c>
      <c r="D100">
        <v>6.2125747718224602</v>
      </c>
    </row>
    <row r="101" spans="1:4" x14ac:dyDescent="0.3">
      <c r="A101">
        <v>9.6999999999999815</v>
      </c>
      <c r="B101">
        <v>0.65554696321495265</v>
      </c>
      <c r="C101">
        <v>7.7271356582641602</v>
      </c>
      <c r="D101">
        <v>6.2125762023339348</v>
      </c>
    </row>
    <row r="102" spans="1:4" x14ac:dyDescent="0.3">
      <c r="A102">
        <v>9.7999999999999829</v>
      </c>
      <c r="B102">
        <v>0.65324622392652165</v>
      </c>
      <c r="C102">
        <v>7.7271366119384766</v>
      </c>
      <c r="D102">
        <v>6.2125752486596184</v>
      </c>
    </row>
    <row r="103" spans="1:4" x14ac:dyDescent="0.3">
      <c r="A103">
        <v>9.8999999999999844</v>
      </c>
      <c r="B103">
        <v>0.64894050359723854</v>
      </c>
      <c r="C103">
        <v>7.7271389961242676</v>
      </c>
      <c r="D103">
        <v>6.2125728644738274</v>
      </c>
    </row>
    <row r="104" spans="1:4" x14ac:dyDescent="0.3">
      <c r="A104">
        <v>9.9999999999999858</v>
      </c>
      <c r="B104">
        <v>0.64698904752731212</v>
      </c>
      <c r="C104">
        <v>7.7271361351013184</v>
      </c>
      <c r="D104">
        <v>6.2125757254967766</v>
      </c>
    </row>
    <row r="105" spans="1:4" x14ac:dyDescent="0.3">
      <c r="A105">
        <v>10.099999999999987</v>
      </c>
      <c r="B105">
        <v>0.64384317398061441</v>
      </c>
      <c r="C105">
        <v>7.7271366119384766</v>
      </c>
      <c r="D105">
        <v>6.2125752486596184</v>
      </c>
    </row>
    <row r="106" spans="1:4" x14ac:dyDescent="0.3">
      <c r="A106">
        <v>10.199999999999989</v>
      </c>
      <c r="B106">
        <v>0.64058959484097566</v>
      </c>
      <c r="C106">
        <v>7.7271361351013184</v>
      </c>
      <c r="D106">
        <v>6.2125757254967766</v>
      </c>
    </row>
    <row r="107" spans="1:4" x14ac:dyDescent="0.3">
      <c r="A107">
        <v>10.29999999999999</v>
      </c>
      <c r="B107">
        <v>0.63755506277069807</v>
      </c>
      <c r="C107">
        <v>7.7271366119384766</v>
      </c>
      <c r="D107">
        <v>6.2125752486596184</v>
      </c>
    </row>
    <row r="108" spans="1:4" x14ac:dyDescent="0.3">
      <c r="A108">
        <v>10.399999999999991</v>
      </c>
      <c r="B108">
        <v>0.63379478454621285</v>
      </c>
      <c r="C108">
        <v>7.7271366119384766</v>
      </c>
      <c r="D108">
        <v>6.2125752486596184</v>
      </c>
    </row>
    <row r="109" spans="1:4" x14ac:dyDescent="0.3">
      <c r="A109">
        <v>10.499999999999993</v>
      </c>
      <c r="B109">
        <v>0.6320516467094428</v>
      </c>
      <c r="C109">
        <v>7.727137565612793</v>
      </c>
      <c r="D109">
        <v>6.212574294985302</v>
      </c>
    </row>
    <row r="110" spans="1:4" x14ac:dyDescent="0.3">
      <c r="A110">
        <v>10.599999999999993</v>
      </c>
      <c r="B110">
        <v>0.63086646795273871</v>
      </c>
      <c r="C110">
        <v>7.7271380424499512</v>
      </c>
      <c r="D110">
        <v>6.2125738181481438</v>
      </c>
    </row>
    <row r="111" spans="1:4" x14ac:dyDescent="0.3">
      <c r="A111">
        <v>10.699999999999996</v>
      </c>
      <c r="B111">
        <v>0.62794566154479936</v>
      </c>
      <c r="C111">
        <v>7.727135181427002</v>
      </c>
      <c r="D111">
        <v>6.212576679171093</v>
      </c>
    </row>
    <row r="112" spans="1:4" x14ac:dyDescent="0.3">
      <c r="A112">
        <v>10.799999999999997</v>
      </c>
      <c r="B112">
        <v>0.62379616498953527</v>
      </c>
      <c r="C112">
        <v>7.7271356582641602</v>
      </c>
      <c r="D112">
        <v>6.2125762023339348</v>
      </c>
    </row>
    <row r="113" spans="1:4" x14ac:dyDescent="0.3">
      <c r="A113">
        <v>10.899999999999999</v>
      </c>
      <c r="B113">
        <v>0.62345552444432173</v>
      </c>
      <c r="C113">
        <v>7.7271361351013192</v>
      </c>
      <c r="D113">
        <v>6.2125757254967766</v>
      </c>
    </row>
    <row r="114" spans="1:4" x14ac:dyDescent="0.3">
      <c r="A114">
        <v>11</v>
      </c>
      <c r="B114">
        <v>0.62025803327560425</v>
      </c>
      <c r="C114">
        <v>7.7271370887756348</v>
      </c>
      <c r="D114">
        <v>6.2125747718224602</v>
      </c>
    </row>
    <row r="115" spans="1:4" x14ac:dyDescent="0.3">
      <c r="A115">
        <v>11.100000000000001</v>
      </c>
      <c r="B115">
        <v>0.61795127391810234</v>
      </c>
      <c r="C115">
        <v>7.727135181427002</v>
      </c>
      <c r="D115">
        <v>6.212576679171093</v>
      </c>
    </row>
    <row r="116" spans="1:4" x14ac:dyDescent="0.3">
      <c r="A116">
        <v>11.200000000000003</v>
      </c>
      <c r="B116">
        <v>0.61650055646906921</v>
      </c>
      <c r="C116">
        <v>7.727137565612793</v>
      </c>
      <c r="D116">
        <v>6.212574294985302</v>
      </c>
    </row>
    <row r="117" spans="1:4" x14ac:dyDescent="0.3">
      <c r="A117">
        <v>11.300000000000004</v>
      </c>
      <c r="B117">
        <v>0.61367207765584575</v>
      </c>
      <c r="C117">
        <v>7.7271356582641602</v>
      </c>
      <c r="D117">
        <v>6.2125762023339348</v>
      </c>
    </row>
    <row r="118" spans="1:4" x14ac:dyDescent="0.3">
      <c r="A118">
        <v>11.400000000000004</v>
      </c>
      <c r="B118">
        <v>0.61122453212702499</v>
      </c>
      <c r="C118">
        <v>7.7271380424499512</v>
      </c>
      <c r="D118">
        <v>6.2125738181481438</v>
      </c>
    </row>
    <row r="119" spans="1:4" x14ac:dyDescent="0.3">
      <c r="A119">
        <v>11.500000000000007</v>
      </c>
      <c r="B119">
        <v>0.60783898830413885</v>
      </c>
      <c r="C119">
        <v>7.7271366119384766</v>
      </c>
      <c r="D119">
        <v>6.2125752486596184</v>
      </c>
    </row>
    <row r="120" spans="1:4" x14ac:dyDescent="0.3">
      <c r="A120">
        <v>11.600000000000009</v>
      </c>
      <c r="B120">
        <v>0.60684549808483812</v>
      </c>
      <c r="C120">
        <v>7.7271356582641602</v>
      </c>
      <c r="D120">
        <v>6.2125762023339348</v>
      </c>
    </row>
    <row r="121" spans="1:4" x14ac:dyDescent="0.3">
      <c r="A121">
        <v>11.70000000000001</v>
      </c>
      <c r="B121">
        <v>0.60397183895113249</v>
      </c>
      <c r="C121">
        <v>7.7271356582641602</v>
      </c>
      <c r="D121">
        <v>6.2125762023339348</v>
      </c>
    </row>
    <row r="122" spans="1:4" x14ac:dyDescent="0.3">
      <c r="A122">
        <v>11.800000000000011</v>
      </c>
      <c r="B122">
        <v>0.60263311862939262</v>
      </c>
      <c r="C122">
        <v>7.7271361351013184</v>
      </c>
      <c r="D122">
        <v>6.2125757254967766</v>
      </c>
    </row>
    <row r="123" spans="1:4" x14ac:dyDescent="0.3">
      <c r="A123">
        <v>11.900000000000013</v>
      </c>
      <c r="B123">
        <v>0.60068196058274292</v>
      </c>
      <c r="C123">
        <v>7.7271370887756348</v>
      </c>
      <c r="D123">
        <v>6.2125747718224602</v>
      </c>
    </row>
    <row r="124" spans="1:4" x14ac:dyDescent="0.3">
      <c r="A124">
        <v>12.000000000000014</v>
      </c>
      <c r="B124">
        <v>0.59999901056289617</v>
      </c>
      <c r="C124">
        <v>7.7271366119384766</v>
      </c>
      <c r="D124">
        <v>6.2125752486596184</v>
      </c>
    </row>
    <row r="125" spans="1:4" x14ac:dyDescent="0.3">
      <c r="A125">
        <v>12.100000000000016</v>
      </c>
      <c r="B125">
        <v>0.59740275144578792</v>
      </c>
      <c r="C125">
        <v>7.727135181427002</v>
      </c>
      <c r="D125">
        <v>6.212576679171093</v>
      </c>
    </row>
    <row r="126" spans="1:4" x14ac:dyDescent="0.3">
      <c r="A126">
        <v>12.200000000000019</v>
      </c>
      <c r="B126">
        <v>0.59614753723144021</v>
      </c>
      <c r="C126">
        <v>7.7271394729614258</v>
      </c>
      <c r="D126">
        <v>6.2125723876366692</v>
      </c>
    </row>
    <row r="127" spans="1:4" x14ac:dyDescent="0.3">
      <c r="A127">
        <v>12.300000000000018</v>
      </c>
      <c r="B127">
        <v>0.5938880443572373</v>
      </c>
      <c r="C127">
        <v>7.7271356582641602</v>
      </c>
      <c r="D127">
        <v>6.2125762023339348</v>
      </c>
    </row>
    <row r="128" spans="1:4" x14ac:dyDescent="0.3">
      <c r="A128">
        <v>12.40000000000002</v>
      </c>
      <c r="B128">
        <v>0.59088373184219811</v>
      </c>
      <c r="C128">
        <v>7.7271337509155282</v>
      </c>
      <c r="D128">
        <v>6.2125781096825676</v>
      </c>
    </row>
    <row r="129" spans="1:4" x14ac:dyDescent="0.3">
      <c r="A129">
        <v>12.500000000000021</v>
      </c>
      <c r="B129">
        <v>0.58871984481811412</v>
      </c>
      <c r="C129">
        <v>7.7271366119384766</v>
      </c>
      <c r="D129">
        <v>6.2125752486596184</v>
      </c>
    </row>
    <row r="130" spans="1:4" x14ac:dyDescent="0.3">
      <c r="A130">
        <v>12.600000000000023</v>
      </c>
      <c r="B130">
        <v>0.58691370487210037</v>
      </c>
      <c r="C130">
        <v>7.727137565612793</v>
      </c>
      <c r="D130">
        <v>6.212574294985302</v>
      </c>
    </row>
    <row r="131" spans="1:4" x14ac:dyDescent="0.3">
      <c r="A131">
        <v>12.700000000000024</v>
      </c>
      <c r="B131">
        <v>0.58521115779873933</v>
      </c>
      <c r="C131">
        <v>7.7271361351013184</v>
      </c>
      <c r="D131">
        <v>6.2125757254967766</v>
      </c>
    </row>
    <row r="132" spans="1:4" x14ac:dyDescent="0.3">
      <c r="A132">
        <v>12.800000000000026</v>
      </c>
      <c r="B132">
        <v>0.58305150270468487</v>
      </c>
      <c r="C132">
        <v>7.7271380424499512</v>
      </c>
      <c r="D132">
        <v>6.2125738181481438</v>
      </c>
    </row>
    <row r="133" spans="1:4" x14ac:dyDescent="0.3">
      <c r="A133">
        <v>12.900000000000027</v>
      </c>
      <c r="B133">
        <v>0.58206629753083816</v>
      </c>
      <c r="C133">
        <v>7.7271380424499512</v>
      </c>
      <c r="D133">
        <v>6.2125738181481438</v>
      </c>
    </row>
    <row r="134" spans="1:4" x14ac:dyDescent="0.3">
      <c r="A134">
        <v>13.00000000000003</v>
      </c>
      <c r="B134">
        <v>0.57914566993713568</v>
      </c>
      <c r="C134">
        <v>7.7271347045898438</v>
      </c>
      <c r="D134">
        <v>6.2125771560082512</v>
      </c>
    </row>
    <row r="135" spans="1:4" x14ac:dyDescent="0.3">
      <c r="A135">
        <v>13.10000000000003</v>
      </c>
      <c r="B135">
        <v>0.58084309101099341</v>
      </c>
      <c r="C135">
        <v>7.7271399497985831</v>
      </c>
      <c r="D135">
        <v>6.212571910799511</v>
      </c>
    </row>
    <row r="136" spans="1:4" x14ac:dyDescent="0.3">
      <c r="A136">
        <v>13.200000000000031</v>
      </c>
      <c r="B136">
        <v>0.57744020223624137</v>
      </c>
      <c r="C136">
        <v>7.7271380424499512</v>
      </c>
      <c r="D136">
        <v>6.2125738181481438</v>
      </c>
    </row>
    <row r="137" spans="1:4" x14ac:dyDescent="0.3">
      <c r="A137">
        <v>13.300000000000033</v>
      </c>
      <c r="B137">
        <v>0.57632005214693371</v>
      </c>
      <c r="C137">
        <v>7.727135181427002</v>
      </c>
      <c r="D137">
        <v>6.212576679171093</v>
      </c>
    </row>
    <row r="138" spans="1:4" x14ac:dyDescent="0.3">
      <c r="A138">
        <v>13.400000000000034</v>
      </c>
      <c r="B138">
        <v>0.57477951049789022</v>
      </c>
      <c r="C138">
        <v>7.7271347045898438</v>
      </c>
      <c r="D138">
        <v>6.2125771560082512</v>
      </c>
    </row>
    <row r="139" spans="1:4" x14ac:dyDescent="0.3">
      <c r="A139">
        <v>13.500000000000036</v>
      </c>
      <c r="B139">
        <v>0.57368564605713102</v>
      </c>
      <c r="C139">
        <v>7.727137565612793</v>
      </c>
      <c r="D139">
        <v>6.212574294985302</v>
      </c>
    </row>
    <row r="140" spans="1:4" x14ac:dyDescent="0.3">
      <c r="A140">
        <v>13.600000000000037</v>
      </c>
      <c r="B140">
        <v>0.57191789150224026</v>
      </c>
      <c r="C140">
        <v>7.727135181427002</v>
      </c>
      <c r="D140">
        <v>6.212576679171093</v>
      </c>
    </row>
    <row r="141" spans="1:4" x14ac:dyDescent="0.3">
      <c r="A141">
        <v>13.700000000000038</v>
      </c>
      <c r="B141">
        <v>0.56944137811661066</v>
      </c>
      <c r="C141">
        <v>7.727137565612793</v>
      </c>
      <c r="D141">
        <v>6.212574294985302</v>
      </c>
    </row>
    <row r="142" spans="1:4" x14ac:dyDescent="0.3">
      <c r="A142">
        <v>13.800000000000038</v>
      </c>
      <c r="B142">
        <v>0.56925272941581084</v>
      </c>
      <c r="C142">
        <v>7.7271366119384766</v>
      </c>
      <c r="D142">
        <v>6.2125752486596184</v>
      </c>
    </row>
    <row r="143" spans="1:4" x14ac:dyDescent="0.3">
      <c r="A143">
        <v>13.900000000000041</v>
      </c>
      <c r="B143">
        <v>0.56593447923671902</v>
      </c>
      <c r="C143">
        <v>7.7271361351013184</v>
      </c>
      <c r="D143">
        <v>6.2125757254967766</v>
      </c>
    </row>
    <row r="144" spans="1:4" x14ac:dyDescent="0.3">
      <c r="A144">
        <v>14.000000000000043</v>
      </c>
      <c r="B144">
        <v>0.56761205196380293</v>
      </c>
      <c r="C144">
        <v>7.7271370887756348</v>
      </c>
      <c r="D144">
        <v>6.2125747718224602</v>
      </c>
    </row>
    <row r="145" spans="1:4" x14ac:dyDescent="0.3">
      <c r="A145">
        <v>14.100000000000044</v>
      </c>
      <c r="B145">
        <v>0.56396907567979593</v>
      </c>
      <c r="C145">
        <v>7.7271361351013184</v>
      </c>
      <c r="D145">
        <v>6.2125757254967766</v>
      </c>
    </row>
    <row r="146" spans="1:4" x14ac:dyDescent="0.3">
      <c r="A146">
        <v>14.200000000000045</v>
      </c>
      <c r="B146">
        <v>0.56427568197246769</v>
      </c>
      <c r="C146">
        <v>7.7271370887756348</v>
      </c>
      <c r="D146">
        <v>6.2125747718224602</v>
      </c>
    </row>
    <row r="147" spans="1:4" x14ac:dyDescent="0.3">
      <c r="A147">
        <v>14.300000000000047</v>
      </c>
      <c r="B147">
        <v>0.5614323019980958</v>
      </c>
      <c r="C147">
        <v>7.7271356582641602</v>
      </c>
      <c r="D147">
        <v>6.2125762023339348</v>
      </c>
    </row>
    <row r="148" spans="1:4" x14ac:dyDescent="0.3">
      <c r="A148">
        <v>14.400000000000048</v>
      </c>
      <c r="B148">
        <v>0.55915212631241185</v>
      </c>
      <c r="C148">
        <v>7.7271342277526855</v>
      </c>
      <c r="D148">
        <v>6.2125776328454094</v>
      </c>
    </row>
    <row r="149" spans="1:4" x14ac:dyDescent="0.3">
      <c r="A149">
        <v>14.50000000000005</v>
      </c>
      <c r="B149">
        <v>0.55893248319625388</v>
      </c>
      <c r="C149">
        <v>7.7271380424499512</v>
      </c>
      <c r="D149">
        <v>6.2125738181481438</v>
      </c>
    </row>
    <row r="150" spans="1:4" x14ac:dyDescent="0.3">
      <c r="A150">
        <v>14.600000000000049</v>
      </c>
      <c r="B150">
        <v>0.55631262063994613</v>
      </c>
      <c r="C150">
        <v>7.7271361351013184</v>
      </c>
      <c r="D150">
        <v>6.2125757254967766</v>
      </c>
    </row>
    <row r="151" spans="1:4" x14ac:dyDescent="0.3">
      <c r="A151">
        <v>14.700000000000053</v>
      </c>
      <c r="B151">
        <v>0.55640393495562612</v>
      </c>
      <c r="C151">
        <v>7.7271361351013184</v>
      </c>
      <c r="D151">
        <v>6.2125757254967766</v>
      </c>
    </row>
    <row r="152" spans="1:4" x14ac:dyDescent="0.3">
      <c r="A152">
        <v>14.800000000000054</v>
      </c>
      <c r="B152">
        <v>0.55369818210610922</v>
      </c>
      <c r="C152">
        <v>7.7271385192871094</v>
      </c>
      <c r="D152">
        <v>6.2125733413109856</v>
      </c>
    </row>
    <row r="153" spans="1:4" x14ac:dyDescent="0.3">
      <c r="A153">
        <v>14.900000000000055</v>
      </c>
      <c r="B153">
        <v>0.55418336391415957</v>
      </c>
      <c r="C153">
        <v>7.7271385192871085</v>
      </c>
      <c r="D153">
        <v>6.2125733413109856</v>
      </c>
    </row>
    <row r="154" spans="1:4" x14ac:dyDescent="0.3">
      <c r="A154">
        <v>15.000000000000057</v>
      </c>
      <c r="B154">
        <v>0.55114936828613703</v>
      </c>
      <c r="C154">
        <v>7.7271366119384766</v>
      </c>
      <c r="D154">
        <v>6.2125752486596184</v>
      </c>
    </row>
    <row r="155" spans="1:4" x14ac:dyDescent="0.3">
      <c r="A155">
        <v>15.100000000000058</v>
      </c>
      <c r="B155">
        <v>0.55134737491594077</v>
      </c>
      <c r="C155">
        <v>7.7271366119384766</v>
      </c>
      <c r="D155">
        <v>6.2125752486596184</v>
      </c>
    </row>
    <row r="156" spans="1:4" x14ac:dyDescent="0.3">
      <c r="A156">
        <v>15.20000000000006</v>
      </c>
      <c r="B156">
        <v>0.54859179258352897</v>
      </c>
      <c r="C156">
        <v>7.7271342277526855</v>
      </c>
      <c r="D156">
        <v>6.2125776328454094</v>
      </c>
    </row>
    <row r="157" spans="1:4" x14ac:dyDescent="0.3">
      <c r="A157">
        <v>15.300000000000061</v>
      </c>
      <c r="B157">
        <v>0.54813462495803567</v>
      </c>
      <c r="C157">
        <v>7.7271347045898438</v>
      </c>
      <c r="D157">
        <v>6.2125771560082512</v>
      </c>
    </row>
    <row r="158" spans="1:4" x14ac:dyDescent="0.3">
      <c r="A158">
        <v>15.400000000000061</v>
      </c>
      <c r="B158">
        <v>0.54745900630949651</v>
      </c>
      <c r="C158">
        <v>7.7271361351013184</v>
      </c>
      <c r="D158">
        <v>6.2125757254967766</v>
      </c>
    </row>
    <row r="159" spans="1:4" x14ac:dyDescent="0.3">
      <c r="A159">
        <v>15.500000000000064</v>
      </c>
      <c r="B159">
        <v>0.54753911495208885</v>
      </c>
      <c r="C159">
        <v>7.727137565612793</v>
      </c>
      <c r="D159">
        <v>6.212574294985302</v>
      </c>
    </row>
    <row r="160" spans="1:4" x14ac:dyDescent="0.3">
      <c r="A160">
        <v>15.600000000000065</v>
      </c>
      <c r="B160">
        <v>0.54459679126723382</v>
      </c>
      <c r="C160">
        <v>7.7271347045898446</v>
      </c>
      <c r="D160">
        <v>6.2125771560082512</v>
      </c>
    </row>
    <row r="161" spans="1:4" x14ac:dyDescent="0.3">
      <c r="A161">
        <v>15.700000000000067</v>
      </c>
      <c r="B161">
        <v>0.54308122396463776</v>
      </c>
      <c r="C161">
        <v>7.727135181427002</v>
      </c>
      <c r="D161">
        <v>6.212576679171093</v>
      </c>
    </row>
    <row r="162" spans="1:4" x14ac:dyDescent="0.3">
      <c r="A162">
        <v>15.800000000000068</v>
      </c>
      <c r="B162">
        <v>0.54236996173848384</v>
      </c>
      <c r="C162">
        <v>7.7271380424499512</v>
      </c>
      <c r="D162">
        <v>6.2125738181481438</v>
      </c>
    </row>
    <row r="163" spans="1:4" x14ac:dyDescent="0.3">
      <c r="A163">
        <v>15.90000000000007</v>
      </c>
      <c r="B163">
        <v>0.54099577665352983</v>
      </c>
      <c r="C163">
        <v>7.7271342277526855</v>
      </c>
      <c r="D163">
        <v>6.2125776328454094</v>
      </c>
    </row>
    <row r="164" spans="1:4" x14ac:dyDescent="0.3">
      <c r="A164">
        <v>16.000000000000071</v>
      </c>
      <c r="B164">
        <v>0.54077249765394986</v>
      </c>
      <c r="C164">
        <v>7.7271370887756348</v>
      </c>
      <c r="D164">
        <v>6.2125747718224602</v>
      </c>
    </row>
    <row r="165" spans="1:4" x14ac:dyDescent="0.3">
      <c r="A165">
        <v>16.100000000000072</v>
      </c>
      <c r="B165">
        <v>0.53772610425968814</v>
      </c>
      <c r="C165">
        <v>7.727135658264161</v>
      </c>
      <c r="D165">
        <v>6.2125762023339348</v>
      </c>
    </row>
    <row r="166" spans="1:4" x14ac:dyDescent="0.3">
      <c r="A166">
        <v>16.200000000000074</v>
      </c>
      <c r="B166">
        <v>0.53833544254301058</v>
      </c>
      <c r="C166">
        <v>7.7271342277526855</v>
      </c>
      <c r="D166">
        <v>6.2125776328454094</v>
      </c>
    </row>
    <row r="167" spans="1:4" x14ac:dyDescent="0.3">
      <c r="A167">
        <v>16.300000000000065</v>
      </c>
      <c r="B167">
        <v>0.53667501040868215</v>
      </c>
      <c r="C167">
        <v>7.7271380651564829</v>
      </c>
      <c r="D167">
        <v>6.2125737954415854</v>
      </c>
    </row>
    <row r="168" spans="1:4" x14ac:dyDescent="0.3">
      <c r="A168">
        <v>16.400000000000055</v>
      </c>
      <c r="B168">
        <v>0.53560008321489994</v>
      </c>
      <c r="C168">
        <v>7.7271382922217962</v>
      </c>
      <c r="D168">
        <v>6.2125735683763423</v>
      </c>
    </row>
    <row r="169" spans="1:4" x14ac:dyDescent="0.3">
      <c r="A169">
        <v>16.500000000000078</v>
      </c>
      <c r="B169">
        <v>0.53452515602111683</v>
      </c>
      <c r="C169">
        <v>7.7271385192871094</v>
      </c>
      <c r="D169">
        <v>6.2125733413109856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53"/>
  <sheetViews>
    <sheetView topLeftCell="A37" workbookViewId="0">
      <selection activeCell="B50" sqref="B50:C50"/>
    </sheetView>
  </sheetViews>
  <sheetFormatPr baseColWidth="10" defaultRowHeight="14.4" x14ac:dyDescent="0.3"/>
  <sheetData>
    <row r="1" spans="1:4" x14ac:dyDescent="0.3">
      <c r="A1" t="s">
        <v>45</v>
      </c>
      <c r="B1" t="s">
        <v>45</v>
      </c>
      <c r="C1" t="s">
        <v>45</v>
      </c>
      <c r="D1" t="s">
        <v>45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8.5611715912818909E-3</v>
      </c>
      <c r="C4">
        <v>0</v>
      </c>
      <c r="D4">
        <v>14.386789541728035</v>
      </c>
    </row>
    <row r="5" spans="1:4" x14ac:dyDescent="0.3">
      <c r="A5">
        <v>9.9999999999999659E-2</v>
      </c>
      <c r="B5">
        <v>6.8034036084879818E-3</v>
      </c>
      <c r="C5">
        <v>6.4936436197942026E-7</v>
      </c>
      <c r="D5">
        <v>14.386788892363711</v>
      </c>
    </row>
    <row r="6" spans="1:4" x14ac:dyDescent="0.3">
      <c r="A6">
        <v>0.19999999999999929</v>
      </c>
      <c r="B6">
        <v>7.0324358529673982E-3</v>
      </c>
      <c r="C6">
        <v>5.7296856537654737E-6</v>
      </c>
      <c r="D6">
        <v>14.386783812042381</v>
      </c>
    </row>
    <row r="7" spans="1:4" x14ac:dyDescent="0.3">
      <c r="A7">
        <v>0.29999999999999893</v>
      </c>
      <c r="B7">
        <v>5.8681834488460618E-3</v>
      </c>
      <c r="C7">
        <v>2.7629816940937445E-6</v>
      </c>
      <c r="D7">
        <v>14.386786778746341</v>
      </c>
    </row>
    <row r="8" spans="1:4" x14ac:dyDescent="0.3">
      <c r="A8">
        <v>0.39999999999999858</v>
      </c>
      <c r="B8">
        <v>1.017298083911659E-2</v>
      </c>
      <c r="C8">
        <v>3.8770872375662787E-6</v>
      </c>
      <c r="D8">
        <v>14.386785664640797</v>
      </c>
    </row>
    <row r="9" spans="1:4" x14ac:dyDescent="0.3">
      <c r="A9">
        <v>0.49999999999999822</v>
      </c>
      <c r="B9">
        <v>1.9673198461533259E-2</v>
      </c>
      <c r="C9">
        <v>6.4696475863454186E-2</v>
      </c>
      <c r="D9">
        <v>14.322093065864578</v>
      </c>
    </row>
    <row r="10" spans="1:4" x14ac:dyDescent="0.3">
      <c r="A10">
        <v>0.59999999999999787</v>
      </c>
      <c r="B10">
        <v>1.1247377842854431E-2</v>
      </c>
      <c r="C10">
        <v>0.21444186568477636</v>
      </c>
      <c r="D10">
        <v>14.172347676043273</v>
      </c>
    </row>
    <row r="11" spans="1:4" x14ac:dyDescent="0.3">
      <c r="A11">
        <v>0.6999999999999974</v>
      </c>
      <c r="B11">
        <v>1.9456095993480083E-2</v>
      </c>
      <c r="C11">
        <v>0.36451566219218806</v>
      </c>
      <c r="D11">
        <v>14.022273879535874</v>
      </c>
    </row>
    <row r="12" spans="1:4" x14ac:dyDescent="0.3">
      <c r="A12">
        <v>0.79999999999999716</v>
      </c>
      <c r="B12">
        <v>2.2818228230140084E-2</v>
      </c>
      <c r="C12">
        <v>0.514380097390299</v>
      </c>
      <c r="D12">
        <v>13.872409444337791</v>
      </c>
    </row>
    <row r="13" spans="1:4" x14ac:dyDescent="0.3">
      <c r="A13">
        <v>0.89999999999999669</v>
      </c>
      <c r="B13">
        <v>3.8535863161034536E-2</v>
      </c>
      <c r="C13">
        <v>0.66436016559926769</v>
      </c>
      <c r="D13">
        <v>13.72242937612873</v>
      </c>
    </row>
    <row r="14" spans="1:4" x14ac:dyDescent="0.3">
      <c r="A14">
        <v>0.99999999999999645</v>
      </c>
      <c r="B14">
        <v>5.1095943897962855E-2</v>
      </c>
      <c r="C14">
        <v>0.81441742181777421</v>
      </c>
      <c r="D14">
        <v>13.572372119910256</v>
      </c>
    </row>
    <row r="15" spans="1:4" x14ac:dyDescent="0.3">
      <c r="A15">
        <v>1.0999999999999961</v>
      </c>
      <c r="B15">
        <v>6.6898360848416799E-2</v>
      </c>
      <c r="C15">
        <v>0.96447092294908177</v>
      </c>
      <c r="D15">
        <v>13.422318618778945</v>
      </c>
    </row>
    <row r="16" spans="1:4" x14ac:dyDescent="0.3">
      <c r="A16">
        <v>1.1999999999999957</v>
      </c>
      <c r="B16">
        <v>7.6698184013412996E-2</v>
      </c>
      <c r="C16">
        <v>1.11428475379835</v>
      </c>
      <c r="D16">
        <v>13.272504787929734</v>
      </c>
    </row>
    <row r="17" spans="1:4" x14ac:dyDescent="0.3">
      <c r="A17">
        <v>1.2999999999999954</v>
      </c>
      <c r="B17">
        <v>9.2885881662399389E-2</v>
      </c>
      <c r="C17">
        <v>1.26433849334826</v>
      </c>
      <c r="D17">
        <v>13.12245104837973</v>
      </c>
    </row>
    <row r="18" spans="1:4" x14ac:dyDescent="0.3">
      <c r="A18">
        <v>1.3999999999999948</v>
      </c>
      <c r="B18">
        <v>0.10449532419435394</v>
      </c>
      <c r="C18">
        <v>1.4143394231828919</v>
      </c>
      <c r="D18">
        <v>12.972450118545112</v>
      </c>
    </row>
    <row r="19" spans="1:4" x14ac:dyDescent="0.3">
      <c r="A19">
        <v>1.4999999999999947</v>
      </c>
      <c r="B19">
        <v>0.1154505833983423</v>
      </c>
      <c r="C19">
        <v>1.5643519163131634</v>
      </c>
      <c r="D19">
        <v>12.822437625414864</v>
      </c>
    </row>
    <row r="20" spans="1:4" x14ac:dyDescent="0.3">
      <c r="A20">
        <v>1.5999999999999943</v>
      </c>
      <c r="B20">
        <v>0.13168387115003874</v>
      </c>
      <c r="C20">
        <v>1.7145093679449539</v>
      </c>
      <c r="D20">
        <v>12.672280173783065</v>
      </c>
    </row>
    <row r="21" spans="1:4" x14ac:dyDescent="0.3">
      <c r="A21">
        <v>1.699999999999994</v>
      </c>
      <c r="B21">
        <v>0.14696268737299673</v>
      </c>
      <c r="C21">
        <v>1.8642846345890558</v>
      </c>
      <c r="D21">
        <v>12.522504907139023</v>
      </c>
    </row>
    <row r="22" spans="1:4" x14ac:dyDescent="0.3">
      <c r="A22">
        <v>1.7999999999999938</v>
      </c>
      <c r="B22">
        <v>0.16325969994073886</v>
      </c>
      <c r="C22">
        <v>2.0143165588389733</v>
      </c>
      <c r="D22">
        <v>12.372472982889008</v>
      </c>
    </row>
    <row r="23" spans="1:4" x14ac:dyDescent="0.3">
      <c r="A23">
        <v>1.8999999999999932</v>
      </c>
      <c r="B23">
        <v>0.17814940214205105</v>
      </c>
      <c r="C23">
        <v>2.164532661441223</v>
      </c>
      <c r="D23">
        <v>12.222256880286864</v>
      </c>
    </row>
    <row r="24" spans="1:4" x14ac:dyDescent="0.3">
      <c r="A24">
        <v>1.9999999999999929</v>
      </c>
      <c r="B24">
        <v>0.1966279000043864</v>
      </c>
      <c r="C24">
        <v>2.3142986297607315</v>
      </c>
      <c r="D24">
        <v>12.072490911967293</v>
      </c>
    </row>
    <row r="25" spans="1:4" x14ac:dyDescent="0.3">
      <c r="A25">
        <v>2.0999999999999925</v>
      </c>
      <c r="B25">
        <v>0.21531568467641418</v>
      </c>
      <c r="C25">
        <v>2.4642813205740746</v>
      </c>
      <c r="D25">
        <v>11.922508221153976</v>
      </c>
    </row>
    <row r="26" spans="1:4" x14ac:dyDescent="0.3">
      <c r="A26">
        <v>2.1999999999999922</v>
      </c>
      <c r="B26">
        <v>0.23493427038174447</v>
      </c>
      <c r="C26">
        <v>2.6144094467151966</v>
      </c>
      <c r="D26">
        <v>11.772380095012863</v>
      </c>
    </row>
    <row r="27" spans="1:4" x14ac:dyDescent="0.3">
      <c r="A27">
        <v>2.2999999999999918</v>
      </c>
      <c r="B27">
        <v>0.25447481870657013</v>
      </c>
      <c r="C27">
        <v>2.7643177509318626</v>
      </c>
      <c r="D27">
        <v>11.622471790796226</v>
      </c>
    </row>
    <row r="28" spans="1:4" x14ac:dyDescent="0.3">
      <c r="A28">
        <v>2.3999999999999915</v>
      </c>
      <c r="B28">
        <v>0.27768528461512598</v>
      </c>
      <c r="C28">
        <v>2.9144990444215821</v>
      </c>
      <c r="D28">
        <v>11.472290497306403</v>
      </c>
    </row>
    <row r="29" spans="1:4" x14ac:dyDescent="0.3">
      <c r="A29">
        <v>2.4999999999999911</v>
      </c>
      <c r="B29">
        <v>0.30017361044883667</v>
      </c>
      <c r="C29">
        <v>3.0642874240875115</v>
      </c>
      <c r="D29">
        <v>11.322502117640511</v>
      </c>
    </row>
    <row r="30" spans="1:4" x14ac:dyDescent="0.3">
      <c r="A30">
        <v>2.5999999999999908</v>
      </c>
      <c r="B30">
        <v>0.32422608137155479</v>
      </c>
      <c r="C30">
        <v>3.2143578529379586</v>
      </c>
      <c r="D30">
        <v>11.172431688790084</v>
      </c>
    </row>
    <row r="31" spans="1:4" x14ac:dyDescent="0.3">
      <c r="A31">
        <v>2.6999999999999904</v>
      </c>
      <c r="B31">
        <v>0.34752339124661363</v>
      </c>
      <c r="C31">
        <v>3.364308834074822</v>
      </c>
      <c r="D31">
        <v>11.022480707653244</v>
      </c>
    </row>
    <row r="32" spans="1:4" x14ac:dyDescent="0.3">
      <c r="A32">
        <v>2.7999999999999905</v>
      </c>
      <c r="B32">
        <v>0.37162855267543121</v>
      </c>
      <c r="C32">
        <v>3.5144078731547523</v>
      </c>
      <c r="D32">
        <v>10.872381668573325</v>
      </c>
    </row>
    <row r="33" spans="1:4" x14ac:dyDescent="0.3">
      <c r="A33">
        <v>2.8999999999999897</v>
      </c>
      <c r="B33">
        <v>0.39989230036797058</v>
      </c>
      <c r="C33">
        <v>3.6643023490938464</v>
      </c>
      <c r="D33">
        <v>10.722487192634162</v>
      </c>
    </row>
    <row r="34" spans="1:4" x14ac:dyDescent="0.3">
      <c r="A34">
        <v>2.9999999999999893</v>
      </c>
      <c r="B34">
        <v>0.42605409026145868</v>
      </c>
      <c r="C34">
        <v>3.8143317699432209</v>
      </c>
      <c r="D34">
        <v>10.572457771784798</v>
      </c>
    </row>
    <row r="35" spans="1:4" x14ac:dyDescent="0.3">
      <c r="A35">
        <v>3.0999999999999908</v>
      </c>
      <c r="B35">
        <v>0.45811358094239252</v>
      </c>
      <c r="C35">
        <v>3.9645447731039547</v>
      </c>
      <c r="D35">
        <v>10.422244768624068</v>
      </c>
    </row>
    <row r="36" spans="1:4" x14ac:dyDescent="0.3">
      <c r="A36">
        <v>3.1999999999999922</v>
      </c>
      <c r="B36">
        <v>0.48717191815362776</v>
      </c>
      <c r="C36">
        <v>4.1143174171436732</v>
      </c>
      <c r="D36">
        <v>10.272472124584397</v>
      </c>
    </row>
    <row r="37" spans="1:4" x14ac:dyDescent="0.3">
      <c r="A37">
        <v>3.2999999999999936</v>
      </c>
      <c r="B37">
        <v>0.52203214168567458</v>
      </c>
      <c r="C37">
        <v>4.2644476890574703</v>
      </c>
      <c r="D37">
        <v>10.122341852670615</v>
      </c>
    </row>
    <row r="38" spans="1:4" x14ac:dyDescent="0.3">
      <c r="A38">
        <v>3.399999999999995</v>
      </c>
      <c r="B38">
        <v>0.55703127384247497</v>
      </c>
      <c r="C38">
        <v>4.414401531222766</v>
      </c>
      <c r="D38">
        <v>9.9723880105052558</v>
      </c>
    </row>
    <row r="39" spans="1:4" x14ac:dyDescent="0.3">
      <c r="A39">
        <v>3.4999999999999964</v>
      </c>
      <c r="B39">
        <v>0.59333622455596824</v>
      </c>
      <c r="C39">
        <v>4.5643897056579537</v>
      </c>
      <c r="D39">
        <v>9.8223998360700762</v>
      </c>
    </row>
    <row r="40" spans="1:4" x14ac:dyDescent="0.3">
      <c r="A40">
        <v>3.5999999999999979</v>
      </c>
      <c r="B40">
        <v>0.63560259342220804</v>
      </c>
      <c r="C40">
        <v>4.7144856452963522</v>
      </c>
      <c r="D40">
        <v>9.6723038964316856</v>
      </c>
    </row>
    <row r="41" spans="1:4" x14ac:dyDescent="0.3">
      <c r="A41">
        <v>3.6999999999999993</v>
      </c>
      <c r="B41">
        <v>0.67585915327044199</v>
      </c>
      <c r="C41">
        <v>4.8642821311939892</v>
      </c>
      <c r="D41">
        <v>9.52250741053399</v>
      </c>
    </row>
    <row r="42" spans="1:4" x14ac:dyDescent="0.3">
      <c r="A42">
        <v>3.8000000000000007</v>
      </c>
      <c r="B42">
        <v>0.73232012987158335</v>
      </c>
      <c r="C42">
        <v>5.0143146514903503</v>
      </c>
      <c r="D42">
        <v>9.3724748902376405</v>
      </c>
    </row>
    <row r="43" spans="1:4" x14ac:dyDescent="0.3">
      <c r="A43">
        <v>3.9000000000000021</v>
      </c>
      <c r="B43">
        <v>0.78701549768644108</v>
      </c>
      <c r="C43">
        <v>5.1644682884249171</v>
      </c>
      <c r="D43">
        <v>9.2223212533031074</v>
      </c>
    </row>
    <row r="44" spans="1:4" x14ac:dyDescent="0.3">
      <c r="A44">
        <v>4.0000000000000036</v>
      </c>
      <c r="B44">
        <v>0.85557681322097978</v>
      </c>
      <c r="C44">
        <v>5.3144426345825249</v>
      </c>
      <c r="D44">
        <v>9.0723469071455156</v>
      </c>
    </row>
    <row r="45" spans="1:4" x14ac:dyDescent="0.3">
      <c r="A45">
        <v>4.100000000000005</v>
      </c>
      <c r="B45">
        <v>0.92792016267885113</v>
      </c>
      <c r="C45">
        <v>5.4643979072592677</v>
      </c>
      <c r="D45">
        <v>8.922391634468795</v>
      </c>
    </row>
    <row r="46" spans="1:4" x14ac:dyDescent="0.3">
      <c r="A46">
        <v>4.2000000000000064</v>
      </c>
      <c r="B46">
        <v>1.0067453384393712</v>
      </c>
      <c r="C46">
        <v>5.6141061782826318</v>
      </c>
      <c r="D46">
        <v>8.7726833634453669</v>
      </c>
    </row>
    <row r="47" spans="1:4" x14ac:dyDescent="0.3">
      <c r="A47">
        <v>4.3000000000000078</v>
      </c>
      <c r="B47">
        <v>1.0670392513279112</v>
      </c>
      <c r="C47">
        <v>5.7419557571419482</v>
      </c>
      <c r="D47">
        <v>8.6448337845861261</v>
      </c>
    </row>
    <row r="48" spans="1:4" x14ac:dyDescent="0.3">
      <c r="A48">
        <v>4.4000000000000092</v>
      </c>
      <c r="B48">
        <v>1.1113494634634915</v>
      </c>
      <c r="C48">
        <v>5.8446493148823757</v>
      </c>
      <c r="D48">
        <v>8.5421402268456177</v>
      </c>
    </row>
    <row r="49" spans="1:4" x14ac:dyDescent="0.3">
      <c r="A49">
        <v>4.5000000000000107</v>
      </c>
      <c r="B49">
        <v>1.1434185504913359</v>
      </c>
      <c r="C49">
        <v>5.928041934967049</v>
      </c>
      <c r="D49">
        <v>8.4587476067609941</v>
      </c>
    </row>
    <row r="50" spans="1:4" x14ac:dyDescent="0.3">
      <c r="A50">
        <v>4.6000000000000121</v>
      </c>
      <c r="B50">
        <v>1.1682176589969904</v>
      </c>
      <c r="C50">
        <v>5.9977731704721204</v>
      </c>
      <c r="D50">
        <v>8.3890163712559342</v>
      </c>
    </row>
    <row r="51" spans="1:4" x14ac:dyDescent="0.3">
      <c r="A51">
        <v>4.7000000000000135</v>
      </c>
      <c r="B51">
        <v>1.120054721833122</v>
      </c>
      <c r="C51">
        <v>6.038568019866922</v>
      </c>
      <c r="D51">
        <v>8.3482215218610918</v>
      </c>
    </row>
    <row r="52" spans="1:4" x14ac:dyDescent="0.3">
      <c r="A52">
        <v>4.8000000000000149</v>
      </c>
      <c r="B52">
        <v>1.0303328037257966</v>
      </c>
      <c r="C52">
        <v>6.0389175415039063</v>
      </c>
      <c r="D52">
        <v>8.3478720002241289</v>
      </c>
    </row>
    <row r="53" spans="1:4" x14ac:dyDescent="0.3">
      <c r="A53">
        <v>4.9000000000000163</v>
      </c>
      <c r="B53">
        <v>0.97886210679883379</v>
      </c>
      <c r="C53">
        <v>6.0388975143432608</v>
      </c>
      <c r="D53">
        <v>8.3478920273847734</v>
      </c>
    </row>
    <row r="54" spans="1:4" x14ac:dyDescent="0.3">
      <c r="A54">
        <v>5.0000000000000178</v>
      </c>
      <c r="B54">
        <v>0.93909609317779252</v>
      </c>
      <c r="C54">
        <v>6.0388898849487305</v>
      </c>
      <c r="D54">
        <v>8.3478996567793047</v>
      </c>
    </row>
    <row r="55" spans="1:4" x14ac:dyDescent="0.3">
      <c r="A55">
        <v>5.1000000000000192</v>
      </c>
      <c r="B55">
        <v>0.91294586658421406</v>
      </c>
      <c r="C55">
        <v>6.0388851165771484</v>
      </c>
      <c r="D55">
        <v>8.3479044251508867</v>
      </c>
    </row>
    <row r="56" spans="1:4" x14ac:dyDescent="0.3">
      <c r="A56">
        <v>5.2000000000000206</v>
      </c>
      <c r="B56">
        <v>0.8862771391870925</v>
      </c>
      <c r="C56">
        <v>6.0388860702514648</v>
      </c>
      <c r="D56">
        <v>8.3479034714765703</v>
      </c>
    </row>
    <row r="57" spans="1:4" x14ac:dyDescent="0.3">
      <c r="A57">
        <v>5.300000000000022</v>
      </c>
      <c r="B57">
        <v>0.8667712211606976</v>
      </c>
      <c r="C57">
        <v>6.0388822555541992</v>
      </c>
      <c r="D57">
        <v>8.3479072861738359</v>
      </c>
    </row>
    <row r="58" spans="1:4" x14ac:dyDescent="0.3">
      <c r="A58">
        <v>5.4000000000000234</v>
      </c>
      <c r="B58">
        <v>0.84756702184657939</v>
      </c>
      <c r="C58">
        <v>6.0388827323913574</v>
      </c>
      <c r="D58">
        <v>8.3479068093366777</v>
      </c>
    </row>
    <row r="59" spans="1:4" x14ac:dyDescent="0.3">
      <c r="A59">
        <v>5.5000000000000249</v>
      </c>
      <c r="B59">
        <v>0.83307737112044844</v>
      </c>
      <c r="C59">
        <v>6.0388827323913574</v>
      </c>
      <c r="D59">
        <v>8.3479068093366777</v>
      </c>
    </row>
    <row r="60" spans="1:4" x14ac:dyDescent="0.3">
      <c r="A60">
        <v>5.6000000000000263</v>
      </c>
      <c r="B60">
        <v>0.81796336173975459</v>
      </c>
      <c r="C60">
        <v>6.038884162902832</v>
      </c>
      <c r="D60">
        <v>8.3479053788252031</v>
      </c>
    </row>
    <row r="61" spans="1:4" x14ac:dyDescent="0.3">
      <c r="A61">
        <v>5.7000000000000277</v>
      </c>
      <c r="B61">
        <v>0.80505120754246773</v>
      </c>
      <c r="C61">
        <v>6.0388827323913574</v>
      </c>
      <c r="D61">
        <v>8.3479068093366777</v>
      </c>
    </row>
    <row r="62" spans="1:4" x14ac:dyDescent="0.3">
      <c r="A62">
        <v>5.8000000000000291</v>
      </c>
      <c r="B62">
        <v>0.79249030351627781</v>
      </c>
      <c r="C62">
        <v>6.038884162902832</v>
      </c>
      <c r="D62">
        <v>8.3479053788252031</v>
      </c>
    </row>
    <row r="63" spans="1:4" x14ac:dyDescent="0.3">
      <c r="A63">
        <v>5.9000000000000306</v>
      </c>
      <c r="B63">
        <v>0.78199046850198994</v>
      </c>
      <c r="C63">
        <v>6.0388832092285156</v>
      </c>
      <c r="D63">
        <v>8.3479063324995195</v>
      </c>
    </row>
    <row r="64" spans="1:4" x14ac:dyDescent="0.3">
      <c r="A64">
        <v>6.000000000000032</v>
      </c>
      <c r="B64">
        <v>0.77289426326751076</v>
      </c>
      <c r="C64">
        <v>6.0388846397399902</v>
      </c>
      <c r="D64">
        <v>8.3479049019880449</v>
      </c>
    </row>
    <row r="65" spans="1:4" x14ac:dyDescent="0.3">
      <c r="A65">
        <v>6.1000000000000334</v>
      </c>
      <c r="B65">
        <v>0.76329624652867423</v>
      </c>
      <c r="C65">
        <v>6.0388827323913574</v>
      </c>
      <c r="D65">
        <v>8.3479068093366777</v>
      </c>
    </row>
    <row r="66" spans="1:4" x14ac:dyDescent="0.3">
      <c r="A66">
        <v>6.2000000000000348</v>
      </c>
      <c r="B66">
        <v>0.75514042377477397</v>
      </c>
      <c r="C66">
        <v>6.0388832092285156</v>
      </c>
      <c r="D66">
        <v>8.3479063324995195</v>
      </c>
    </row>
    <row r="67" spans="1:4" x14ac:dyDescent="0.3">
      <c r="A67">
        <v>6.3000000000000362</v>
      </c>
      <c r="B67">
        <v>0.74607121944426069</v>
      </c>
      <c r="C67">
        <v>6.0388855934143066</v>
      </c>
      <c r="D67">
        <v>8.3479039483137285</v>
      </c>
    </row>
    <row r="68" spans="1:4" x14ac:dyDescent="0.3">
      <c r="A68">
        <v>6.4000000000000377</v>
      </c>
      <c r="B68">
        <v>0.73909074068052383</v>
      </c>
      <c r="C68">
        <v>6.0388803482055673</v>
      </c>
      <c r="D68">
        <v>8.3479091935224687</v>
      </c>
    </row>
    <row r="69" spans="1:4" x14ac:dyDescent="0.3">
      <c r="A69">
        <v>6.5000000000000391</v>
      </c>
      <c r="B69">
        <v>0.73075062036513982</v>
      </c>
      <c r="C69">
        <v>6.0388832092285156</v>
      </c>
      <c r="D69">
        <v>8.3479063324995195</v>
      </c>
    </row>
    <row r="70" spans="1:4" x14ac:dyDescent="0.3">
      <c r="A70">
        <v>6.6000000000000405</v>
      </c>
      <c r="B70">
        <v>0.7252840399740399</v>
      </c>
      <c r="C70">
        <v>6.0388822555541992</v>
      </c>
      <c r="D70">
        <v>8.3479072861738359</v>
      </c>
    </row>
    <row r="71" spans="1:4" x14ac:dyDescent="0.3">
      <c r="A71">
        <v>6.7000000000000419</v>
      </c>
      <c r="B71">
        <v>0.71726620197306945</v>
      </c>
      <c r="C71">
        <v>6.0388827323913574</v>
      </c>
      <c r="D71">
        <v>8.3479068093366777</v>
      </c>
    </row>
    <row r="72" spans="1:4" x14ac:dyDescent="0.3">
      <c r="A72">
        <v>6.8000000000000433</v>
      </c>
      <c r="B72">
        <v>0.71183514595034825</v>
      </c>
      <c r="C72">
        <v>6.0388832092285156</v>
      </c>
      <c r="D72">
        <v>8.3479063324995195</v>
      </c>
    </row>
    <row r="73" spans="1:4" x14ac:dyDescent="0.3">
      <c r="A73">
        <v>6.9000000000000448</v>
      </c>
      <c r="B73">
        <v>0.7053053379058718</v>
      </c>
      <c r="C73">
        <v>6.0388813018798828</v>
      </c>
      <c r="D73">
        <v>8.3479082398481523</v>
      </c>
    </row>
    <row r="74" spans="1:4" x14ac:dyDescent="0.3">
      <c r="A74">
        <v>7.0000000000000462</v>
      </c>
      <c r="B74">
        <v>0.70121771097182473</v>
      </c>
      <c r="C74">
        <v>6.0388832092285156</v>
      </c>
      <c r="D74">
        <v>8.3479063324995195</v>
      </c>
    </row>
    <row r="75" spans="1:4" x14ac:dyDescent="0.3">
      <c r="A75">
        <v>7.1000000000000476</v>
      </c>
      <c r="B75">
        <v>0.69427692890157722</v>
      </c>
      <c r="C75">
        <v>6.0388827323913574</v>
      </c>
      <c r="D75">
        <v>8.3479068093366777</v>
      </c>
    </row>
    <row r="76" spans="1:4" x14ac:dyDescent="0.3">
      <c r="A76">
        <v>7.200000000000049</v>
      </c>
      <c r="B76">
        <v>0.68934506177909205</v>
      </c>
      <c r="C76">
        <v>6.038884162902832</v>
      </c>
      <c r="D76">
        <v>8.3479053788252031</v>
      </c>
    </row>
    <row r="77" spans="1:4" x14ac:dyDescent="0.3">
      <c r="A77">
        <v>7.3000000000000504</v>
      </c>
      <c r="B77">
        <v>0.68486404418935187</v>
      </c>
      <c r="C77">
        <v>6.0388803482055664</v>
      </c>
      <c r="D77">
        <v>8.3479091935224687</v>
      </c>
    </row>
    <row r="78" spans="1:4" x14ac:dyDescent="0.3">
      <c r="A78">
        <v>7.4000000000000519</v>
      </c>
      <c r="B78">
        <v>0.67995178699486403</v>
      </c>
      <c r="C78">
        <v>6.0388832092285147</v>
      </c>
      <c r="D78">
        <v>8.3479063324995195</v>
      </c>
    </row>
    <row r="79" spans="1:4" x14ac:dyDescent="0.3">
      <c r="A79">
        <v>7.5000000000000533</v>
      </c>
      <c r="B79">
        <v>0.67511427402496238</v>
      </c>
      <c r="C79">
        <v>6.0388822555541992</v>
      </c>
      <c r="D79">
        <v>8.3479072861738359</v>
      </c>
    </row>
    <row r="80" spans="1:4" x14ac:dyDescent="0.3">
      <c r="A80">
        <v>7.6000000000000547</v>
      </c>
      <c r="B80">
        <v>0.6696629524230181</v>
      </c>
      <c r="C80">
        <v>6.0388827323913574</v>
      </c>
      <c r="D80">
        <v>8.3479068093366777</v>
      </c>
    </row>
    <row r="81" spans="1:4" x14ac:dyDescent="0.3">
      <c r="A81">
        <v>7.7000000000000561</v>
      </c>
      <c r="B81">
        <v>0.66695070266716572</v>
      </c>
      <c r="C81">
        <v>6.038881778717041</v>
      </c>
      <c r="D81">
        <v>8.3479077630109941</v>
      </c>
    </row>
    <row r="82" spans="1:4" x14ac:dyDescent="0.3">
      <c r="A82">
        <v>7.8000000000000576</v>
      </c>
      <c r="B82">
        <v>0.66125440597529461</v>
      </c>
      <c r="C82">
        <v>6.0388808250427246</v>
      </c>
      <c r="D82">
        <v>8.3479087166853105</v>
      </c>
    </row>
    <row r="83" spans="1:4" x14ac:dyDescent="0.3">
      <c r="A83">
        <v>7.900000000000059</v>
      </c>
      <c r="B83">
        <v>0.65689474344277898</v>
      </c>
      <c r="C83">
        <v>6.0388813018798828</v>
      </c>
      <c r="D83">
        <v>8.3479082398481523</v>
      </c>
    </row>
    <row r="84" spans="1:4" x14ac:dyDescent="0.3">
      <c r="A84">
        <v>8.0000000000000604</v>
      </c>
      <c r="B84">
        <v>0.65501302480696744</v>
      </c>
      <c r="C84">
        <v>6.038884162902832</v>
      </c>
      <c r="D84">
        <v>8.3479053788252031</v>
      </c>
    </row>
    <row r="85" spans="1:4" x14ac:dyDescent="0.3">
      <c r="A85">
        <v>8.1000000000000618</v>
      </c>
      <c r="B85">
        <v>0.64859956502936411</v>
      </c>
      <c r="C85">
        <v>6.0388832092285156</v>
      </c>
      <c r="D85">
        <v>8.3479063324995195</v>
      </c>
    </row>
    <row r="86" spans="1:4" x14ac:dyDescent="0.3">
      <c r="A86">
        <v>8.2000000000000632</v>
      </c>
      <c r="B86">
        <v>0.64728951454162631</v>
      </c>
      <c r="C86">
        <v>6.0388822555541992</v>
      </c>
      <c r="D86">
        <v>8.3479072861738359</v>
      </c>
    </row>
    <row r="87" spans="1:4" x14ac:dyDescent="0.3">
      <c r="A87">
        <v>8.3000000000000647</v>
      </c>
      <c r="B87">
        <v>0.6428502202034575</v>
      </c>
      <c r="C87">
        <v>6.0388836860656738</v>
      </c>
      <c r="D87">
        <v>8.3479058556623613</v>
      </c>
    </row>
    <row r="88" spans="1:4" x14ac:dyDescent="0.3">
      <c r="A88">
        <v>8.4000000000000661</v>
      </c>
      <c r="B88">
        <v>0.63985270261737559</v>
      </c>
      <c r="C88">
        <v>6.0388836860656738</v>
      </c>
      <c r="D88">
        <v>8.3479058556623613</v>
      </c>
    </row>
    <row r="89" spans="1:4" x14ac:dyDescent="0.3">
      <c r="A89">
        <v>8.5000000000000675</v>
      </c>
      <c r="B89">
        <v>0.63609403371811013</v>
      </c>
      <c r="C89">
        <v>6.038881778717041</v>
      </c>
      <c r="D89">
        <v>8.3479077630109941</v>
      </c>
    </row>
    <row r="90" spans="1:4" x14ac:dyDescent="0.3">
      <c r="A90">
        <v>8.6000000000000689</v>
      </c>
      <c r="B90">
        <v>0.63251912593833193</v>
      </c>
      <c r="C90">
        <v>6.0388836860656738</v>
      </c>
      <c r="D90">
        <v>8.3479058556623613</v>
      </c>
    </row>
    <row r="91" spans="1:4" x14ac:dyDescent="0.3">
      <c r="A91">
        <v>8.7000000000000703</v>
      </c>
      <c r="B91">
        <v>0.62877899408348448</v>
      </c>
      <c r="C91">
        <v>6.0388827323913574</v>
      </c>
      <c r="D91">
        <v>8.3479068093366777</v>
      </c>
    </row>
    <row r="92" spans="1:4" x14ac:dyDescent="0.3">
      <c r="A92">
        <v>8.8000000000000718</v>
      </c>
      <c r="B92">
        <v>0.62558293342592453</v>
      </c>
      <c r="C92">
        <v>6.0388832092285156</v>
      </c>
      <c r="D92">
        <v>8.3479063324995195</v>
      </c>
    </row>
    <row r="93" spans="1:4" x14ac:dyDescent="0.3">
      <c r="A93">
        <v>8.9000000000000732</v>
      </c>
      <c r="B93">
        <v>0.62231874465919201</v>
      </c>
      <c r="C93">
        <v>6.0388836860656738</v>
      </c>
      <c r="D93">
        <v>8.3479058556623613</v>
      </c>
    </row>
    <row r="94" spans="1:4" x14ac:dyDescent="0.3">
      <c r="A94">
        <v>9.0000000000000746</v>
      </c>
      <c r="B94">
        <v>0.61851567029953569</v>
      </c>
      <c r="C94">
        <v>6.038881778717041</v>
      </c>
      <c r="D94">
        <v>8.3479077630109941</v>
      </c>
    </row>
    <row r="95" spans="1:4" x14ac:dyDescent="0.3">
      <c r="A95">
        <v>9.100000000000076</v>
      </c>
      <c r="B95">
        <v>0.61709249019600432</v>
      </c>
      <c r="C95">
        <v>6.0388827323913574</v>
      </c>
      <c r="D95">
        <v>8.3479068093366777</v>
      </c>
    </row>
    <row r="96" spans="1:4" x14ac:dyDescent="0.3">
      <c r="A96">
        <v>9.2000000000000774</v>
      </c>
      <c r="B96">
        <v>0.61195510625840455</v>
      </c>
      <c r="C96">
        <v>6.038881778717041</v>
      </c>
      <c r="D96">
        <v>8.3479077630109941</v>
      </c>
    </row>
    <row r="97" spans="1:4" x14ac:dyDescent="0.3">
      <c r="A97">
        <v>9.3000000000000789</v>
      </c>
      <c r="B97">
        <v>0.61015516519540169</v>
      </c>
      <c r="C97">
        <v>6.0388832092285156</v>
      </c>
      <c r="D97">
        <v>8.3479063324995195</v>
      </c>
    </row>
    <row r="98" spans="1:4" x14ac:dyDescent="0.3">
      <c r="A98">
        <v>9.4000000000000803</v>
      </c>
      <c r="B98">
        <v>0.60834634304029245</v>
      </c>
      <c r="C98">
        <v>6.0388846397399902</v>
      </c>
      <c r="D98">
        <v>8.3479049019880449</v>
      </c>
    </row>
    <row r="99" spans="1:4" x14ac:dyDescent="0.3">
      <c r="A99">
        <v>9.5000000000000817</v>
      </c>
      <c r="B99">
        <v>0.60558235645294145</v>
      </c>
      <c r="C99">
        <v>6.0388822555541992</v>
      </c>
      <c r="D99">
        <v>8.3479072861738359</v>
      </c>
    </row>
    <row r="100" spans="1:4" x14ac:dyDescent="0.3">
      <c r="A100">
        <v>9.6000000000000831</v>
      </c>
      <c r="B100">
        <v>0.60289382934560676</v>
      </c>
      <c r="C100">
        <v>6.0388822555541992</v>
      </c>
      <c r="D100">
        <v>8.3479072861738359</v>
      </c>
    </row>
    <row r="101" spans="1:4" x14ac:dyDescent="0.3">
      <c r="A101">
        <v>9.7000000000000846</v>
      </c>
      <c r="B101">
        <v>0.60106790065760196</v>
      </c>
      <c r="C101">
        <v>6.0388813018798828</v>
      </c>
      <c r="D101">
        <v>8.3479082398481523</v>
      </c>
    </row>
    <row r="102" spans="1:4" x14ac:dyDescent="0.3">
      <c r="A102">
        <v>9.800000000000086</v>
      </c>
      <c r="B102">
        <v>0.59858959913250886</v>
      </c>
      <c r="C102">
        <v>6.0388846397399902</v>
      </c>
      <c r="D102">
        <v>8.3479049019880449</v>
      </c>
    </row>
    <row r="103" spans="1:4" x14ac:dyDescent="0.3">
      <c r="A103">
        <v>9.9000000000000874</v>
      </c>
      <c r="B103">
        <v>0.59582799673106035</v>
      </c>
      <c r="C103">
        <v>6.0388813018798828</v>
      </c>
      <c r="D103">
        <v>8.3479082398481523</v>
      </c>
    </row>
    <row r="104" spans="1:4" x14ac:dyDescent="0.3">
      <c r="A104">
        <v>10.000000000000089</v>
      </c>
      <c r="B104">
        <v>0.59310567378996581</v>
      </c>
      <c r="C104">
        <v>6.0388827323913574</v>
      </c>
      <c r="D104">
        <v>8.3479068093366777</v>
      </c>
    </row>
    <row r="105" spans="1:4" x14ac:dyDescent="0.3">
      <c r="A105">
        <v>10.10000000000009</v>
      </c>
      <c r="B105">
        <v>0.59127551317232419</v>
      </c>
      <c r="C105">
        <v>6.0388836860656738</v>
      </c>
      <c r="D105">
        <v>8.3479058556623613</v>
      </c>
    </row>
    <row r="106" spans="1:4" x14ac:dyDescent="0.3">
      <c r="A106">
        <v>10.200000000000092</v>
      </c>
      <c r="B106">
        <v>0.58962792158133392</v>
      </c>
      <c r="C106">
        <v>6.0388836860656738</v>
      </c>
      <c r="D106">
        <v>8.3479058556623613</v>
      </c>
    </row>
    <row r="107" spans="1:4" x14ac:dyDescent="0.3">
      <c r="A107">
        <v>10.300000000000093</v>
      </c>
      <c r="B107">
        <v>0.5864198207855752</v>
      </c>
      <c r="C107">
        <v>6.0388822555541992</v>
      </c>
      <c r="D107">
        <v>8.3479072861738359</v>
      </c>
    </row>
    <row r="108" spans="1:4" x14ac:dyDescent="0.3">
      <c r="A108">
        <v>10.400000000000096</v>
      </c>
      <c r="B108">
        <v>0.58434587717034059</v>
      </c>
      <c r="C108">
        <v>6.0388836860656738</v>
      </c>
      <c r="D108">
        <v>8.3479058556623613</v>
      </c>
    </row>
    <row r="109" spans="1:4" x14ac:dyDescent="0.3">
      <c r="A109">
        <v>10.500000000000096</v>
      </c>
      <c r="B109">
        <v>0.58184224367141979</v>
      </c>
      <c r="C109">
        <v>6.0388822555541992</v>
      </c>
      <c r="D109">
        <v>8.3479072861738359</v>
      </c>
    </row>
    <row r="110" spans="1:4" x14ac:dyDescent="0.3">
      <c r="A110">
        <v>10.600000000000097</v>
      </c>
      <c r="B110">
        <v>0.58060103654855477</v>
      </c>
      <c r="C110">
        <v>6.038881778717041</v>
      </c>
      <c r="D110">
        <v>8.3479077630109941</v>
      </c>
    </row>
    <row r="111" spans="1:4" x14ac:dyDescent="0.3">
      <c r="A111">
        <v>10.700000000000097</v>
      </c>
      <c r="B111">
        <v>0.57780814170841466</v>
      </c>
      <c r="C111">
        <v>6.0388798713684082</v>
      </c>
      <c r="D111">
        <v>8.3479096703596269</v>
      </c>
    </row>
    <row r="112" spans="1:4" x14ac:dyDescent="0.3">
      <c r="A112">
        <v>10.8000000000001</v>
      </c>
      <c r="B112">
        <v>0.57644200325009431</v>
      </c>
      <c r="C112">
        <v>6.0388836860656738</v>
      </c>
      <c r="D112">
        <v>8.3479058556623613</v>
      </c>
    </row>
    <row r="113" spans="1:4" x14ac:dyDescent="0.3">
      <c r="A113">
        <v>10.900000000000102</v>
      </c>
      <c r="B113">
        <v>0.57276433706283147</v>
      </c>
      <c r="C113">
        <v>6.0388827323913565</v>
      </c>
      <c r="D113">
        <v>8.3479068093366777</v>
      </c>
    </row>
    <row r="114" spans="1:4" x14ac:dyDescent="0.3">
      <c r="A114">
        <v>11.000000000000103</v>
      </c>
      <c r="B114">
        <v>0.57146787643433283</v>
      </c>
      <c r="C114">
        <v>6.0388822555541992</v>
      </c>
      <c r="D114">
        <v>8.3479072861738359</v>
      </c>
    </row>
    <row r="115" spans="1:4" x14ac:dyDescent="0.3">
      <c r="A115">
        <v>11.100000000000104</v>
      </c>
      <c r="B115">
        <v>0.57078826427453677</v>
      </c>
      <c r="C115">
        <v>6.0388832092285156</v>
      </c>
      <c r="D115">
        <v>8.3479063324995195</v>
      </c>
    </row>
    <row r="116" spans="1:4" x14ac:dyDescent="0.3">
      <c r="A116">
        <v>11.200000000000108</v>
      </c>
      <c r="B116">
        <v>0.56868213415148161</v>
      </c>
      <c r="C116">
        <v>6.0388822555541992</v>
      </c>
      <c r="D116">
        <v>8.3479072861738359</v>
      </c>
    </row>
    <row r="117" spans="1:4" x14ac:dyDescent="0.3">
      <c r="A117">
        <v>11.300000000000107</v>
      </c>
      <c r="B117">
        <v>0.56692934036245501</v>
      </c>
      <c r="C117">
        <v>6.038881778717041</v>
      </c>
      <c r="D117">
        <v>8.3479077630109941</v>
      </c>
    </row>
    <row r="118" spans="1:4" x14ac:dyDescent="0.3">
      <c r="A118">
        <v>11.400000000000109</v>
      </c>
      <c r="B118">
        <v>0.56435734033591345</v>
      </c>
      <c r="C118">
        <v>6.0388832092285147</v>
      </c>
      <c r="D118">
        <v>8.3479063324995195</v>
      </c>
    </row>
    <row r="119" spans="1:4" x14ac:dyDescent="0.3">
      <c r="A119">
        <v>11.500000000000108</v>
      </c>
      <c r="B119">
        <v>0.56307727098464333</v>
      </c>
      <c r="C119">
        <v>6.038881778717041</v>
      </c>
      <c r="D119">
        <v>8.3479077630109941</v>
      </c>
    </row>
    <row r="120" spans="1:4" x14ac:dyDescent="0.3">
      <c r="A120">
        <v>11.600000000000112</v>
      </c>
      <c r="B120">
        <v>0.56133377552030028</v>
      </c>
      <c r="C120">
        <v>6.0388827323913574</v>
      </c>
      <c r="D120">
        <v>8.3479068093366777</v>
      </c>
    </row>
    <row r="121" spans="1:4" x14ac:dyDescent="0.3">
      <c r="A121">
        <v>11.700000000000113</v>
      </c>
      <c r="B121">
        <v>0.55972421169279774</v>
      </c>
      <c r="C121">
        <v>6.0388832092285156</v>
      </c>
      <c r="D121">
        <v>8.3479063324995195</v>
      </c>
    </row>
    <row r="122" spans="1:4" x14ac:dyDescent="0.3">
      <c r="A122">
        <v>11.800000000000114</v>
      </c>
      <c r="B122">
        <v>0.5569275617599162</v>
      </c>
      <c r="C122">
        <v>6.0388827323913574</v>
      </c>
      <c r="D122">
        <v>8.3479068093366777</v>
      </c>
    </row>
    <row r="123" spans="1:4" x14ac:dyDescent="0.3">
      <c r="A123">
        <v>11.900000000000116</v>
      </c>
      <c r="B123">
        <v>0.55568867921830856</v>
      </c>
      <c r="C123">
        <v>6.0388832092285156</v>
      </c>
      <c r="D123">
        <v>8.3479063324995195</v>
      </c>
    </row>
    <row r="124" spans="1:4" x14ac:dyDescent="0.3">
      <c r="A124">
        <v>12.000000000000119</v>
      </c>
      <c r="B124">
        <v>0.55408239364623124</v>
      </c>
      <c r="C124">
        <v>6.0388832092285156</v>
      </c>
      <c r="D124">
        <v>8.3479063324995195</v>
      </c>
    </row>
    <row r="125" spans="1:4" x14ac:dyDescent="0.3">
      <c r="A125">
        <v>12.100000000000119</v>
      </c>
      <c r="B125">
        <v>0.5519824624063322</v>
      </c>
      <c r="C125">
        <v>6.0388813018798828</v>
      </c>
      <c r="D125">
        <v>8.3479082398481523</v>
      </c>
    </row>
    <row r="126" spans="1:4" x14ac:dyDescent="0.3">
      <c r="A126">
        <v>12.20000000000012</v>
      </c>
      <c r="B126">
        <v>0.55043143033983732</v>
      </c>
      <c r="C126">
        <v>6.0388827323913574</v>
      </c>
      <c r="D126">
        <v>8.3479068093366777</v>
      </c>
    </row>
    <row r="127" spans="1:4" x14ac:dyDescent="0.3">
      <c r="A127">
        <v>12.30000000000012</v>
      </c>
      <c r="B127">
        <v>0.54825562238699843</v>
      </c>
      <c r="C127">
        <v>6.0388813018798828</v>
      </c>
      <c r="D127">
        <v>8.3479082398481523</v>
      </c>
    </row>
    <row r="128" spans="1:4" x14ac:dyDescent="0.3">
      <c r="A128">
        <v>12.400000000000123</v>
      </c>
      <c r="B128">
        <v>0.54723352193807517</v>
      </c>
      <c r="C128">
        <v>6.0388808250427255</v>
      </c>
      <c r="D128">
        <v>8.3479087166853105</v>
      </c>
    </row>
    <row r="129" spans="1:4" x14ac:dyDescent="0.3">
      <c r="A129">
        <v>12.500000000000124</v>
      </c>
      <c r="B129">
        <v>0.54559522867203869</v>
      </c>
      <c r="C129">
        <v>6.0388813018798828</v>
      </c>
      <c r="D129">
        <v>8.3479082398481523</v>
      </c>
    </row>
    <row r="130" spans="1:4" x14ac:dyDescent="0.3">
      <c r="A130">
        <v>12.600000000000126</v>
      </c>
      <c r="B130">
        <v>0.54480773210511713</v>
      </c>
      <c r="C130">
        <v>6.0388808250427255</v>
      </c>
      <c r="D130">
        <v>8.3479087166853105</v>
      </c>
    </row>
    <row r="131" spans="1:4" x14ac:dyDescent="0.3">
      <c r="A131">
        <v>12.700000000000127</v>
      </c>
      <c r="B131">
        <v>0.54311317205434562</v>
      </c>
      <c r="C131">
        <v>6.0388836860656738</v>
      </c>
      <c r="D131">
        <v>8.3479058556623613</v>
      </c>
    </row>
    <row r="132" spans="1:4" x14ac:dyDescent="0.3">
      <c r="A132">
        <v>12.80000000000013</v>
      </c>
      <c r="B132">
        <v>0.54251176118846589</v>
      </c>
      <c r="C132">
        <v>6.038881778717041</v>
      </c>
      <c r="D132">
        <v>8.3479077630109941</v>
      </c>
    </row>
    <row r="133" spans="1:4" x14ac:dyDescent="0.3">
      <c r="A133">
        <v>12.90000000000013</v>
      </c>
      <c r="B133">
        <v>0.53984904289249858</v>
      </c>
      <c r="C133">
        <v>6.0388813018798828</v>
      </c>
      <c r="D133">
        <v>8.3479082398481523</v>
      </c>
    </row>
    <row r="134" spans="1:4" x14ac:dyDescent="0.3">
      <c r="A134">
        <v>13.000000000000131</v>
      </c>
      <c r="B134">
        <v>0.5378800630569498</v>
      </c>
      <c r="C134">
        <v>6.0388836860656738</v>
      </c>
      <c r="D134">
        <v>8.3479058556623613</v>
      </c>
    </row>
    <row r="135" spans="1:4" x14ac:dyDescent="0.3">
      <c r="A135">
        <v>13.100000000000131</v>
      </c>
      <c r="B135">
        <v>0.53842031955704961</v>
      </c>
      <c r="C135">
        <v>6.0388827323913574</v>
      </c>
      <c r="D135">
        <v>8.3479068093366777</v>
      </c>
    </row>
    <row r="136" spans="1:4" x14ac:dyDescent="0.3">
      <c r="A136">
        <v>13.200000000000134</v>
      </c>
      <c r="B136">
        <v>0.5365592837333345</v>
      </c>
      <c r="C136">
        <v>6.0388822555541992</v>
      </c>
      <c r="D136">
        <v>8.3479072861738359</v>
      </c>
    </row>
    <row r="137" spans="1:4" x14ac:dyDescent="0.3">
      <c r="A137">
        <v>13.300000000000136</v>
      </c>
      <c r="B137">
        <v>0.53500056266772722</v>
      </c>
      <c r="C137">
        <v>6.038881778717041</v>
      </c>
      <c r="D137">
        <v>8.3479077630109941</v>
      </c>
    </row>
    <row r="138" spans="1:4" x14ac:dyDescent="0.3">
      <c r="A138">
        <v>13.400000000000137</v>
      </c>
      <c r="B138">
        <v>0.53184151649490174</v>
      </c>
      <c r="C138">
        <v>6.0388836860656729</v>
      </c>
      <c r="D138">
        <v>8.3479058556623613</v>
      </c>
    </row>
    <row r="139" spans="1:4" x14ac:dyDescent="0.3">
      <c r="A139">
        <v>13.500000000000139</v>
      </c>
      <c r="B139">
        <v>0.53165340423582386</v>
      </c>
      <c r="C139">
        <v>6.0388832092285156</v>
      </c>
      <c r="D139">
        <v>8.3479063324995195</v>
      </c>
    </row>
    <row r="140" spans="1:4" x14ac:dyDescent="0.3">
      <c r="A140">
        <v>13.600000000000142</v>
      </c>
      <c r="B140">
        <v>0.52940136194243281</v>
      </c>
      <c r="C140">
        <v>6.0388832092285156</v>
      </c>
      <c r="D140">
        <v>8.3479063324995195</v>
      </c>
    </row>
    <row r="141" spans="1:4" x14ac:dyDescent="0.3">
      <c r="A141">
        <v>13.700000000000141</v>
      </c>
      <c r="B141">
        <v>0.52800482511518665</v>
      </c>
      <c r="C141">
        <v>6.0388827323913574</v>
      </c>
      <c r="D141">
        <v>8.3479068093366777</v>
      </c>
    </row>
    <row r="142" spans="1:4" x14ac:dyDescent="0.3">
      <c r="A142">
        <v>13.800000000000143</v>
      </c>
      <c r="B142">
        <v>0.52768105268483589</v>
      </c>
      <c r="C142">
        <v>6.0388813018798828</v>
      </c>
      <c r="D142">
        <v>8.3479082398481523</v>
      </c>
    </row>
    <row r="143" spans="1:4" x14ac:dyDescent="0.3">
      <c r="A143">
        <v>13.900000000000142</v>
      </c>
      <c r="B143">
        <v>0.52705860137920368</v>
      </c>
      <c r="C143">
        <v>6.0388803482055664</v>
      </c>
      <c r="D143">
        <v>8.3479091935224687</v>
      </c>
    </row>
    <row r="144" spans="1:4" x14ac:dyDescent="0.3">
      <c r="A144">
        <v>14.000000000000146</v>
      </c>
      <c r="B144">
        <v>0.52426385879516513</v>
      </c>
      <c r="C144">
        <v>6.0388827323913574</v>
      </c>
      <c r="D144">
        <v>8.3479068093366777</v>
      </c>
    </row>
    <row r="145" spans="1:4" x14ac:dyDescent="0.3">
      <c r="A145">
        <v>14.100000000000147</v>
      </c>
      <c r="B145">
        <v>0.52407646179203082</v>
      </c>
      <c r="C145">
        <v>6.0388822555541992</v>
      </c>
      <c r="D145">
        <v>8.3479072861738359</v>
      </c>
    </row>
    <row r="146" spans="1:4" x14ac:dyDescent="0.3">
      <c r="A146">
        <v>14.200000000000149</v>
      </c>
      <c r="B146">
        <v>0.52147305011757117</v>
      </c>
      <c r="C146">
        <v>6.0388836860656738</v>
      </c>
      <c r="D146">
        <v>8.3479058556623613</v>
      </c>
    </row>
    <row r="147" spans="1:4" x14ac:dyDescent="0.3">
      <c r="A147">
        <v>14.30000000000015</v>
      </c>
      <c r="B147">
        <v>0.52059608697901905</v>
      </c>
      <c r="C147">
        <v>6.0388813018798828</v>
      </c>
      <c r="D147">
        <v>8.3479082398481523</v>
      </c>
    </row>
    <row r="148" spans="1:4" x14ac:dyDescent="0.3">
      <c r="A148">
        <v>14.400000000000153</v>
      </c>
      <c r="B148">
        <v>0.52034354209867817</v>
      </c>
      <c r="C148">
        <v>6.0388851165771484</v>
      </c>
      <c r="D148">
        <v>8.3479044251508867</v>
      </c>
    </row>
    <row r="149" spans="1:4" x14ac:dyDescent="0.3">
      <c r="A149">
        <v>14.500000000000153</v>
      </c>
      <c r="B149">
        <v>0.51848948001863293</v>
      </c>
      <c r="C149">
        <v>6.0388827323913574</v>
      </c>
      <c r="D149">
        <v>8.3479068093366777</v>
      </c>
    </row>
    <row r="150" spans="1:4" x14ac:dyDescent="0.3">
      <c r="A150">
        <v>14.600000000000154</v>
      </c>
      <c r="B150">
        <v>0.51841503381714449</v>
      </c>
      <c r="C150">
        <v>6.0388808250427246</v>
      </c>
      <c r="D150">
        <v>8.3479087166853105</v>
      </c>
    </row>
    <row r="151" spans="1:4" x14ac:dyDescent="0.3">
      <c r="A151">
        <v>14.700000000000154</v>
      </c>
      <c r="B151">
        <v>0.5155972838402052</v>
      </c>
      <c r="C151">
        <v>6.0388855934143066</v>
      </c>
      <c r="D151">
        <v>8.3479039483137285</v>
      </c>
    </row>
    <row r="152" spans="1:4" x14ac:dyDescent="0.3">
      <c r="A152">
        <v>14.800000000000169</v>
      </c>
      <c r="B152">
        <v>0.51490848443724679</v>
      </c>
      <c r="C152">
        <v>6.0388833826238457</v>
      </c>
      <c r="D152">
        <v>8.3479061591042409</v>
      </c>
    </row>
    <row r="153" spans="1:4" x14ac:dyDescent="0.3">
      <c r="A153">
        <v>14.900000000000158</v>
      </c>
      <c r="B153">
        <v>0.51401823488149045</v>
      </c>
      <c r="C153">
        <v>6.0388829491355205</v>
      </c>
      <c r="D153">
        <v>8.3479065925924942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RowHeight="14.4" x14ac:dyDescent="0.3"/>
  <cols>
    <col min="1" max="1" width="9" bestFit="1" customWidth="1"/>
  </cols>
  <sheetData>
    <row r="1" spans="1:4" ht="15.6" x14ac:dyDescent="0.35">
      <c r="A1" t="s">
        <v>12</v>
      </c>
      <c r="B1" t="s">
        <v>15</v>
      </c>
      <c r="C1" t="s">
        <v>16</v>
      </c>
      <c r="D1" t="s">
        <v>18</v>
      </c>
    </row>
    <row r="2" spans="1:4" x14ac:dyDescent="0.3">
      <c r="A2" t="s">
        <v>49</v>
      </c>
      <c r="C2" t="s">
        <v>17</v>
      </c>
      <c r="D2" t="s">
        <v>19</v>
      </c>
    </row>
    <row r="3" spans="1:4" x14ac:dyDescent="0.3">
      <c r="A3" t="s">
        <v>50</v>
      </c>
      <c r="C3">
        <v>1.160535415698742</v>
      </c>
      <c r="D3">
        <v>5.2523917987428863</v>
      </c>
    </row>
    <row r="4" spans="1:4" x14ac:dyDescent="0.3">
      <c r="A4" t="s">
        <v>51</v>
      </c>
      <c r="C4">
        <v>5.615599878286498E-2</v>
      </c>
      <c r="D4">
        <v>1.2319967853220404</v>
      </c>
    </row>
    <row r="5" spans="1:4" x14ac:dyDescent="0.3">
      <c r="A5" s="2" t="s">
        <v>52</v>
      </c>
      <c r="C5">
        <v>4.8388009554240314</v>
      </c>
      <c r="D5">
        <v>23.455919370236394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46"/>
  <sheetViews>
    <sheetView topLeftCell="A25" workbookViewId="0">
      <selection activeCell="B43" sqref="B43:C43"/>
    </sheetView>
  </sheetViews>
  <sheetFormatPr baseColWidth="10" defaultRowHeight="14.4" x14ac:dyDescent="0.3"/>
  <sheetData>
    <row r="1" spans="1:4" x14ac:dyDescent="0.3">
      <c r="A1" t="s">
        <v>46</v>
      </c>
      <c r="B1" t="s">
        <v>46</v>
      </c>
      <c r="C1" t="s">
        <v>46</v>
      </c>
      <c r="D1" t="s">
        <v>46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6.1928373761475086E-3</v>
      </c>
      <c r="C4">
        <v>0</v>
      </c>
      <c r="D4">
        <v>15.711755517836309</v>
      </c>
    </row>
    <row r="5" spans="1:4" x14ac:dyDescent="0.3">
      <c r="A5">
        <v>0.10000000000000142</v>
      </c>
      <c r="B5">
        <v>5.4188552312615743E-3</v>
      </c>
      <c r="C5">
        <v>-1.1459367971570772E-7</v>
      </c>
      <c r="D5">
        <v>15.711755632430027</v>
      </c>
    </row>
    <row r="6" spans="1:4" x14ac:dyDescent="0.3">
      <c r="A6">
        <v>0.20000000000000284</v>
      </c>
      <c r="B6">
        <v>4.6665146947179048E-3</v>
      </c>
      <c r="C6">
        <v>-1.6488761500991733E-6</v>
      </c>
      <c r="D6">
        <v>15.711757166712459</v>
      </c>
    </row>
    <row r="7" spans="1:4" x14ac:dyDescent="0.3">
      <c r="A7">
        <v>0.30000000000000426</v>
      </c>
      <c r="B7">
        <v>6.4824256113553266E-3</v>
      </c>
      <c r="C7">
        <v>5.9843387158472675E-7</v>
      </c>
      <c r="D7">
        <v>15.711754919402438</v>
      </c>
    </row>
    <row r="8" spans="1:4" x14ac:dyDescent="0.3">
      <c r="A8">
        <v>0.40000000000000568</v>
      </c>
      <c r="B8">
        <v>5.6106988341855348E-3</v>
      </c>
      <c r="C8">
        <v>1.2032339782502343E-6</v>
      </c>
      <c r="D8">
        <v>15.711754314602331</v>
      </c>
    </row>
    <row r="9" spans="1:4" x14ac:dyDescent="0.3">
      <c r="A9">
        <v>0.50000000000000711</v>
      </c>
      <c r="B9">
        <v>3.5335600376130233E-2</v>
      </c>
      <c r="C9">
        <v>3.0116423964510718E-2</v>
      </c>
      <c r="D9">
        <v>15.681639093871809</v>
      </c>
    </row>
    <row r="10" spans="1:4" x14ac:dyDescent="0.3">
      <c r="A10">
        <v>0.60000000000000853</v>
      </c>
      <c r="B10">
        <v>4.7346238046394332E-2</v>
      </c>
      <c r="C10">
        <v>0.18696697055947759</v>
      </c>
      <c r="D10">
        <v>15.524788547276785</v>
      </c>
    </row>
    <row r="11" spans="1:4" x14ac:dyDescent="0.3">
      <c r="A11">
        <v>0.70000000000000995</v>
      </c>
      <c r="B11">
        <v>7.3042400181140166E-2</v>
      </c>
      <c r="C11">
        <v>0.34701877832297962</v>
      </c>
      <c r="D11">
        <v>15.364736739513319</v>
      </c>
    </row>
    <row r="12" spans="1:4" x14ac:dyDescent="0.3">
      <c r="A12">
        <v>0.80000000000001137</v>
      </c>
      <c r="B12">
        <v>9.8145984112918222E-2</v>
      </c>
      <c r="C12">
        <v>0.50705504416962865</v>
      </c>
      <c r="D12">
        <v>15.204700473666662</v>
      </c>
    </row>
    <row r="13" spans="1:4" x14ac:dyDescent="0.3">
      <c r="A13">
        <v>0.90000000000001279</v>
      </c>
      <c r="B13">
        <v>0.12503741681516584</v>
      </c>
      <c r="C13">
        <v>0.66704457998045308</v>
      </c>
      <c r="D13">
        <v>15.044710937855825</v>
      </c>
    </row>
    <row r="14" spans="1:4" x14ac:dyDescent="0.3">
      <c r="A14">
        <v>1.0000000000000142</v>
      </c>
      <c r="B14">
        <v>0.15124575793743361</v>
      </c>
      <c r="C14">
        <v>0.82722175121309616</v>
      </c>
      <c r="D14">
        <v>14.884533766623235</v>
      </c>
    </row>
    <row r="15" spans="1:4" x14ac:dyDescent="0.3">
      <c r="A15">
        <v>1.1000000000000156</v>
      </c>
      <c r="B15">
        <v>0.17621225118556552</v>
      </c>
      <c r="C15">
        <v>0.98695409297596715</v>
      </c>
      <c r="D15">
        <v>14.724801424860289</v>
      </c>
    </row>
    <row r="16" spans="1:4" x14ac:dyDescent="0.3">
      <c r="A16">
        <v>1.2000000000000171</v>
      </c>
      <c r="B16">
        <v>0.20193967223153642</v>
      </c>
      <c r="C16">
        <v>1.1471018791187293</v>
      </c>
      <c r="D16">
        <v>14.564653638717573</v>
      </c>
    </row>
    <row r="17" spans="1:4" x14ac:dyDescent="0.3">
      <c r="A17">
        <v>1.3000000000000185</v>
      </c>
      <c r="B17">
        <v>0.22617036104154087</v>
      </c>
      <c r="C17">
        <v>1.3069902658417079</v>
      </c>
      <c r="D17">
        <v>14.404765251994604</v>
      </c>
    </row>
    <row r="18" spans="1:4" x14ac:dyDescent="0.3">
      <c r="A18">
        <v>1.4000000000000199</v>
      </c>
      <c r="B18">
        <v>0.25322532653769003</v>
      </c>
      <c r="C18">
        <v>1.4670470952964776</v>
      </c>
      <c r="D18">
        <v>14.244708422539816</v>
      </c>
    </row>
    <row r="19" spans="1:4" x14ac:dyDescent="0.3">
      <c r="A19">
        <v>1.5000000000000213</v>
      </c>
      <c r="B19">
        <v>0.27828323841095465</v>
      </c>
      <c r="C19">
        <v>1.6270890235901216</v>
      </c>
      <c r="D19">
        <v>14.084666494246221</v>
      </c>
    </row>
    <row r="20" spans="1:4" x14ac:dyDescent="0.3">
      <c r="A20">
        <v>1.6000000000000227</v>
      </c>
      <c r="B20">
        <v>0.30623507499580027</v>
      </c>
      <c r="C20">
        <v>1.7869873046840474</v>
      </c>
      <c r="D20">
        <v>13.92476821315222</v>
      </c>
    </row>
    <row r="21" spans="1:4" x14ac:dyDescent="0.3">
      <c r="A21">
        <v>1.7000000000000242</v>
      </c>
      <c r="B21">
        <v>0.33210146427142112</v>
      </c>
      <c r="C21">
        <v>1.9472421407688174</v>
      </c>
      <c r="D21">
        <v>13.764513377067487</v>
      </c>
    </row>
    <row r="22" spans="1:4" x14ac:dyDescent="0.3">
      <c r="A22">
        <v>1.8000000000000256</v>
      </c>
      <c r="B22">
        <v>0.35991308092972002</v>
      </c>
      <c r="C22">
        <v>2.1070301532699234</v>
      </c>
      <c r="D22">
        <v>13.604725364566434</v>
      </c>
    </row>
    <row r="23" spans="1:4" x14ac:dyDescent="0.3">
      <c r="A23">
        <v>1.900000000000027</v>
      </c>
      <c r="B23">
        <v>0.38984918594323648</v>
      </c>
      <c r="C23">
        <v>2.2670223712898498</v>
      </c>
      <c r="D23">
        <v>13.444733146546469</v>
      </c>
    </row>
    <row r="24" spans="1:4" x14ac:dyDescent="0.3">
      <c r="A24">
        <v>2.0000000000000284</v>
      </c>
      <c r="B24">
        <v>0.41997614502907998</v>
      </c>
      <c r="C24">
        <v>2.4270710945129848</v>
      </c>
      <c r="D24">
        <v>13.28468442332337</v>
      </c>
    </row>
    <row r="25" spans="1:4" x14ac:dyDescent="0.3">
      <c r="A25">
        <v>2.1000000000000298</v>
      </c>
      <c r="B25">
        <v>0.45478054881008423</v>
      </c>
      <c r="C25">
        <v>2.5870351791347472</v>
      </c>
      <c r="D25">
        <v>13.124720338701536</v>
      </c>
    </row>
    <row r="26" spans="1:4" x14ac:dyDescent="0.3">
      <c r="A26">
        <v>2.2000000000000313</v>
      </c>
      <c r="B26">
        <v>0.48693546652769748</v>
      </c>
      <c r="C26">
        <v>2.7470395565021724</v>
      </c>
      <c r="D26">
        <v>12.96471596133415</v>
      </c>
    </row>
    <row r="27" spans="1:4" x14ac:dyDescent="0.3">
      <c r="A27">
        <v>2.3000000000000327</v>
      </c>
      <c r="B27">
        <v>0.52352595329136598</v>
      </c>
      <c r="C27">
        <v>2.9071607589675272</v>
      </c>
      <c r="D27">
        <v>12.804594758868802</v>
      </c>
    </row>
    <row r="28" spans="1:4" x14ac:dyDescent="0.3">
      <c r="A28">
        <v>2.4000000000000341</v>
      </c>
      <c r="B28">
        <v>0.55988079309420302</v>
      </c>
      <c r="C28">
        <v>3.0670428276039314</v>
      </c>
      <c r="D28">
        <v>12.644712690232382</v>
      </c>
    </row>
    <row r="29" spans="1:4" x14ac:dyDescent="0.3">
      <c r="A29">
        <v>2.5000000000000355</v>
      </c>
      <c r="B29">
        <v>0.5979260802269124</v>
      </c>
      <c r="C29">
        <v>3.2269983291626549</v>
      </c>
      <c r="D29">
        <v>12.484757188673598</v>
      </c>
    </row>
    <row r="30" spans="1:4" x14ac:dyDescent="0.3">
      <c r="A30">
        <v>2.6000000000000369</v>
      </c>
      <c r="B30">
        <v>0.63985449075629275</v>
      </c>
      <c r="C30">
        <v>3.3870019912685687</v>
      </c>
      <c r="D30">
        <v>12.324753526567747</v>
      </c>
    </row>
    <row r="31" spans="1:4" x14ac:dyDescent="0.3">
      <c r="A31">
        <v>2.7000000000000388</v>
      </c>
      <c r="B31">
        <v>0.6824412345882559</v>
      </c>
      <c r="C31">
        <v>3.5471217632282617</v>
      </c>
      <c r="D31">
        <v>12.164633754608076</v>
      </c>
    </row>
    <row r="32" spans="1:4" x14ac:dyDescent="0.3">
      <c r="A32">
        <v>2.8000000000000398</v>
      </c>
      <c r="B32">
        <v>0.73262739181365666</v>
      </c>
      <c r="C32">
        <v>3.7072010040237</v>
      </c>
      <c r="D32">
        <v>12.00455451381265</v>
      </c>
    </row>
    <row r="33" spans="1:4" x14ac:dyDescent="0.3">
      <c r="A33">
        <v>2.9000000000000408</v>
      </c>
      <c r="B33">
        <v>0.78612393140692127</v>
      </c>
      <c r="C33">
        <v>3.8670213222480885</v>
      </c>
      <c r="D33">
        <v>11.844734195588217</v>
      </c>
    </row>
    <row r="34" spans="1:4" x14ac:dyDescent="0.3">
      <c r="A34">
        <v>3.0000000000000426</v>
      </c>
      <c r="B34">
        <v>0.84054487943651868</v>
      </c>
      <c r="C34">
        <v>4.0270881652832715</v>
      </c>
      <c r="D34">
        <v>11.684667352552992</v>
      </c>
    </row>
    <row r="35" spans="1:4" x14ac:dyDescent="0.3">
      <c r="A35">
        <v>3.1000000000000445</v>
      </c>
      <c r="B35">
        <v>0.89928740262854934</v>
      </c>
      <c r="C35">
        <v>4.1868858337368611</v>
      </c>
      <c r="D35">
        <v>11.524869684099485</v>
      </c>
    </row>
    <row r="36" spans="1:4" x14ac:dyDescent="0.3">
      <c r="A36">
        <v>3.2000000000000455</v>
      </c>
      <c r="B36">
        <v>0.96539252996407376</v>
      </c>
      <c r="C36">
        <v>4.3469505310047696</v>
      </c>
      <c r="D36">
        <v>11.364804986831587</v>
      </c>
    </row>
    <row r="37" spans="1:4" x14ac:dyDescent="0.3">
      <c r="A37">
        <v>3.3000000000000465</v>
      </c>
      <c r="B37">
        <v>1.0165154933914395</v>
      </c>
      <c r="C37">
        <v>4.4960861206014746</v>
      </c>
      <c r="D37">
        <v>11.215669397234819</v>
      </c>
    </row>
    <row r="38" spans="1:4" x14ac:dyDescent="0.3">
      <c r="A38">
        <v>3.4000000000000483</v>
      </c>
      <c r="B38">
        <v>1.0578963756554529</v>
      </c>
      <c r="C38">
        <v>4.6225967407209891</v>
      </c>
      <c r="D38">
        <v>11.089158777115358</v>
      </c>
    </row>
    <row r="39" spans="1:4" x14ac:dyDescent="0.3">
      <c r="A39">
        <v>3.5000000000000493</v>
      </c>
      <c r="B39">
        <v>1.0877573490142951</v>
      </c>
      <c r="C39">
        <v>4.7312512397766611</v>
      </c>
      <c r="D39">
        <v>10.980504278059698</v>
      </c>
    </row>
    <row r="40" spans="1:4" x14ac:dyDescent="0.3">
      <c r="A40">
        <v>3.6000000000000512</v>
      </c>
      <c r="B40">
        <v>1.1141841411585562</v>
      </c>
      <c r="C40">
        <v>4.8264584541301554</v>
      </c>
      <c r="D40">
        <v>10.885297063706162</v>
      </c>
    </row>
    <row r="41" spans="1:4" x14ac:dyDescent="0.3">
      <c r="A41">
        <v>3.7000000000000521</v>
      </c>
      <c r="B41">
        <v>1.1378433704375328</v>
      </c>
      <c r="C41">
        <v>4.9099006652826676</v>
      </c>
      <c r="D41">
        <v>10.801854852553674</v>
      </c>
    </row>
    <row r="42" spans="1:4" x14ac:dyDescent="0.3">
      <c r="A42">
        <v>3.800000000000054</v>
      </c>
      <c r="B42">
        <v>1.157511234282655</v>
      </c>
      <c r="C42">
        <v>4.9822587966899619</v>
      </c>
      <c r="D42">
        <v>10.729496721146347</v>
      </c>
    </row>
    <row r="43" spans="1:4" x14ac:dyDescent="0.3">
      <c r="A43">
        <v>3.9000000000000559</v>
      </c>
      <c r="B43">
        <v>1.1695095300677996</v>
      </c>
      <c r="C43">
        <v>5.0469112396231708</v>
      </c>
      <c r="D43">
        <v>10.664844278213195</v>
      </c>
    </row>
    <row r="44" spans="1:4" x14ac:dyDescent="0.3">
      <c r="A44">
        <v>4.0000000000000568</v>
      </c>
      <c r="B44">
        <v>1.1118018627166351</v>
      </c>
      <c r="C44">
        <v>5.076413631439209</v>
      </c>
      <c r="D44">
        <v>10.6353418863971</v>
      </c>
    </row>
    <row r="45" spans="1:4" x14ac:dyDescent="0.3">
      <c r="A45">
        <v>4.1000000000000583</v>
      </c>
      <c r="B45">
        <v>1.0377236604704665</v>
      </c>
      <c r="C45">
        <v>5.0765118598937988</v>
      </c>
      <c r="D45">
        <v>10.63524365794251</v>
      </c>
    </row>
    <row r="46" spans="1:4" x14ac:dyDescent="0.3">
      <c r="A46">
        <v>4.2000000000000597</v>
      </c>
      <c r="B46">
        <v>0.99076491594338423</v>
      </c>
      <c r="C46">
        <v>5.0764861106872559</v>
      </c>
      <c r="D46">
        <v>10.635269407149053</v>
      </c>
    </row>
    <row r="47" spans="1:4" x14ac:dyDescent="0.3">
      <c r="A47">
        <v>4.3000000000000611</v>
      </c>
      <c r="B47">
        <v>0.95767515897834565</v>
      </c>
      <c r="C47">
        <v>5.0764784812927237</v>
      </c>
      <c r="D47">
        <v>10.635277036543584</v>
      </c>
    </row>
    <row r="48" spans="1:4" x14ac:dyDescent="0.3">
      <c r="A48">
        <v>4.4000000000000625</v>
      </c>
      <c r="B48">
        <v>0.93099707365073825</v>
      </c>
      <c r="C48">
        <v>5.0764718055725098</v>
      </c>
      <c r="D48">
        <v>10.635283712263799</v>
      </c>
    </row>
    <row r="49" spans="1:4" x14ac:dyDescent="0.3">
      <c r="A49">
        <v>4.5000000000000639</v>
      </c>
      <c r="B49">
        <v>0.9096286296844307</v>
      </c>
      <c r="C49">
        <v>5.0764741897583008</v>
      </c>
      <c r="D49">
        <v>10.635281328078008</v>
      </c>
    </row>
    <row r="50" spans="1:4" x14ac:dyDescent="0.3">
      <c r="A50">
        <v>4.6000000000000654</v>
      </c>
      <c r="B50">
        <v>0.88957387208989858</v>
      </c>
      <c r="C50">
        <v>5.0764694213867196</v>
      </c>
      <c r="D50">
        <v>10.63528609644959</v>
      </c>
    </row>
    <row r="51" spans="1:4" x14ac:dyDescent="0.3">
      <c r="A51">
        <v>4.7000000000000668</v>
      </c>
      <c r="B51">
        <v>0.8738654851914085</v>
      </c>
      <c r="C51">
        <v>5.0764732360839844</v>
      </c>
      <c r="D51">
        <v>10.635282281752325</v>
      </c>
    </row>
    <row r="52" spans="1:4" x14ac:dyDescent="0.3">
      <c r="A52">
        <v>4.8000000000000682</v>
      </c>
      <c r="B52">
        <v>0.85620462894502847</v>
      </c>
      <c r="C52">
        <v>5.0764732360839844</v>
      </c>
      <c r="D52">
        <v>10.635282281752325</v>
      </c>
    </row>
    <row r="53" spans="1:4" x14ac:dyDescent="0.3">
      <c r="A53">
        <v>4.9000000000000696</v>
      </c>
      <c r="B53">
        <v>0.84450370073330872</v>
      </c>
      <c r="C53">
        <v>5.0764756202697745</v>
      </c>
      <c r="D53">
        <v>10.635279897566534</v>
      </c>
    </row>
    <row r="54" spans="1:4" x14ac:dyDescent="0.3">
      <c r="A54">
        <v>5.0000000000000711</v>
      </c>
      <c r="B54">
        <v>0.83220160007475574</v>
      </c>
      <c r="C54">
        <v>5.0764732360839844</v>
      </c>
      <c r="D54">
        <v>10.635282281752325</v>
      </c>
    </row>
    <row r="55" spans="1:4" x14ac:dyDescent="0.3">
      <c r="A55">
        <v>5.1000000000000725</v>
      </c>
      <c r="B55">
        <v>0.82029819488534028</v>
      </c>
      <c r="C55">
        <v>5.0764732360839835</v>
      </c>
      <c r="D55">
        <v>10.635282281752325</v>
      </c>
    </row>
    <row r="56" spans="1:4" x14ac:dyDescent="0.3">
      <c r="A56">
        <v>5.2000000000000739</v>
      </c>
      <c r="B56">
        <v>0.81111520528802905</v>
      </c>
      <c r="C56">
        <v>5.076474666595459</v>
      </c>
      <c r="D56">
        <v>10.63528085124085</v>
      </c>
    </row>
    <row r="57" spans="1:4" x14ac:dyDescent="0.3">
      <c r="A57">
        <v>5.3000000000000753</v>
      </c>
      <c r="B57">
        <v>0.80062276124981313</v>
      </c>
      <c r="C57">
        <v>5.0764751434326163</v>
      </c>
      <c r="D57">
        <v>10.635280374403692</v>
      </c>
    </row>
    <row r="58" spans="1:4" x14ac:dyDescent="0.3">
      <c r="A58">
        <v>5.4000000000000776</v>
      </c>
      <c r="B58">
        <v>0.79208076000223537</v>
      </c>
      <c r="C58">
        <v>5.076474666595459</v>
      </c>
      <c r="D58">
        <v>10.63528085124085</v>
      </c>
    </row>
    <row r="59" spans="1:4" x14ac:dyDescent="0.3">
      <c r="A59">
        <v>5.5000000000000782</v>
      </c>
      <c r="B59">
        <v>0.7830438017845136</v>
      </c>
      <c r="C59">
        <v>5.0764713287353516</v>
      </c>
      <c r="D59">
        <v>10.635284189100958</v>
      </c>
    </row>
    <row r="60" spans="1:4" x14ac:dyDescent="0.3">
      <c r="A60">
        <v>5.6000000000000796</v>
      </c>
      <c r="B60">
        <v>0.7766746878624341</v>
      </c>
      <c r="C60">
        <v>5.0764737129211435</v>
      </c>
      <c r="D60">
        <v>10.635281804915167</v>
      </c>
    </row>
    <row r="61" spans="1:4" x14ac:dyDescent="0.3">
      <c r="A61">
        <v>5.700000000000081</v>
      </c>
      <c r="B61">
        <v>0.76809900999078573</v>
      </c>
      <c r="C61">
        <v>5.0764741897583008</v>
      </c>
      <c r="D61">
        <v>10.635281328078008</v>
      </c>
    </row>
    <row r="62" spans="1:4" x14ac:dyDescent="0.3">
      <c r="A62">
        <v>5.8000000000000815</v>
      </c>
      <c r="B62">
        <v>0.76230388879776023</v>
      </c>
      <c r="C62">
        <v>5.0764718055725098</v>
      </c>
      <c r="D62">
        <v>10.635283712263799</v>
      </c>
    </row>
    <row r="63" spans="1:4" x14ac:dyDescent="0.3">
      <c r="A63">
        <v>5.9000000000000838</v>
      </c>
      <c r="B63">
        <v>0.75502622127545416</v>
      </c>
      <c r="C63">
        <v>5.0764718055725098</v>
      </c>
      <c r="D63">
        <v>10.635283712263799</v>
      </c>
    </row>
    <row r="64" spans="1:4" x14ac:dyDescent="0.3">
      <c r="A64">
        <v>6.0000000000000853</v>
      </c>
      <c r="B64">
        <v>0.74868410825729426</v>
      </c>
      <c r="C64">
        <v>5.0764737129211426</v>
      </c>
      <c r="D64">
        <v>10.635281804915167</v>
      </c>
    </row>
    <row r="65" spans="1:4" x14ac:dyDescent="0.3">
      <c r="A65">
        <v>6.1000000000000867</v>
      </c>
      <c r="B65">
        <v>0.74435675144215607</v>
      </c>
      <c r="C65">
        <v>5.0764722824096689</v>
      </c>
      <c r="D65">
        <v>10.635283235426641</v>
      </c>
    </row>
    <row r="66" spans="1:4" x14ac:dyDescent="0.3">
      <c r="A66">
        <v>6.200000000000089</v>
      </c>
      <c r="B66">
        <v>0.73723024129868409</v>
      </c>
      <c r="C66">
        <v>5.0764732360839844</v>
      </c>
      <c r="D66">
        <v>10.635282281752325</v>
      </c>
    </row>
    <row r="67" spans="1:4" x14ac:dyDescent="0.3">
      <c r="A67">
        <v>6.3000000000000895</v>
      </c>
      <c r="B67">
        <v>0.73252946138413877</v>
      </c>
      <c r="C67">
        <v>5.0764713287353516</v>
      </c>
      <c r="D67">
        <v>10.635284189100958</v>
      </c>
    </row>
    <row r="68" spans="1:4" x14ac:dyDescent="0.3">
      <c r="A68">
        <v>6.4000000000000909</v>
      </c>
      <c r="B68">
        <v>0.72753804922109788</v>
      </c>
      <c r="C68">
        <v>5.0764737129211426</v>
      </c>
      <c r="D68">
        <v>10.635281804915167</v>
      </c>
    </row>
    <row r="69" spans="1:4" x14ac:dyDescent="0.3">
      <c r="A69">
        <v>6.5000000000000924</v>
      </c>
      <c r="B69">
        <v>0.72237718105314985</v>
      </c>
      <c r="C69">
        <v>5.076472282409668</v>
      </c>
      <c r="D69">
        <v>10.635283235426641</v>
      </c>
    </row>
    <row r="70" spans="1:4" x14ac:dyDescent="0.3">
      <c r="A70">
        <v>6.6000000000000929</v>
      </c>
      <c r="B70">
        <v>0.71722495555909138</v>
      </c>
      <c r="C70">
        <v>5.0764689445495614</v>
      </c>
      <c r="D70">
        <v>10.635286573286749</v>
      </c>
    </row>
    <row r="71" spans="1:4" x14ac:dyDescent="0.3">
      <c r="A71">
        <v>6.7000000000000952</v>
      </c>
      <c r="B71">
        <v>0.71253693103786964</v>
      </c>
      <c r="C71">
        <v>5.0764727592468262</v>
      </c>
      <c r="D71">
        <v>10.635282758589483</v>
      </c>
    </row>
    <row r="72" spans="1:4" x14ac:dyDescent="0.3">
      <c r="A72">
        <v>6.8000000000000966</v>
      </c>
      <c r="B72">
        <v>0.70891475677530258</v>
      </c>
      <c r="C72">
        <v>5.076472282409668</v>
      </c>
      <c r="D72">
        <v>10.635283235426641</v>
      </c>
    </row>
    <row r="73" spans="1:4" x14ac:dyDescent="0.3">
      <c r="A73">
        <v>6.9000000000000981</v>
      </c>
      <c r="B73">
        <v>0.70424747467031878</v>
      </c>
      <c r="C73">
        <v>5.0764737129211426</v>
      </c>
      <c r="D73">
        <v>10.635281804915167</v>
      </c>
    </row>
    <row r="74" spans="1:4" x14ac:dyDescent="0.3">
      <c r="A74">
        <v>7.0000000000000986</v>
      </c>
      <c r="B74">
        <v>0.69996559619902399</v>
      </c>
      <c r="C74">
        <v>5.0764737129211426</v>
      </c>
      <c r="D74">
        <v>10.635281804915167</v>
      </c>
    </row>
    <row r="75" spans="1:4" x14ac:dyDescent="0.3">
      <c r="A75">
        <v>7.1000000000001009</v>
      </c>
      <c r="B75">
        <v>0.69581097364411604</v>
      </c>
      <c r="C75">
        <v>5.0764727592468262</v>
      </c>
      <c r="D75">
        <v>10.635282758589483</v>
      </c>
    </row>
    <row r="76" spans="1:4" x14ac:dyDescent="0.3">
      <c r="A76">
        <v>7.2000000000001023</v>
      </c>
      <c r="B76">
        <v>0.69173681736001047</v>
      </c>
      <c r="C76">
        <v>5.0764741897583008</v>
      </c>
      <c r="D76">
        <v>10.635281328078008</v>
      </c>
    </row>
    <row r="77" spans="1:4" x14ac:dyDescent="0.3">
      <c r="A77">
        <v>7.3000000000001037</v>
      </c>
      <c r="B77">
        <v>0.68742895126348658</v>
      </c>
      <c r="C77">
        <v>5.076474666595459</v>
      </c>
      <c r="D77">
        <v>10.63528085124085</v>
      </c>
    </row>
    <row r="78" spans="1:4" x14ac:dyDescent="0.3">
      <c r="A78">
        <v>7.4000000000001043</v>
      </c>
      <c r="B78">
        <v>0.68455684185031451</v>
      </c>
      <c r="C78">
        <v>5.076472282409668</v>
      </c>
      <c r="D78">
        <v>10.635283235426641</v>
      </c>
    </row>
    <row r="79" spans="1:4" x14ac:dyDescent="0.3">
      <c r="A79">
        <v>7.5000000000001066</v>
      </c>
      <c r="B79">
        <v>0.68033856153488492</v>
      </c>
      <c r="C79">
        <v>5.0764713287353516</v>
      </c>
      <c r="D79">
        <v>10.635284189100958</v>
      </c>
    </row>
    <row r="80" spans="1:4" x14ac:dyDescent="0.3">
      <c r="A80">
        <v>7.600000000000108</v>
      </c>
      <c r="B80">
        <v>0.67817509174332558</v>
      </c>
      <c r="C80">
        <v>5.0764746665954581</v>
      </c>
      <c r="D80">
        <v>10.63528085124085</v>
      </c>
    </row>
    <row r="81" spans="1:4" x14ac:dyDescent="0.3">
      <c r="A81">
        <v>7.7000000000001094</v>
      </c>
      <c r="B81">
        <v>0.67214596271526239</v>
      </c>
      <c r="C81">
        <v>5.0764718055725098</v>
      </c>
      <c r="D81">
        <v>10.635283712263799</v>
      </c>
    </row>
    <row r="82" spans="1:4" x14ac:dyDescent="0.3">
      <c r="A82">
        <v>7.8000000000001117</v>
      </c>
      <c r="B82">
        <v>0.67134422063794208</v>
      </c>
      <c r="C82">
        <v>5.0764737129211426</v>
      </c>
      <c r="D82">
        <v>10.635281804915167</v>
      </c>
    </row>
    <row r="83" spans="1:4" x14ac:dyDescent="0.3">
      <c r="A83">
        <v>7.9000000000001123</v>
      </c>
      <c r="B83">
        <v>0.66670829057721026</v>
      </c>
      <c r="C83">
        <v>5.076472282409668</v>
      </c>
      <c r="D83">
        <v>10.635283235426641</v>
      </c>
    </row>
    <row r="84" spans="1:4" x14ac:dyDescent="0.3">
      <c r="A84">
        <v>8.0000000000001137</v>
      </c>
      <c r="B84">
        <v>0.66440457105637141</v>
      </c>
      <c r="C84">
        <v>5.076472282409668</v>
      </c>
      <c r="D84">
        <v>10.635283235426641</v>
      </c>
    </row>
    <row r="85" spans="1:4" x14ac:dyDescent="0.3">
      <c r="A85">
        <v>8.1000000000001151</v>
      </c>
      <c r="B85">
        <v>0.6608709692959247</v>
      </c>
      <c r="C85">
        <v>5.0764713287353525</v>
      </c>
      <c r="D85">
        <v>10.635284189100958</v>
      </c>
    </row>
    <row r="86" spans="1:4" x14ac:dyDescent="0.3">
      <c r="A86">
        <v>8.2000000000001165</v>
      </c>
      <c r="B86">
        <v>0.65818673372262637</v>
      </c>
      <c r="C86">
        <v>5.0764732360839844</v>
      </c>
      <c r="D86">
        <v>10.635282281752325</v>
      </c>
    </row>
    <row r="87" spans="1:4" x14ac:dyDescent="0.3">
      <c r="A87">
        <v>8.300000000000118</v>
      </c>
      <c r="B87">
        <v>0.65577667951601826</v>
      </c>
      <c r="C87">
        <v>5.0764770507812491</v>
      </c>
      <c r="D87">
        <v>10.635278467055059</v>
      </c>
    </row>
    <row r="88" spans="1:4" x14ac:dyDescent="0.3">
      <c r="A88">
        <v>8.4000000000001194</v>
      </c>
      <c r="B88">
        <v>0.65280359983454272</v>
      </c>
      <c r="C88">
        <v>5.0764741897583008</v>
      </c>
      <c r="D88">
        <v>10.635281328078008</v>
      </c>
    </row>
    <row r="89" spans="1:4" x14ac:dyDescent="0.3">
      <c r="A89">
        <v>8.5000000000001208</v>
      </c>
      <c r="B89">
        <v>0.65133404731749756</v>
      </c>
      <c r="C89">
        <v>5.0764751434326172</v>
      </c>
      <c r="D89">
        <v>10.635280374403692</v>
      </c>
    </row>
    <row r="90" spans="1:4" x14ac:dyDescent="0.3">
      <c r="A90">
        <v>8.6000000000001222</v>
      </c>
      <c r="B90">
        <v>0.647642493248204</v>
      </c>
      <c r="C90">
        <v>5.0764718055725098</v>
      </c>
      <c r="D90">
        <v>10.635283712263799</v>
      </c>
    </row>
    <row r="91" spans="1:4" x14ac:dyDescent="0.3">
      <c r="A91">
        <v>8.7000000000001236</v>
      </c>
      <c r="B91">
        <v>0.64575487375254936</v>
      </c>
      <c r="C91">
        <v>5.0764760971069336</v>
      </c>
      <c r="D91">
        <v>10.635279420729375</v>
      </c>
    </row>
    <row r="92" spans="1:4" x14ac:dyDescent="0.3">
      <c r="A92">
        <v>8.8000000000001251</v>
      </c>
      <c r="B92">
        <v>0.64249885082274338</v>
      </c>
      <c r="C92">
        <v>5.076472282409668</v>
      </c>
      <c r="D92">
        <v>10.635283235426641</v>
      </c>
    </row>
    <row r="93" spans="1:4" x14ac:dyDescent="0.3">
      <c r="A93">
        <v>8.9000000000001265</v>
      </c>
      <c r="B93">
        <v>0.64088493585579687</v>
      </c>
      <c r="C93">
        <v>5.0764741897583008</v>
      </c>
      <c r="D93">
        <v>10.635281328078008</v>
      </c>
    </row>
    <row r="94" spans="1:4" x14ac:dyDescent="0.3">
      <c r="A94">
        <v>9.0000000000001279</v>
      </c>
      <c r="B94">
        <v>0.6362283229827822</v>
      </c>
      <c r="C94">
        <v>5.0764737129211426</v>
      </c>
      <c r="D94">
        <v>10.635281804915167</v>
      </c>
    </row>
    <row r="95" spans="1:4" x14ac:dyDescent="0.3">
      <c r="A95">
        <v>9.1000000000001293</v>
      </c>
      <c r="B95">
        <v>0.6344065666197628</v>
      </c>
      <c r="C95">
        <v>5.0764741897582999</v>
      </c>
      <c r="D95">
        <v>10.635281328078008</v>
      </c>
    </row>
    <row r="96" spans="1:4" x14ac:dyDescent="0.3">
      <c r="A96">
        <v>9.2000000000001307</v>
      </c>
      <c r="B96">
        <v>0.63329607248306841</v>
      </c>
      <c r="C96">
        <v>5.0764751434326172</v>
      </c>
      <c r="D96">
        <v>10.635280374403692</v>
      </c>
    </row>
    <row r="97" spans="1:4" x14ac:dyDescent="0.3">
      <c r="A97">
        <v>9.3000000000001322</v>
      </c>
      <c r="B97">
        <v>0.6300067305567163</v>
      </c>
      <c r="C97">
        <v>5.0764741897583008</v>
      </c>
      <c r="D97">
        <v>10.635281328078008</v>
      </c>
    </row>
    <row r="98" spans="1:4" x14ac:dyDescent="0.3">
      <c r="A98">
        <v>9.4000000000001336</v>
      </c>
      <c r="B98">
        <v>0.62943589687341084</v>
      </c>
      <c r="C98">
        <v>5.0764713287353516</v>
      </c>
      <c r="D98">
        <v>10.635284189100958</v>
      </c>
    </row>
    <row r="99" spans="1:4" x14ac:dyDescent="0.3">
      <c r="A99">
        <v>9.500000000000135</v>
      </c>
      <c r="B99">
        <v>0.62560015916825351</v>
      </c>
      <c r="C99">
        <v>5.0764737129211426</v>
      </c>
      <c r="D99">
        <v>10.635281804915167</v>
      </c>
    </row>
    <row r="100" spans="1:4" x14ac:dyDescent="0.3">
      <c r="A100">
        <v>9.6000000000001364</v>
      </c>
      <c r="B100">
        <v>0.62593513727156669</v>
      </c>
      <c r="C100">
        <v>5.0764703750610352</v>
      </c>
      <c r="D100">
        <v>10.635285142775274</v>
      </c>
    </row>
    <row r="101" spans="1:4" x14ac:dyDescent="0.3">
      <c r="A101">
        <v>9.7000000000001378</v>
      </c>
      <c r="B101">
        <v>0.62136363983162235</v>
      </c>
      <c r="C101">
        <v>5.0764732360839844</v>
      </c>
      <c r="D101">
        <v>10.635282281752325</v>
      </c>
    </row>
    <row r="102" spans="1:4" x14ac:dyDescent="0.3">
      <c r="A102">
        <v>9.8000000000001393</v>
      </c>
      <c r="B102">
        <v>0.61992424726484707</v>
      </c>
      <c r="C102">
        <v>5.0764741897583008</v>
      </c>
      <c r="D102">
        <v>10.635281328078008</v>
      </c>
    </row>
    <row r="103" spans="1:4" x14ac:dyDescent="0.3">
      <c r="A103">
        <v>9.9000000000001407</v>
      </c>
      <c r="B103">
        <v>0.61810010671625726</v>
      </c>
      <c r="C103">
        <v>5.0764732360839844</v>
      </c>
      <c r="D103">
        <v>10.635282281752325</v>
      </c>
    </row>
    <row r="104" spans="1:4" x14ac:dyDescent="0.3">
      <c r="A104">
        <v>10.000000000000142</v>
      </c>
      <c r="B104">
        <v>0.61649912595748768</v>
      </c>
      <c r="C104">
        <v>5.0764732360839844</v>
      </c>
      <c r="D104">
        <v>10.635282281752325</v>
      </c>
    </row>
    <row r="105" spans="1:4" x14ac:dyDescent="0.3">
      <c r="A105">
        <v>10.100000000000144</v>
      </c>
      <c r="B105">
        <v>0.61394608020807317</v>
      </c>
      <c r="C105">
        <v>5.0764741897583008</v>
      </c>
      <c r="D105">
        <v>10.635281328078008</v>
      </c>
    </row>
    <row r="106" spans="1:4" x14ac:dyDescent="0.3">
      <c r="A106">
        <v>10.200000000000145</v>
      </c>
      <c r="B106">
        <v>0.61132824420926302</v>
      </c>
      <c r="C106">
        <v>5.076474666595459</v>
      </c>
      <c r="D106">
        <v>10.63528085124085</v>
      </c>
    </row>
    <row r="107" spans="1:4" x14ac:dyDescent="0.3">
      <c r="A107">
        <v>10.300000000000146</v>
      </c>
      <c r="B107">
        <v>0.60967689752600418</v>
      </c>
      <c r="C107">
        <v>5.0764703750610352</v>
      </c>
      <c r="D107">
        <v>10.635285142775274</v>
      </c>
    </row>
    <row r="108" spans="1:4" x14ac:dyDescent="0.3">
      <c r="A108">
        <v>10.400000000000148</v>
      </c>
      <c r="B108">
        <v>0.60612845420836625</v>
      </c>
      <c r="C108">
        <v>5.0764737129211426</v>
      </c>
      <c r="D108">
        <v>10.635281804915167</v>
      </c>
    </row>
    <row r="109" spans="1:4" x14ac:dyDescent="0.3">
      <c r="A109">
        <v>10.500000000000149</v>
      </c>
      <c r="B109">
        <v>0.60577052831647982</v>
      </c>
      <c r="C109">
        <v>5.0764718055725098</v>
      </c>
      <c r="D109">
        <v>10.635283712263799</v>
      </c>
    </row>
    <row r="110" spans="1:4" x14ac:dyDescent="0.3">
      <c r="A110">
        <v>10.600000000000151</v>
      </c>
      <c r="B110">
        <v>0.60246032476443923</v>
      </c>
      <c r="C110">
        <v>5.0764708518981934</v>
      </c>
      <c r="D110">
        <v>10.635284665938116</v>
      </c>
    </row>
    <row r="111" spans="1:4" x14ac:dyDescent="0.3">
      <c r="A111">
        <v>10.700000000000152</v>
      </c>
      <c r="B111">
        <v>0.60255300998684158</v>
      </c>
      <c r="C111">
        <v>5.0764737129211426</v>
      </c>
      <c r="D111">
        <v>10.635281804915167</v>
      </c>
    </row>
    <row r="112" spans="1:4" x14ac:dyDescent="0.3">
      <c r="A112">
        <v>10.800000000000155</v>
      </c>
      <c r="B112">
        <v>0.59960043430347876</v>
      </c>
      <c r="C112">
        <v>5.0764727592468262</v>
      </c>
      <c r="D112">
        <v>10.635282758589483</v>
      </c>
    </row>
    <row r="113" spans="1:4" x14ac:dyDescent="0.3">
      <c r="A113">
        <v>10.900000000000155</v>
      </c>
      <c r="B113">
        <v>0.59889996051778771</v>
      </c>
      <c r="C113">
        <v>5.0764713287353516</v>
      </c>
      <c r="D113">
        <v>10.635284189100958</v>
      </c>
    </row>
    <row r="114" spans="1:4" x14ac:dyDescent="0.3">
      <c r="A114">
        <v>11.000000000000156</v>
      </c>
      <c r="B114">
        <v>0.59657299518584417</v>
      </c>
      <c r="C114">
        <v>5.076472282409668</v>
      </c>
      <c r="D114">
        <v>10.635283235426641</v>
      </c>
    </row>
    <row r="115" spans="1:4" x14ac:dyDescent="0.3">
      <c r="A115">
        <v>11.100000000000158</v>
      </c>
      <c r="B115">
        <v>0.59543371200547535</v>
      </c>
      <c r="C115">
        <v>5.0764746665954581</v>
      </c>
      <c r="D115">
        <v>10.63528085124085</v>
      </c>
    </row>
    <row r="116" spans="1:4" x14ac:dyDescent="0.3">
      <c r="A116">
        <v>11.200000000000159</v>
      </c>
      <c r="B116">
        <v>0.59363257884983966</v>
      </c>
      <c r="C116">
        <v>5.076472282409668</v>
      </c>
      <c r="D116">
        <v>10.635283235426641</v>
      </c>
    </row>
    <row r="117" spans="1:4" x14ac:dyDescent="0.3">
      <c r="A117">
        <v>11.300000000000161</v>
      </c>
      <c r="B117">
        <v>0.59237188100811156</v>
      </c>
      <c r="C117">
        <v>5.0764718055725098</v>
      </c>
      <c r="D117">
        <v>10.635283712263799</v>
      </c>
    </row>
    <row r="118" spans="1:4" x14ac:dyDescent="0.3">
      <c r="A118">
        <v>11.400000000000162</v>
      </c>
      <c r="B118">
        <v>0.59119272232063469</v>
      </c>
      <c r="C118">
        <v>5.0764718055725098</v>
      </c>
      <c r="D118">
        <v>10.635283712263799</v>
      </c>
    </row>
    <row r="119" spans="1:4" x14ac:dyDescent="0.3">
      <c r="A119">
        <v>11.500000000000163</v>
      </c>
      <c r="B119">
        <v>0.58867740631104915</v>
      </c>
      <c r="C119">
        <v>5.0764732360839844</v>
      </c>
      <c r="D119">
        <v>10.635282281752325</v>
      </c>
    </row>
    <row r="120" spans="1:4" x14ac:dyDescent="0.3">
      <c r="A120">
        <v>11.600000000000163</v>
      </c>
      <c r="B120">
        <v>0.58875745534887902</v>
      </c>
      <c r="C120">
        <v>5.0764737129211426</v>
      </c>
      <c r="D120">
        <v>10.635281804915167</v>
      </c>
    </row>
    <row r="121" spans="1:4" x14ac:dyDescent="0.3">
      <c r="A121">
        <v>11.700000000000166</v>
      </c>
      <c r="B121">
        <v>0.58569931983952561</v>
      </c>
      <c r="C121">
        <v>5.0764741897583008</v>
      </c>
      <c r="D121">
        <v>10.635281328078008</v>
      </c>
    </row>
    <row r="122" spans="1:4" x14ac:dyDescent="0.3">
      <c r="A122">
        <v>11.800000000000168</v>
      </c>
      <c r="B122">
        <v>0.58550715446455015</v>
      </c>
      <c r="C122">
        <v>5.0764737129211426</v>
      </c>
      <c r="D122">
        <v>10.635281804915167</v>
      </c>
    </row>
    <row r="123" spans="1:4" x14ac:dyDescent="0.3">
      <c r="A123">
        <v>11.900000000000169</v>
      </c>
      <c r="B123">
        <v>0.58390575647367471</v>
      </c>
      <c r="C123">
        <v>5.0764727592468262</v>
      </c>
      <c r="D123">
        <v>10.635282758589483</v>
      </c>
    </row>
    <row r="124" spans="1:4" x14ac:dyDescent="0.3">
      <c r="A124">
        <v>12.000000000000171</v>
      </c>
      <c r="B124">
        <v>0.58263391256331909</v>
      </c>
      <c r="C124">
        <v>5.0764727592468262</v>
      </c>
      <c r="D124">
        <v>10.635282758589483</v>
      </c>
    </row>
    <row r="125" spans="1:4" x14ac:dyDescent="0.3">
      <c r="A125">
        <v>12.100000000000172</v>
      </c>
      <c r="B125">
        <v>0.58078408241300949</v>
      </c>
      <c r="C125">
        <v>5.076474666595459</v>
      </c>
      <c r="D125">
        <v>10.63528085124085</v>
      </c>
    </row>
    <row r="126" spans="1:4" x14ac:dyDescent="0.3">
      <c r="A126">
        <v>12.200000000000173</v>
      </c>
      <c r="B126">
        <v>0.58005082607262159</v>
      </c>
      <c r="C126">
        <v>5.0764732360839844</v>
      </c>
      <c r="D126">
        <v>10.635282281752325</v>
      </c>
    </row>
    <row r="127" spans="1:4" x14ac:dyDescent="0.3">
      <c r="A127">
        <v>12.300000000000175</v>
      </c>
      <c r="B127">
        <v>0.57751208543807064</v>
      </c>
      <c r="C127">
        <v>5.0764694213867196</v>
      </c>
      <c r="D127">
        <v>10.63528609644959</v>
      </c>
    </row>
    <row r="128" spans="1:4" x14ac:dyDescent="0.3">
      <c r="A128">
        <v>12.400000000000178</v>
      </c>
      <c r="B128">
        <v>0.57663506269449138</v>
      </c>
      <c r="C128">
        <v>5.0764737129211426</v>
      </c>
      <c r="D128">
        <v>10.635281804915167</v>
      </c>
    </row>
    <row r="129" spans="1:4" x14ac:dyDescent="0.3">
      <c r="A129">
        <v>12.500000000000178</v>
      </c>
      <c r="B129">
        <v>0.57566398382185158</v>
      </c>
      <c r="C129">
        <v>5.0764732360839844</v>
      </c>
      <c r="D129">
        <v>10.635282281752325</v>
      </c>
    </row>
    <row r="130" spans="1:4" x14ac:dyDescent="0.3">
      <c r="A130">
        <v>12.600000000000179</v>
      </c>
      <c r="B130">
        <v>0.57393532991415885</v>
      </c>
      <c r="C130">
        <v>5.076474666595459</v>
      </c>
      <c r="D130">
        <v>10.63528085124085</v>
      </c>
    </row>
    <row r="131" spans="1:4" x14ac:dyDescent="0.3">
      <c r="A131">
        <v>12.70000000000018</v>
      </c>
      <c r="B131">
        <v>0.57388162612913185</v>
      </c>
      <c r="C131">
        <v>5.0764727592468262</v>
      </c>
      <c r="D131">
        <v>10.635282758589483</v>
      </c>
    </row>
    <row r="132" spans="1:4" x14ac:dyDescent="0.3">
      <c r="A132">
        <v>12.800000000000182</v>
      </c>
      <c r="B132">
        <v>0.57145065069209633</v>
      </c>
      <c r="C132">
        <v>5.0764713287353525</v>
      </c>
      <c r="D132">
        <v>10.635284189100958</v>
      </c>
    </row>
    <row r="133" spans="1:4" x14ac:dyDescent="0.3">
      <c r="A133">
        <v>12.900000000000183</v>
      </c>
      <c r="B133">
        <v>0.57115721702569233</v>
      </c>
      <c r="C133">
        <v>5.0764727592468262</v>
      </c>
      <c r="D133">
        <v>10.635282758589483</v>
      </c>
    </row>
    <row r="134" spans="1:4" x14ac:dyDescent="0.3">
      <c r="A134">
        <v>13.000000000000185</v>
      </c>
      <c r="B134">
        <v>0.56884098052979715</v>
      </c>
      <c r="C134">
        <v>5.0764732360839844</v>
      </c>
      <c r="D134">
        <v>10.635282281752325</v>
      </c>
    </row>
    <row r="135" spans="1:4" x14ac:dyDescent="0.3">
      <c r="A135">
        <v>13.100000000000186</v>
      </c>
      <c r="B135">
        <v>0.56901872158031186</v>
      </c>
      <c r="C135">
        <v>5.0764722824096671</v>
      </c>
      <c r="D135">
        <v>10.635283235426641</v>
      </c>
    </row>
    <row r="136" spans="1:4" x14ac:dyDescent="0.3">
      <c r="A136">
        <v>13.200000000000186</v>
      </c>
      <c r="B136">
        <v>0.56692051887516814</v>
      </c>
      <c r="C136">
        <v>5.076472282409668</v>
      </c>
      <c r="D136">
        <v>10.635283235426641</v>
      </c>
    </row>
    <row r="137" spans="1:4" x14ac:dyDescent="0.3">
      <c r="A137">
        <v>13.300000000000189</v>
      </c>
      <c r="B137">
        <v>0.56603270769103076</v>
      </c>
      <c r="C137">
        <v>5.0764718055725098</v>
      </c>
      <c r="D137">
        <v>10.635283712263799</v>
      </c>
    </row>
    <row r="138" spans="1:4" x14ac:dyDescent="0.3">
      <c r="A138">
        <v>13.40000000000019</v>
      </c>
      <c r="B138">
        <v>0.56440609693538912</v>
      </c>
      <c r="C138">
        <v>5.0764718055725098</v>
      </c>
      <c r="D138">
        <v>10.635283712263799</v>
      </c>
    </row>
    <row r="139" spans="1:4" x14ac:dyDescent="0.3">
      <c r="A139">
        <v>13.500000000000192</v>
      </c>
      <c r="B139">
        <v>0.5628933906555259</v>
      </c>
      <c r="C139">
        <v>5.0764718055725098</v>
      </c>
      <c r="D139">
        <v>10.635283712263799</v>
      </c>
    </row>
    <row r="140" spans="1:4" x14ac:dyDescent="0.3">
      <c r="A140">
        <v>13.600000000000193</v>
      </c>
      <c r="B140">
        <v>0.56228411197666239</v>
      </c>
      <c r="C140">
        <v>5.0764732360839844</v>
      </c>
      <c r="D140">
        <v>10.635282281752325</v>
      </c>
    </row>
    <row r="141" spans="1:4" x14ac:dyDescent="0.3">
      <c r="A141">
        <v>13.700000000000195</v>
      </c>
      <c r="B141">
        <v>0.56085455417634089</v>
      </c>
      <c r="C141">
        <v>5.0764708518981934</v>
      </c>
      <c r="D141">
        <v>10.635284665938116</v>
      </c>
    </row>
    <row r="142" spans="1:4" x14ac:dyDescent="0.3">
      <c r="A142">
        <v>13.800000000000196</v>
      </c>
      <c r="B142">
        <v>0.56042313575737734</v>
      </c>
      <c r="C142">
        <v>5.0764722824096689</v>
      </c>
      <c r="D142">
        <v>10.635283235426641</v>
      </c>
    </row>
    <row r="143" spans="1:4" x14ac:dyDescent="0.3">
      <c r="A143">
        <v>13.900000000000198</v>
      </c>
      <c r="B143">
        <v>0.55813878774657943</v>
      </c>
      <c r="C143">
        <v>5.0764756202697754</v>
      </c>
      <c r="D143">
        <v>10.635279897566534</v>
      </c>
    </row>
    <row r="144" spans="1:4" x14ac:dyDescent="0.3">
      <c r="A144">
        <v>14.000000000000197</v>
      </c>
      <c r="B144">
        <v>0.55854976177215254</v>
      </c>
      <c r="C144">
        <v>5.0764732360839844</v>
      </c>
      <c r="D144">
        <v>10.635282281752325</v>
      </c>
    </row>
    <row r="145" spans="1:4" x14ac:dyDescent="0.3">
      <c r="A145">
        <v>14.100000000000209</v>
      </c>
      <c r="B145">
        <v>0.55761130452157448</v>
      </c>
      <c r="C145">
        <v>5.0764710903167725</v>
      </c>
      <c r="D145">
        <v>10.635284427519537</v>
      </c>
    </row>
    <row r="146" spans="1:4" x14ac:dyDescent="0.3">
      <c r="A146">
        <v>14.200000000000209</v>
      </c>
      <c r="B146">
        <v>0.55675159692765974</v>
      </c>
      <c r="C146">
        <v>5.076472282409668</v>
      </c>
      <c r="D146">
        <v>10.635283235426641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50"/>
  <sheetViews>
    <sheetView topLeftCell="A34" workbookViewId="0">
      <selection activeCell="B47" sqref="B47:C47"/>
    </sheetView>
  </sheetViews>
  <sheetFormatPr baseColWidth="10" defaultRowHeight="14.4" x14ac:dyDescent="0.3"/>
  <sheetData>
    <row r="1" spans="1:4" x14ac:dyDescent="0.3">
      <c r="A1" t="s">
        <v>47</v>
      </c>
      <c r="B1" t="s">
        <v>47</v>
      </c>
      <c r="C1" t="s">
        <v>47</v>
      </c>
      <c r="D1" t="s">
        <v>47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7.1113328449428082E-3</v>
      </c>
      <c r="C4">
        <v>0</v>
      </c>
      <c r="D4">
        <v>16.5672278507991</v>
      </c>
    </row>
    <row r="5" spans="1:4" x14ac:dyDescent="0.3">
      <c r="A5">
        <v>0.10000000000000142</v>
      </c>
      <c r="B5">
        <v>7.1420809254167479E-3</v>
      </c>
      <c r="C5">
        <v>-1.0822739113440088E-6</v>
      </c>
      <c r="D5">
        <v>16.567228933073011</v>
      </c>
    </row>
    <row r="6" spans="1:4" x14ac:dyDescent="0.3">
      <c r="A6">
        <v>0.20000000000000284</v>
      </c>
      <c r="B6">
        <v>7.3567717336352227E-3</v>
      </c>
      <c r="C6">
        <v>-1.356025563809054E-6</v>
      </c>
      <c r="D6">
        <v>16.567229206824663</v>
      </c>
    </row>
    <row r="7" spans="1:4" x14ac:dyDescent="0.3">
      <c r="A7">
        <v>0.30000000000000426</v>
      </c>
      <c r="B7">
        <v>6.8504624067064722E-3</v>
      </c>
      <c r="C7">
        <v>1.1459371723204415E-7</v>
      </c>
      <c r="D7">
        <v>16.567227736205382</v>
      </c>
    </row>
    <row r="8" spans="1:4" x14ac:dyDescent="0.3">
      <c r="A8">
        <v>0.40000000000000568</v>
      </c>
      <c r="B8">
        <v>1.8009083344447681E-2</v>
      </c>
      <c r="C8">
        <v>2.0626866896528892E-6</v>
      </c>
      <c r="D8">
        <v>16.56722578811241</v>
      </c>
    </row>
    <row r="9" spans="1:4" x14ac:dyDescent="0.3">
      <c r="A9">
        <v>0.50000000000000711</v>
      </c>
      <c r="B9">
        <v>2.9070345684884608E-2</v>
      </c>
      <c r="C9">
        <v>8.6938917636883259E-2</v>
      </c>
      <c r="D9">
        <v>16.480288933162228</v>
      </c>
    </row>
    <row r="10" spans="1:4" x14ac:dyDescent="0.3">
      <c r="A10">
        <v>0.60000000000000853</v>
      </c>
      <c r="B10">
        <v>3.8136631250101957E-2</v>
      </c>
      <c r="C10">
        <v>0.25648194551097053</v>
      </c>
      <c r="D10">
        <v>16.310745905288172</v>
      </c>
    </row>
    <row r="11" spans="1:4" x14ac:dyDescent="0.3">
      <c r="A11">
        <v>0.70000000000000995</v>
      </c>
      <c r="B11">
        <v>4.9437567591609194E-2</v>
      </c>
      <c r="C11">
        <v>0.42667120694991528</v>
      </c>
      <c r="D11">
        <v>16.140556643849209</v>
      </c>
    </row>
    <row r="12" spans="1:4" x14ac:dyDescent="0.3">
      <c r="A12">
        <v>0.80000000000001137</v>
      </c>
      <c r="B12">
        <v>6.6047519444982966E-2</v>
      </c>
      <c r="C12">
        <v>0.59663844108083364</v>
      </c>
      <c r="D12">
        <v>15.970589409718286</v>
      </c>
    </row>
    <row r="13" spans="1:4" x14ac:dyDescent="0.3">
      <c r="A13">
        <v>0.90000000000001279</v>
      </c>
      <c r="B13">
        <v>8.3950839936616367E-2</v>
      </c>
      <c r="C13">
        <v>0.76650965213530253</v>
      </c>
      <c r="D13">
        <v>15.800718198663844</v>
      </c>
    </row>
    <row r="14" spans="1:4" x14ac:dyDescent="0.3">
      <c r="A14">
        <v>1.0000000000000142</v>
      </c>
      <c r="B14">
        <v>0.10360637307167382</v>
      </c>
      <c r="C14">
        <v>0.93653106689455545</v>
      </c>
      <c r="D14">
        <v>15.630696783904568</v>
      </c>
    </row>
    <row r="15" spans="1:4" x14ac:dyDescent="0.3">
      <c r="A15">
        <v>1.1000000000000156</v>
      </c>
      <c r="B15">
        <v>0.12199067324378944</v>
      </c>
      <c r="C15">
        <v>1.1066427230798144</v>
      </c>
      <c r="D15">
        <v>15.460585127719241</v>
      </c>
    </row>
    <row r="16" spans="1:4" x14ac:dyDescent="0.3">
      <c r="A16">
        <v>1.2000000000000171</v>
      </c>
      <c r="B16">
        <v>0.14467166364170367</v>
      </c>
      <c r="C16">
        <v>1.2766222953784285</v>
      </c>
      <c r="D16">
        <v>15.290605555420711</v>
      </c>
    </row>
    <row r="17" spans="1:4" x14ac:dyDescent="0.3">
      <c r="A17">
        <v>1.3000000000000185</v>
      </c>
      <c r="B17">
        <v>0.16587039828245126</v>
      </c>
      <c r="C17">
        <v>1.4465291500042634</v>
      </c>
      <c r="D17">
        <v>15.120698700794833</v>
      </c>
    </row>
    <row r="18" spans="1:4" x14ac:dyDescent="0.3">
      <c r="A18">
        <v>1.4000000000000199</v>
      </c>
      <c r="B18">
        <v>0.18905650079204697</v>
      </c>
      <c r="C18">
        <v>1.6164917945837507</v>
      </c>
      <c r="D18">
        <v>14.950736056215305</v>
      </c>
    </row>
    <row r="19" spans="1:4" x14ac:dyDescent="0.3">
      <c r="A19">
        <v>1.5000000000000213</v>
      </c>
      <c r="B19">
        <v>0.21440911293030229</v>
      </c>
      <c r="C19">
        <v>1.786575555801428</v>
      </c>
      <c r="D19">
        <v>14.780652294997708</v>
      </c>
    </row>
    <row r="20" spans="1:4" x14ac:dyDescent="0.3">
      <c r="A20">
        <v>1.6000000000000227</v>
      </c>
      <c r="B20">
        <v>0.23957385122731004</v>
      </c>
      <c r="C20">
        <v>1.9565250873529276</v>
      </c>
      <c r="D20">
        <v>14.61070276344617</v>
      </c>
    </row>
    <row r="21" spans="1:4" x14ac:dyDescent="0.3">
      <c r="A21">
        <v>1.7000000000000242</v>
      </c>
      <c r="B21">
        <v>0.26920312643028238</v>
      </c>
      <c r="C21">
        <v>2.1266019344317795</v>
      </c>
      <c r="D21">
        <v>14.440625916367367</v>
      </c>
    </row>
    <row r="22" spans="1:4" x14ac:dyDescent="0.3">
      <c r="A22">
        <v>1.8000000000000256</v>
      </c>
      <c r="B22">
        <v>0.29468435048965397</v>
      </c>
      <c r="C22">
        <v>2.2965011596630727</v>
      </c>
      <c r="D22">
        <v>14.270726691136019</v>
      </c>
    </row>
    <row r="23" spans="1:4" x14ac:dyDescent="0.3">
      <c r="A23">
        <v>1.900000000000027</v>
      </c>
      <c r="B23">
        <v>0.3247334659094937</v>
      </c>
      <c r="C23">
        <v>2.4666173458075034</v>
      </c>
      <c r="D23">
        <v>14.10061050499155</v>
      </c>
    </row>
    <row r="24" spans="1:4" x14ac:dyDescent="0.3">
      <c r="A24">
        <v>2.0000000000000284</v>
      </c>
      <c r="B24">
        <v>0.35254842042923895</v>
      </c>
      <c r="C24">
        <v>2.6365039348602779</v>
      </c>
      <c r="D24">
        <v>13.93072391593887</v>
      </c>
    </row>
    <row r="25" spans="1:4" x14ac:dyDescent="0.3">
      <c r="A25">
        <v>2.1000000000000298</v>
      </c>
      <c r="B25">
        <v>0.38315612077642497</v>
      </c>
      <c r="C25">
        <v>2.8067338466607228</v>
      </c>
      <c r="D25">
        <v>13.760494004138422</v>
      </c>
    </row>
    <row r="26" spans="1:4" x14ac:dyDescent="0.3">
      <c r="A26">
        <v>2.2000000000000313</v>
      </c>
      <c r="B26">
        <v>0.4148486852644615</v>
      </c>
      <c r="C26">
        <v>2.9766201972949502</v>
      </c>
      <c r="D26">
        <v>13.590607653504094</v>
      </c>
    </row>
    <row r="27" spans="1:4" x14ac:dyDescent="0.3">
      <c r="A27">
        <v>2.3000000000000327</v>
      </c>
      <c r="B27">
        <v>0.44701442122382068</v>
      </c>
      <c r="C27">
        <v>3.1466710567425071</v>
      </c>
      <c r="D27">
        <v>13.420556794056552</v>
      </c>
    </row>
    <row r="28" spans="1:4" x14ac:dyDescent="0.3">
      <c r="A28">
        <v>2.4000000000000341</v>
      </c>
      <c r="B28">
        <v>0.48193180561019705</v>
      </c>
      <c r="C28">
        <v>3.3164889812445293</v>
      </c>
      <c r="D28">
        <v>13.250738869554539</v>
      </c>
    </row>
    <row r="29" spans="1:4" x14ac:dyDescent="0.3">
      <c r="A29">
        <v>2.5000000000000355</v>
      </c>
      <c r="B29">
        <v>0.51645219326021208</v>
      </c>
      <c r="C29">
        <v>3.4867382049561142</v>
      </c>
      <c r="D29">
        <v>13.080489645842931</v>
      </c>
    </row>
    <row r="30" spans="1:4" x14ac:dyDescent="0.3">
      <c r="A30">
        <v>2.6000000000000369</v>
      </c>
      <c r="B30">
        <v>0.55492371320627365</v>
      </c>
      <c r="C30">
        <v>3.6565637588464446</v>
      </c>
      <c r="D30">
        <v>12.91066409195264</v>
      </c>
    </row>
    <row r="31" spans="1:4" x14ac:dyDescent="0.3">
      <c r="A31">
        <v>2.7000000000000388</v>
      </c>
      <c r="B31">
        <v>0.59056597948047784</v>
      </c>
      <c r="C31">
        <v>3.8265478610980797</v>
      </c>
      <c r="D31">
        <v>12.740679989700993</v>
      </c>
    </row>
    <row r="32" spans="1:4" x14ac:dyDescent="0.3">
      <c r="A32">
        <v>2.8000000000000398</v>
      </c>
      <c r="B32">
        <v>0.63228535652032747</v>
      </c>
      <c r="C32">
        <v>3.9965167045544372</v>
      </c>
      <c r="D32">
        <v>12.570711146244662</v>
      </c>
    </row>
    <row r="33" spans="1:4" x14ac:dyDescent="0.3">
      <c r="A33">
        <v>2.9000000000000408</v>
      </c>
      <c r="B33">
        <v>0.67383635044045709</v>
      </c>
      <c r="C33">
        <v>4.1665177345252147</v>
      </c>
      <c r="D33">
        <v>12.400710116273899</v>
      </c>
    </row>
    <row r="34" spans="1:4" x14ac:dyDescent="0.3">
      <c r="A34">
        <v>3.0000000000000426</v>
      </c>
      <c r="B34">
        <v>0.71940982341767934</v>
      </c>
      <c r="C34">
        <v>4.3365635871887935</v>
      </c>
      <c r="D34">
        <v>12.230664263610265</v>
      </c>
    </row>
    <row r="35" spans="1:4" x14ac:dyDescent="0.3">
      <c r="A35">
        <v>3.1000000000000445</v>
      </c>
      <c r="B35">
        <v>0.76910918950927565</v>
      </c>
      <c r="C35">
        <v>4.5064730644189979</v>
      </c>
      <c r="D35">
        <v>12.06075478638013</v>
      </c>
    </row>
    <row r="36" spans="1:4" x14ac:dyDescent="0.3">
      <c r="A36">
        <v>3.2000000000000455</v>
      </c>
      <c r="B36">
        <v>0.82180523872331368</v>
      </c>
      <c r="C36">
        <v>4.6766319274890664</v>
      </c>
      <c r="D36">
        <v>11.890595923310002</v>
      </c>
    </row>
    <row r="37" spans="1:4" x14ac:dyDescent="0.3">
      <c r="A37">
        <v>3.3000000000000465</v>
      </c>
      <c r="B37">
        <v>0.87475585937374956</v>
      </c>
      <c r="C37">
        <v>4.846535205836199</v>
      </c>
      <c r="D37">
        <v>11.720692644962924</v>
      </c>
    </row>
    <row r="38" spans="1:4" x14ac:dyDescent="0.3">
      <c r="A38">
        <v>3.4000000000000483</v>
      </c>
      <c r="B38">
        <v>0.93321502208622342</v>
      </c>
      <c r="C38">
        <v>5.0167484283423134</v>
      </c>
      <c r="D38">
        <v>11.55047942245676</v>
      </c>
    </row>
    <row r="39" spans="1:4" x14ac:dyDescent="0.3">
      <c r="A39">
        <v>3.5000000000000493</v>
      </c>
      <c r="B39">
        <v>0.98342466354372382</v>
      </c>
      <c r="C39">
        <v>5.1797165870667241</v>
      </c>
      <c r="D39">
        <v>11.387511263732335</v>
      </c>
    </row>
    <row r="40" spans="1:4" x14ac:dyDescent="0.3">
      <c r="A40">
        <v>3.6000000000000512</v>
      </c>
      <c r="B40">
        <v>1.019897818564881</v>
      </c>
      <c r="C40">
        <v>5.3216791152925564</v>
      </c>
      <c r="D40">
        <v>11.245548735506532</v>
      </c>
    </row>
    <row r="41" spans="1:4" x14ac:dyDescent="0.3">
      <c r="A41">
        <v>3.7000000000000521</v>
      </c>
      <c r="B41">
        <v>1.0533580780027589</v>
      </c>
      <c r="C41">
        <v>5.4472870826713242</v>
      </c>
      <c r="D41">
        <v>11.119940768127776</v>
      </c>
    </row>
    <row r="42" spans="1:4" x14ac:dyDescent="0.3">
      <c r="A42">
        <v>3.800000000000054</v>
      </c>
      <c r="B42">
        <v>1.0813596248618425</v>
      </c>
      <c r="C42">
        <v>5.5589580535858367</v>
      </c>
      <c r="D42">
        <v>11.008269797213302</v>
      </c>
    </row>
    <row r="43" spans="1:4" x14ac:dyDescent="0.3">
      <c r="A43">
        <v>3.9000000000000559</v>
      </c>
      <c r="B43">
        <v>1.1062858104702218</v>
      </c>
      <c r="C43">
        <v>5.6570234298692803</v>
      </c>
      <c r="D43">
        <v>10.910204420929858</v>
      </c>
    </row>
    <row r="44" spans="1:4" x14ac:dyDescent="0.3">
      <c r="A44">
        <v>4.0000000000000568</v>
      </c>
      <c r="B44">
        <v>1.1260915994644303</v>
      </c>
      <c r="C44">
        <v>5.7446875572205061</v>
      </c>
      <c r="D44">
        <v>10.822540293578641</v>
      </c>
    </row>
    <row r="45" spans="1:4" x14ac:dyDescent="0.3">
      <c r="A45">
        <v>4.1000000000000583</v>
      </c>
      <c r="B45">
        <v>1.1453235149377368</v>
      </c>
      <c r="C45">
        <v>5.8229174613936721</v>
      </c>
      <c r="D45">
        <v>10.744310389405427</v>
      </c>
    </row>
    <row r="46" spans="1:4" x14ac:dyDescent="0.3">
      <c r="A46">
        <v>4.2000000000000597</v>
      </c>
      <c r="B46">
        <v>1.1592786312103625</v>
      </c>
      <c r="C46">
        <v>5.8931403160090792</v>
      </c>
      <c r="D46">
        <v>10.674087534790033</v>
      </c>
    </row>
    <row r="47" spans="1:4" x14ac:dyDescent="0.3">
      <c r="A47">
        <v>4.3000000000000611</v>
      </c>
      <c r="B47">
        <v>1.1730375289909472</v>
      </c>
      <c r="C47">
        <v>5.956570625303466</v>
      </c>
      <c r="D47">
        <v>10.610657225495629</v>
      </c>
    </row>
    <row r="48" spans="1:4" x14ac:dyDescent="0.3">
      <c r="A48">
        <v>4.4000000000000625</v>
      </c>
      <c r="B48">
        <v>1.1235469579710695</v>
      </c>
      <c r="C48">
        <v>5.9950580596923446</v>
      </c>
      <c r="D48">
        <v>10.572169791106717</v>
      </c>
    </row>
    <row r="49" spans="1:4" x14ac:dyDescent="0.3">
      <c r="A49">
        <v>4.5000000000000639</v>
      </c>
      <c r="B49">
        <v>1.0501946210860902</v>
      </c>
      <c r="C49">
        <v>5.9953327178955078</v>
      </c>
      <c r="D49">
        <v>10.571895132903592</v>
      </c>
    </row>
    <row r="50" spans="1:4" x14ac:dyDescent="0.3">
      <c r="A50">
        <v>4.6000000000000654</v>
      </c>
      <c r="B50">
        <v>1.0030266046532685</v>
      </c>
      <c r="C50">
        <v>5.9953122138977051</v>
      </c>
      <c r="D50">
        <v>10.571915636901394</v>
      </c>
    </row>
    <row r="51" spans="1:4" x14ac:dyDescent="0.3">
      <c r="A51">
        <v>4.7000000000000668</v>
      </c>
      <c r="B51">
        <v>0.96871805191062565</v>
      </c>
      <c r="C51">
        <v>5.9952974319458008</v>
      </c>
      <c r="D51">
        <v>10.571930418853299</v>
      </c>
    </row>
    <row r="52" spans="1:4" x14ac:dyDescent="0.3">
      <c r="A52">
        <v>4.8000000000000682</v>
      </c>
      <c r="B52">
        <v>0.94357144832654594</v>
      </c>
      <c r="C52">
        <v>5.9952998161315909</v>
      </c>
      <c r="D52">
        <v>10.571928034667508</v>
      </c>
    </row>
    <row r="53" spans="1:4" x14ac:dyDescent="0.3">
      <c r="A53">
        <v>4.9000000000000696</v>
      </c>
      <c r="B53">
        <v>0.92117446661037861</v>
      </c>
      <c r="C53">
        <v>5.9952931404113778</v>
      </c>
      <c r="D53">
        <v>10.571934710387723</v>
      </c>
    </row>
    <row r="54" spans="1:4" x14ac:dyDescent="0.3">
      <c r="A54">
        <v>5.0000000000000711</v>
      </c>
      <c r="B54">
        <v>0.904904782772046</v>
      </c>
      <c r="C54">
        <v>5.9952960014343262</v>
      </c>
      <c r="D54">
        <v>10.571931849364773</v>
      </c>
    </row>
    <row r="55" spans="1:4" x14ac:dyDescent="0.3">
      <c r="A55">
        <v>5.1000000000000725</v>
      </c>
      <c r="B55">
        <v>0.88671594858223723</v>
      </c>
      <c r="C55">
        <v>5.9952969551086417</v>
      </c>
      <c r="D55">
        <v>10.571930895690457</v>
      </c>
    </row>
    <row r="56" spans="1:4" x14ac:dyDescent="0.3">
      <c r="A56">
        <v>5.2000000000000739</v>
      </c>
      <c r="B56">
        <v>0.8733667731285375</v>
      </c>
      <c r="C56">
        <v>5.995295524597168</v>
      </c>
      <c r="D56">
        <v>10.571932326201932</v>
      </c>
    </row>
    <row r="57" spans="1:4" x14ac:dyDescent="0.3">
      <c r="A57">
        <v>5.3000000000000753</v>
      </c>
      <c r="B57">
        <v>0.85970890522066468</v>
      </c>
      <c r="C57">
        <v>5.9952950477600098</v>
      </c>
      <c r="D57">
        <v>10.57193280303909</v>
      </c>
    </row>
    <row r="58" spans="1:4" x14ac:dyDescent="0.3">
      <c r="A58">
        <v>5.4000000000000776</v>
      </c>
      <c r="B58">
        <v>0.84847331047061869</v>
      </c>
      <c r="C58">
        <v>5.9952940940856934</v>
      </c>
      <c r="D58">
        <v>10.571933756713406</v>
      </c>
    </row>
    <row r="59" spans="1:4" x14ac:dyDescent="0.3">
      <c r="A59">
        <v>5.5000000000000782</v>
      </c>
      <c r="B59">
        <v>0.8383272290229643</v>
      </c>
      <c r="C59">
        <v>5.9952964782714844</v>
      </c>
      <c r="D59">
        <v>10.571931372527615</v>
      </c>
    </row>
    <row r="60" spans="1:4" x14ac:dyDescent="0.3">
      <c r="A60">
        <v>5.6000000000000796</v>
      </c>
      <c r="B60">
        <v>0.82805192470560318</v>
      </c>
      <c r="C60">
        <v>5.9952950477600098</v>
      </c>
      <c r="D60">
        <v>10.57193280303909</v>
      </c>
    </row>
    <row r="61" spans="1:4" x14ac:dyDescent="0.3">
      <c r="A61">
        <v>5.700000000000081</v>
      </c>
      <c r="B61">
        <v>0.82045179605491947</v>
      </c>
      <c r="C61">
        <v>5.995295524597168</v>
      </c>
      <c r="D61">
        <v>10.571932326201932</v>
      </c>
    </row>
    <row r="62" spans="1:4" x14ac:dyDescent="0.3">
      <c r="A62">
        <v>5.8000000000000815</v>
      </c>
      <c r="B62">
        <v>0.80962663888962783</v>
      </c>
      <c r="C62">
        <v>5.9952974319458008</v>
      </c>
      <c r="D62">
        <v>10.571930418853299</v>
      </c>
    </row>
    <row r="63" spans="1:4" x14ac:dyDescent="0.3">
      <c r="A63">
        <v>5.9000000000000838</v>
      </c>
      <c r="B63">
        <v>0.80331999063493487</v>
      </c>
      <c r="C63">
        <v>5.9952940940856934</v>
      </c>
      <c r="D63">
        <v>10.571933756713406</v>
      </c>
    </row>
    <row r="64" spans="1:4" x14ac:dyDescent="0.3">
      <c r="A64">
        <v>6.0000000000000853</v>
      </c>
      <c r="B64">
        <v>0.79468494653701993</v>
      </c>
      <c r="C64">
        <v>5.995293140411377</v>
      </c>
      <c r="D64">
        <v>10.571934710387723</v>
      </c>
    </row>
    <row r="65" spans="1:4" x14ac:dyDescent="0.3">
      <c r="A65">
        <v>6.1000000000000867</v>
      </c>
      <c r="B65">
        <v>0.79021745920176589</v>
      </c>
      <c r="C65">
        <v>5.9952964782714844</v>
      </c>
      <c r="D65">
        <v>10.571931372527615</v>
      </c>
    </row>
    <row r="66" spans="1:4" x14ac:dyDescent="0.3">
      <c r="A66">
        <v>6.200000000000089</v>
      </c>
      <c r="B66">
        <v>0.78161305189142183</v>
      </c>
      <c r="C66">
        <v>5.995295524597168</v>
      </c>
      <c r="D66">
        <v>10.571932326201932</v>
      </c>
    </row>
    <row r="67" spans="1:4" x14ac:dyDescent="0.3">
      <c r="A67">
        <v>6.3000000000000895</v>
      </c>
      <c r="B67">
        <v>0.77639263868314523</v>
      </c>
      <c r="C67">
        <v>5.995295524597168</v>
      </c>
      <c r="D67">
        <v>10.571932326201932</v>
      </c>
    </row>
    <row r="68" spans="1:4" x14ac:dyDescent="0.3">
      <c r="A68">
        <v>6.4000000000000909</v>
      </c>
      <c r="B68">
        <v>0.76861941814449108</v>
      </c>
      <c r="C68">
        <v>5.9952945709228516</v>
      </c>
      <c r="D68">
        <v>10.571933279876248</v>
      </c>
    </row>
    <row r="69" spans="1:4" x14ac:dyDescent="0.3">
      <c r="A69">
        <v>6.5000000000000924</v>
      </c>
      <c r="B69">
        <v>0.76471990346908614</v>
      </c>
      <c r="C69">
        <v>5.9952969551086426</v>
      </c>
      <c r="D69">
        <v>10.571930895690457</v>
      </c>
    </row>
    <row r="70" spans="1:4" x14ac:dyDescent="0.3">
      <c r="A70">
        <v>6.6000000000000929</v>
      </c>
      <c r="B70">
        <v>0.75852304697063</v>
      </c>
      <c r="C70">
        <v>5.995295524597168</v>
      </c>
      <c r="D70">
        <v>10.571932326201932</v>
      </c>
    </row>
    <row r="71" spans="1:4" x14ac:dyDescent="0.3">
      <c r="A71">
        <v>6.7000000000000952</v>
      </c>
      <c r="B71">
        <v>0.75397855043412132</v>
      </c>
      <c r="C71">
        <v>5.9952964782714844</v>
      </c>
      <c r="D71">
        <v>10.571931372527615</v>
      </c>
    </row>
    <row r="72" spans="1:4" x14ac:dyDescent="0.3">
      <c r="A72">
        <v>6.8000000000000966</v>
      </c>
      <c r="B72">
        <v>0.7492352724076079</v>
      </c>
      <c r="C72">
        <v>5.9952964782714844</v>
      </c>
      <c r="D72">
        <v>10.571931372527615</v>
      </c>
    </row>
    <row r="73" spans="1:4" x14ac:dyDescent="0.3">
      <c r="A73">
        <v>6.9000000000000981</v>
      </c>
      <c r="B73">
        <v>0.74346810579310707</v>
      </c>
      <c r="C73">
        <v>5.9952926635742188</v>
      </c>
      <c r="D73">
        <v>10.571935187224881</v>
      </c>
    </row>
    <row r="74" spans="1:4" x14ac:dyDescent="0.3">
      <c r="A74">
        <v>7.0000000000000986</v>
      </c>
      <c r="B74">
        <v>0.74066215753553821</v>
      </c>
      <c r="C74">
        <v>5.9952940940856934</v>
      </c>
      <c r="D74">
        <v>10.571933756713406</v>
      </c>
    </row>
    <row r="75" spans="1:4" x14ac:dyDescent="0.3">
      <c r="A75">
        <v>7.1000000000001009</v>
      </c>
      <c r="B75">
        <v>0.73519080877323761</v>
      </c>
      <c r="C75">
        <v>5.9952950477600098</v>
      </c>
      <c r="D75">
        <v>10.57193280303909</v>
      </c>
    </row>
    <row r="76" spans="1:4" x14ac:dyDescent="0.3">
      <c r="A76">
        <v>7.2000000000001023</v>
      </c>
      <c r="B76">
        <v>0.73154449462887639</v>
      </c>
      <c r="C76">
        <v>5.9952940940856934</v>
      </c>
      <c r="D76">
        <v>10.571933756713406</v>
      </c>
    </row>
    <row r="77" spans="1:4" x14ac:dyDescent="0.3">
      <c r="A77">
        <v>7.3000000000001037</v>
      </c>
      <c r="B77">
        <v>0.72578841447876463</v>
      </c>
      <c r="C77">
        <v>5.9952945709228516</v>
      </c>
      <c r="D77">
        <v>10.571933279876248</v>
      </c>
    </row>
    <row r="78" spans="1:4" x14ac:dyDescent="0.3">
      <c r="A78">
        <v>7.4000000000001043</v>
      </c>
      <c r="B78">
        <v>0.72329050302491937</v>
      </c>
      <c r="C78">
        <v>5.9952964782714844</v>
      </c>
      <c r="D78">
        <v>10.571931372527615</v>
      </c>
    </row>
    <row r="79" spans="1:4" x14ac:dyDescent="0.3">
      <c r="A79">
        <v>7.5000000000001066</v>
      </c>
      <c r="B79">
        <v>0.71866315603255637</v>
      </c>
      <c r="C79">
        <v>5.9952940940856934</v>
      </c>
      <c r="D79">
        <v>10.571933756713406</v>
      </c>
    </row>
    <row r="80" spans="1:4" x14ac:dyDescent="0.3">
      <c r="A80">
        <v>7.600000000000108</v>
      </c>
      <c r="B80">
        <v>0.71623605489720521</v>
      </c>
      <c r="C80">
        <v>5.9952960014343262</v>
      </c>
      <c r="D80">
        <v>10.571931849364773</v>
      </c>
    </row>
    <row r="81" spans="1:4" x14ac:dyDescent="0.3">
      <c r="A81">
        <v>7.7000000000001094</v>
      </c>
      <c r="B81">
        <v>0.71212971210487652</v>
      </c>
      <c r="C81">
        <v>5.9952945709228516</v>
      </c>
      <c r="D81">
        <v>10.571933279876248</v>
      </c>
    </row>
    <row r="82" spans="1:4" x14ac:dyDescent="0.3">
      <c r="A82">
        <v>7.8000000000001117</v>
      </c>
      <c r="B82">
        <v>0.70789575576785013</v>
      </c>
      <c r="C82">
        <v>5.9952960014343262</v>
      </c>
      <c r="D82">
        <v>10.571931849364773</v>
      </c>
    </row>
    <row r="83" spans="1:4" x14ac:dyDescent="0.3">
      <c r="A83">
        <v>7.9000000000001123</v>
      </c>
      <c r="B83">
        <v>0.70506006479264327</v>
      </c>
      <c r="C83">
        <v>5.995293140411377</v>
      </c>
      <c r="D83">
        <v>10.571934710387723</v>
      </c>
    </row>
    <row r="84" spans="1:4" x14ac:dyDescent="0.3">
      <c r="A84">
        <v>8.0000000000001137</v>
      </c>
      <c r="B84">
        <v>0.70083671808243786</v>
      </c>
      <c r="C84">
        <v>5.9952950477600098</v>
      </c>
      <c r="D84">
        <v>10.57193280303909</v>
      </c>
    </row>
    <row r="85" spans="1:4" x14ac:dyDescent="0.3">
      <c r="A85">
        <v>8.1000000000001151</v>
      </c>
      <c r="B85">
        <v>0.69889968633643562</v>
      </c>
      <c r="C85">
        <v>5.9952974319457999</v>
      </c>
      <c r="D85">
        <v>10.571930418853299</v>
      </c>
    </row>
    <row r="86" spans="1:4" x14ac:dyDescent="0.3">
      <c r="A86">
        <v>8.2000000000001165</v>
      </c>
      <c r="B86">
        <v>0.69420504570014629</v>
      </c>
      <c r="C86">
        <v>5.9952921867370605</v>
      </c>
      <c r="D86">
        <v>10.571935664062039</v>
      </c>
    </row>
    <row r="87" spans="1:4" x14ac:dyDescent="0.3">
      <c r="A87">
        <v>8.300000000000118</v>
      </c>
      <c r="B87">
        <v>0.69387614726997127</v>
      </c>
      <c r="C87">
        <v>5.9952921867370614</v>
      </c>
      <c r="D87">
        <v>10.571935664062039</v>
      </c>
    </row>
    <row r="88" spans="1:4" x14ac:dyDescent="0.3">
      <c r="A88">
        <v>8.4000000000001194</v>
      </c>
      <c r="B88">
        <v>0.68894934654253392</v>
      </c>
      <c r="C88">
        <v>5.995293140411377</v>
      </c>
      <c r="D88">
        <v>10.571934710387723</v>
      </c>
    </row>
    <row r="89" spans="1:4" x14ac:dyDescent="0.3">
      <c r="A89">
        <v>8.5000000000001208</v>
      </c>
      <c r="B89">
        <v>0.68738770484923994</v>
      </c>
      <c r="C89">
        <v>5.9952964782714844</v>
      </c>
      <c r="D89">
        <v>10.571931372527615</v>
      </c>
    </row>
    <row r="90" spans="1:4" x14ac:dyDescent="0.3">
      <c r="A90">
        <v>8.6000000000001222</v>
      </c>
      <c r="B90">
        <v>0.68331629037876862</v>
      </c>
      <c r="C90">
        <v>5.9952936172485343</v>
      </c>
      <c r="D90">
        <v>10.571934233550564</v>
      </c>
    </row>
    <row r="91" spans="1:4" x14ac:dyDescent="0.3">
      <c r="A91">
        <v>8.7000000000001236</v>
      </c>
      <c r="B91">
        <v>0.6804273128509426</v>
      </c>
      <c r="C91">
        <v>5.995295524597168</v>
      </c>
      <c r="D91">
        <v>10.571932326201932</v>
      </c>
    </row>
    <row r="92" spans="1:4" x14ac:dyDescent="0.3">
      <c r="A92">
        <v>8.8000000000001251</v>
      </c>
      <c r="B92">
        <v>0.67934578657156552</v>
      </c>
      <c r="C92">
        <v>5.9952940940856934</v>
      </c>
      <c r="D92">
        <v>10.571933756713406</v>
      </c>
    </row>
    <row r="93" spans="1:4" x14ac:dyDescent="0.3">
      <c r="A93">
        <v>8.9000000000001265</v>
      </c>
      <c r="B93">
        <v>0.67516404390339735</v>
      </c>
      <c r="C93">
        <v>5.9952964782714844</v>
      </c>
      <c r="D93">
        <v>10.571931372527615</v>
      </c>
    </row>
    <row r="94" spans="1:4" x14ac:dyDescent="0.3">
      <c r="A94">
        <v>9.0000000000001279</v>
      </c>
      <c r="B94">
        <v>0.67411798238752441</v>
      </c>
      <c r="C94">
        <v>5.9952917098999023</v>
      </c>
      <c r="D94">
        <v>10.571936140899197</v>
      </c>
    </row>
    <row r="95" spans="1:4" x14ac:dyDescent="0.3">
      <c r="A95">
        <v>9.1000000000001293</v>
      </c>
      <c r="B95">
        <v>0.66924214363109269</v>
      </c>
      <c r="C95">
        <v>5.995293140411377</v>
      </c>
      <c r="D95">
        <v>10.571934710387723</v>
      </c>
    </row>
    <row r="96" spans="1:4" x14ac:dyDescent="0.3">
      <c r="A96">
        <v>9.2000000000001307</v>
      </c>
      <c r="B96">
        <v>0.66832232475280051</v>
      </c>
      <c r="C96">
        <v>5.9952940940856934</v>
      </c>
      <c r="D96">
        <v>10.571933756713406</v>
      </c>
    </row>
    <row r="97" spans="1:4" x14ac:dyDescent="0.3">
      <c r="A97">
        <v>9.3000000000001322</v>
      </c>
      <c r="B97">
        <v>0.66529369354271284</v>
      </c>
      <c r="C97">
        <v>5.9952950477600098</v>
      </c>
      <c r="D97">
        <v>10.57193280303909</v>
      </c>
    </row>
    <row r="98" spans="1:4" x14ac:dyDescent="0.3">
      <c r="A98">
        <v>9.4000000000001336</v>
      </c>
      <c r="B98">
        <v>0.66343510150900842</v>
      </c>
      <c r="C98">
        <v>5.9952936172485352</v>
      </c>
      <c r="D98">
        <v>10.571934233550564</v>
      </c>
    </row>
    <row r="99" spans="1:4" x14ac:dyDescent="0.3">
      <c r="A99">
        <v>9.500000000000135</v>
      </c>
      <c r="B99">
        <v>0.66089749336241821</v>
      </c>
      <c r="C99">
        <v>5.9952940940856934</v>
      </c>
      <c r="D99">
        <v>10.571933756713406</v>
      </c>
    </row>
    <row r="100" spans="1:4" x14ac:dyDescent="0.3">
      <c r="A100">
        <v>9.6000000000001364</v>
      </c>
      <c r="B100">
        <v>0.65898805856696774</v>
      </c>
      <c r="C100">
        <v>5.9952964782714844</v>
      </c>
      <c r="D100">
        <v>10.571931372527615</v>
      </c>
    </row>
    <row r="101" spans="1:4" x14ac:dyDescent="0.3">
      <c r="A101">
        <v>9.7000000000001378</v>
      </c>
      <c r="B101">
        <v>0.65683996677403655</v>
      </c>
      <c r="C101">
        <v>5.995293140411377</v>
      </c>
      <c r="D101">
        <v>10.571934710387723</v>
      </c>
    </row>
    <row r="102" spans="1:4" x14ac:dyDescent="0.3">
      <c r="A102">
        <v>9.8000000000001393</v>
      </c>
      <c r="B102">
        <v>0.65454745292663319</v>
      </c>
      <c r="C102">
        <v>5.9952921867370605</v>
      </c>
      <c r="D102">
        <v>10.571935664062039</v>
      </c>
    </row>
    <row r="103" spans="1:4" x14ac:dyDescent="0.3">
      <c r="A103">
        <v>9.9000000000001407</v>
      </c>
      <c r="B103">
        <v>0.65197187662124589</v>
      </c>
      <c r="C103">
        <v>5.995293140411377</v>
      </c>
      <c r="D103">
        <v>10.571934710387723</v>
      </c>
    </row>
    <row r="104" spans="1:4" x14ac:dyDescent="0.3">
      <c r="A104">
        <v>10.000000000000142</v>
      </c>
      <c r="B104">
        <v>0.64938253164292481</v>
      </c>
      <c r="C104">
        <v>5.995295524597168</v>
      </c>
      <c r="D104">
        <v>10.571932326201932</v>
      </c>
    </row>
    <row r="105" spans="1:4" x14ac:dyDescent="0.3">
      <c r="A105">
        <v>10.100000000000144</v>
      </c>
      <c r="B105">
        <v>0.64935547113409897</v>
      </c>
      <c r="C105">
        <v>5.9952936172485352</v>
      </c>
      <c r="D105">
        <v>10.571934233550564</v>
      </c>
    </row>
    <row r="106" spans="1:4" x14ac:dyDescent="0.3">
      <c r="A106">
        <v>10.200000000000145</v>
      </c>
      <c r="B106">
        <v>0.64600056409842777</v>
      </c>
      <c r="C106">
        <v>5.9952936172485352</v>
      </c>
      <c r="D106">
        <v>10.571934233550564</v>
      </c>
    </row>
    <row r="107" spans="1:4" x14ac:dyDescent="0.3">
      <c r="A107">
        <v>10.300000000000146</v>
      </c>
      <c r="B107">
        <v>0.64563405513723016</v>
      </c>
      <c r="C107">
        <v>5.9952940940856934</v>
      </c>
      <c r="D107">
        <v>10.571933756713406</v>
      </c>
    </row>
    <row r="108" spans="1:4" x14ac:dyDescent="0.3">
      <c r="A108">
        <v>10.400000000000148</v>
      </c>
      <c r="B108">
        <v>0.64234775304819591</v>
      </c>
      <c r="C108">
        <v>5.995295524597168</v>
      </c>
      <c r="D108">
        <v>10.571932326201932</v>
      </c>
    </row>
    <row r="109" spans="1:4" x14ac:dyDescent="0.3">
      <c r="A109">
        <v>10.500000000000149</v>
      </c>
      <c r="B109">
        <v>0.64169287681579101</v>
      </c>
      <c r="C109">
        <v>5.9952945709228516</v>
      </c>
      <c r="D109">
        <v>10.571933279876248</v>
      </c>
    </row>
    <row r="110" spans="1:4" x14ac:dyDescent="0.3">
      <c r="A110">
        <v>10.600000000000151</v>
      </c>
      <c r="B110">
        <v>0.63868784904504983</v>
      </c>
      <c r="C110">
        <v>5.9952940940856934</v>
      </c>
      <c r="D110">
        <v>10.571933756713406</v>
      </c>
    </row>
    <row r="111" spans="1:4" x14ac:dyDescent="0.3">
      <c r="A111">
        <v>10.700000000000152</v>
      </c>
      <c r="B111">
        <v>0.63763600587837854</v>
      </c>
      <c r="C111">
        <v>5.9952960014343262</v>
      </c>
      <c r="D111">
        <v>10.571931849364773</v>
      </c>
    </row>
    <row r="112" spans="1:4" x14ac:dyDescent="0.3">
      <c r="A112">
        <v>10.800000000000155</v>
      </c>
      <c r="B112">
        <v>0.63508212566404965</v>
      </c>
      <c r="C112">
        <v>5.9952907562255868</v>
      </c>
      <c r="D112">
        <v>10.571937094573514</v>
      </c>
    </row>
    <row r="113" spans="1:4" x14ac:dyDescent="0.3">
      <c r="A113">
        <v>10.900000000000155</v>
      </c>
      <c r="B113">
        <v>0.63275897502896206</v>
      </c>
      <c r="C113">
        <v>5.9952950477600098</v>
      </c>
      <c r="D113">
        <v>10.57193280303909</v>
      </c>
    </row>
    <row r="114" spans="1:4" x14ac:dyDescent="0.3">
      <c r="A114">
        <v>11.000000000000156</v>
      </c>
      <c r="B114">
        <v>0.63282871246336236</v>
      </c>
      <c r="C114">
        <v>5.9952945709228516</v>
      </c>
      <c r="D114">
        <v>10.571933279876248</v>
      </c>
    </row>
    <row r="115" spans="1:4" x14ac:dyDescent="0.3">
      <c r="A115">
        <v>11.100000000000158</v>
      </c>
      <c r="B115">
        <v>0.62966853380214249</v>
      </c>
      <c r="C115">
        <v>5.9952950477600098</v>
      </c>
      <c r="D115">
        <v>10.57193280303909</v>
      </c>
    </row>
    <row r="116" spans="1:4" x14ac:dyDescent="0.3">
      <c r="A116">
        <v>11.200000000000159</v>
      </c>
      <c r="B116">
        <v>0.62924063205717962</v>
      </c>
      <c r="C116">
        <v>5.9952936172485352</v>
      </c>
      <c r="D116">
        <v>10.571934233550564</v>
      </c>
    </row>
    <row r="117" spans="1:4" x14ac:dyDescent="0.3">
      <c r="A117">
        <v>11.300000000000161</v>
      </c>
      <c r="B117">
        <v>0.62617766857167434</v>
      </c>
      <c r="C117">
        <v>5.9952950477600089</v>
      </c>
      <c r="D117">
        <v>10.57193280303909</v>
      </c>
    </row>
    <row r="118" spans="1:4" x14ac:dyDescent="0.3">
      <c r="A118">
        <v>11.400000000000162</v>
      </c>
      <c r="B118">
        <v>0.62621629238118137</v>
      </c>
      <c r="C118">
        <v>5.9952945709228516</v>
      </c>
      <c r="D118">
        <v>10.571933279876248</v>
      </c>
    </row>
    <row r="119" spans="1:4" x14ac:dyDescent="0.3">
      <c r="A119">
        <v>11.500000000000163</v>
      </c>
      <c r="B119">
        <v>0.62375247478486162</v>
      </c>
      <c r="C119">
        <v>5.9952936172485352</v>
      </c>
      <c r="D119">
        <v>10.571934233550564</v>
      </c>
    </row>
    <row r="120" spans="1:4" x14ac:dyDescent="0.3">
      <c r="A120">
        <v>11.600000000000163</v>
      </c>
      <c r="B120">
        <v>0.62339079380023998</v>
      </c>
      <c r="C120">
        <v>5.9952940940856934</v>
      </c>
      <c r="D120">
        <v>10.571933756713406</v>
      </c>
    </row>
    <row r="121" spans="1:4" x14ac:dyDescent="0.3">
      <c r="A121">
        <v>11.700000000000166</v>
      </c>
      <c r="B121">
        <v>0.62209600210194871</v>
      </c>
      <c r="C121">
        <v>5.995295524597168</v>
      </c>
      <c r="D121">
        <v>10.571932326201932</v>
      </c>
    </row>
    <row r="122" spans="1:4" x14ac:dyDescent="0.3">
      <c r="A122">
        <v>11.800000000000168</v>
      </c>
      <c r="B122">
        <v>0.61902755498891959</v>
      </c>
      <c r="C122">
        <v>5.9952955245971671</v>
      </c>
      <c r="D122">
        <v>10.571932326201932</v>
      </c>
    </row>
    <row r="123" spans="1:4" x14ac:dyDescent="0.3">
      <c r="A123">
        <v>11.900000000000169</v>
      </c>
      <c r="B123">
        <v>0.61881870031351771</v>
      </c>
      <c r="C123">
        <v>5.9952907562255868</v>
      </c>
      <c r="D123">
        <v>10.571937094573514</v>
      </c>
    </row>
    <row r="124" spans="1:4" x14ac:dyDescent="0.3">
      <c r="A124">
        <v>12.000000000000171</v>
      </c>
      <c r="B124">
        <v>0.61532729864121949</v>
      </c>
      <c r="C124">
        <v>5.9952936172485352</v>
      </c>
      <c r="D124">
        <v>10.571934233550564</v>
      </c>
    </row>
    <row r="125" spans="1:4" x14ac:dyDescent="0.3">
      <c r="A125">
        <v>12.100000000000172</v>
      </c>
      <c r="B125">
        <v>0.61644786596290202</v>
      </c>
      <c r="C125">
        <v>5.9952974319457999</v>
      </c>
      <c r="D125">
        <v>10.571930418853299</v>
      </c>
    </row>
    <row r="126" spans="1:4" x14ac:dyDescent="0.3">
      <c r="A126">
        <v>12.200000000000173</v>
      </c>
      <c r="B126">
        <v>0.61280763149264728</v>
      </c>
      <c r="C126">
        <v>5.9952936172485352</v>
      </c>
      <c r="D126">
        <v>10.571934233550564</v>
      </c>
    </row>
    <row r="127" spans="1:4" x14ac:dyDescent="0.3">
      <c r="A127">
        <v>12.300000000000175</v>
      </c>
      <c r="B127">
        <v>0.61240202188468884</v>
      </c>
      <c r="C127">
        <v>5.9952940940856934</v>
      </c>
      <c r="D127">
        <v>10.571933756713406</v>
      </c>
    </row>
    <row r="128" spans="1:4" x14ac:dyDescent="0.3">
      <c r="A128">
        <v>12.400000000000178</v>
      </c>
      <c r="B128">
        <v>0.61001121997852026</v>
      </c>
      <c r="C128">
        <v>5.9952945709228516</v>
      </c>
      <c r="D128">
        <v>10.571933279876248</v>
      </c>
    </row>
    <row r="129" spans="1:4" x14ac:dyDescent="0.3">
      <c r="A129">
        <v>12.500000000000178</v>
      </c>
      <c r="B129">
        <v>0.6112432479858303</v>
      </c>
      <c r="C129">
        <v>5.9952945709228516</v>
      </c>
      <c r="D129">
        <v>10.571933279876248</v>
      </c>
    </row>
    <row r="130" spans="1:4" x14ac:dyDescent="0.3">
      <c r="A130">
        <v>12.600000000000179</v>
      </c>
      <c r="B130">
        <v>0.60807651281388486</v>
      </c>
      <c r="C130">
        <v>5.995295524597168</v>
      </c>
      <c r="D130">
        <v>10.571932326201932</v>
      </c>
    </row>
    <row r="131" spans="1:4" x14ac:dyDescent="0.3">
      <c r="A131">
        <v>12.70000000000018</v>
      </c>
      <c r="B131">
        <v>0.60731607675547072</v>
      </c>
      <c r="C131">
        <v>5.9952969551086426</v>
      </c>
      <c r="D131">
        <v>10.571930895690457</v>
      </c>
    </row>
    <row r="132" spans="1:4" x14ac:dyDescent="0.3">
      <c r="A132">
        <v>12.800000000000182</v>
      </c>
      <c r="B132">
        <v>0.60547202825572677</v>
      </c>
      <c r="C132">
        <v>5.9952926635742188</v>
      </c>
      <c r="D132">
        <v>10.571935187224881</v>
      </c>
    </row>
    <row r="133" spans="1:4" x14ac:dyDescent="0.3">
      <c r="A133">
        <v>12.900000000000183</v>
      </c>
      <c r="B133">
        <v>0.60430401563638536</v>
      </c>
      <c r="C133">
        <v>5.995295524597168</v>
      </c>
      <c r="D133">
        <v>10.571932326201932</v>
      </c>
    </row>
    <row r="134" spans="1:4" x14ac:dyDescent="0.3">
      <c r="A134">
        <v>13.000000000000185</v>
      </c>
      <c r="B134">
        <v>0.60393524169920676</v>
      </c>
      <c r="C134">
        <v>5.9952940940856934</v>
      </c>
      <c r="D134">
        <v>10.571933756713406</v>
      </c>
    </row>
    <row r="135" spans="1:4" x14ac:dyDescent="0.3">
      <c r="A135">
        <v>13.100000000000186</v>
      </c>
      <c r="B135">
        <v>0.60099303722389885</v>
      </c>
      <c r="C135">
        <v>5.9952926635742188</v>
      </c>
      <c r="D135">
        <v>10.571935187224881</v>
      </c>
    </row>
    <row r="136" spans="1:4" x14ac:dyDescent="0.3">
      <c r="A136">
        <v>13.200000000000186</v>
      </c>
      <c r="B136">
        <v>0.60194784402843471</v>
      </c>
      <c r="C136">
        <v>5.995295524597168</v>
      </c>
      <c r="D136">
        <v>10.571932326201932</v>
      </c>
    </row>
    <row r="137" spans="1:4" x14ac:dyDescent="0.3">
      <c r="A137">
        <v>13.300000000000189</v>
      </c>
      <c r="B137">
        <v>0.59909230470675967</v>
      </c>
      <c r="C137">
        <v>5.9952964782714844</v>
      </c>
      <c r="D137">
        <v>10.571931372527615</v>
      </c>
    </row>
    <row r="138" spans="1:4" x14ac:dyDescent="0.3">
      <c r="A138">
        <v>13.40000000000019</v>
      </c>
      <c r="B138">
        <v>0.59929472208017387</v>
      </c>
      <c r="C138">
        <v>5.995295524597168</v>
      </c>
      <c r="D138">
        <v>10.571932326201932</v>
      </c>
    </row>
    <row r="139" spans="1:4" x14ac:dyDescent="0.3">
      <c r="A139">
        <v>13.500000000000192</v>
      </c>
      <c r="B139">
        <v>0.59600979089736494</v>
      </c>
      <c r="C139">
        <v>5.9952950477600098</v>
      </c>
      <c r="D139">
        <v>10.57193280303909</v>
      </c>
    </row>
    <row r="140" spans="1:4" x14ac:dyDescent="0.3">
      <c r="A140">
        <v>13.600000000000193</v>
      </c>
      <c r="B140">
        <v>0.59676533937444309</v>
      </c>
      <c r="C140">
        <v>5.9952974319457999</v>
      </c>
      <c r="D140">
        <v>10.571930418853299</v>
      </c>
    </row>
    <row r="141" spans="1:4" x14ac:dyDescent="0.3">
      <c r="A141">
        <v>13.700000000000195</v>
      </c>
      <c r="B141">
        <v>0.59499663114552659</v>
      </c>
      <c r="C141">
        <v>5.9952940940856934</v>
      </c>
      <c r="D141">
        <v>10.571933756713406</v>
      </c>
    </row>
    <row r="142" spans="1:4" x14ac:dyDescent="0.3">
      <c r="A142">
        <v>13.800000000000196</v>
      </c>
      <c r="B142">
        <v>0.59266620874384801</v>
      </c>
      <c r="C142">
        <v>5.995293140411377</v>
      </c>
      <c r="D142">
        <v>10.571934710387723</v>
      </c>
    </row>
    <row r="143" spans="1:4" x14ac:dyDescent="0.3">
      <c r="A143">
        <v>13.900000000000198</v>
      </c>
      <c r="B143">
        <v>0.59161049127588483</v>
      </c>
      <c r="C143">
        <v>5.9952960014343253</v>
      </c>
      <c r="D143">
        <v>10.571931849364773</v>
      </c>
    </row>
    <row r="144" spans="1:4" x14ac:dyDescent="0.3">
      <c r="A144">
        <v>14.000000000000197</v>
      </c>
      <c r="B144">
        <v>0.59038078784944636</v>
      </c>
      <c r="C144">
        <v>5.9952921867370605</v>
      </c>
      <c r="D144">
        <v>10.571935664062039</v>
      </c>
    </row>
    <row r="145" spans="1:4" x14ac:dyDescent="0.3">
      <c r="A145">
        <v>14.1000000000002</v>
      </c>
      <c r="B145">
        <v>0.58989131450657506</v>
      </c>
      <c r="C145">
        <v>5.9952940940856925</v>
      </c>
      <c r="D145">
        <v>10.571933756713406</v>
      </c>
    </row>
    <row r="146" spans="1:4" x14ac:dyDescent="0.3">
      <c r="A146">
        <v>14.200000000000202</v>
      </c>
      <c r="B146">
        <v>0.58704990148545355</v>
      </c>
      <c r="C146">
        <v>5.9952926635742188</v>
      </c>
      <c r="D146">
        <v>10.571935187224881</v>
      </c>
    </row>
    <row r="147" spans="1:4" x14ac:dyDescent="0.3">
      <c r="A147">
        <v>14.300000000000203</v>
      </c>
      <c r="B147">
        <v>0.5868775248525846</v>
      </c>
      <c r="C147">
        <v>5.9952940940856934</v>
      </c>
      <c r="D147">
        <v>10.571933756713406</v>
      </c>
    </row>
    <row r="148" spans="1:4" x14ac:dyDescent="0.3">
      <c r="A148">
        <v>14.400000000000205</v>
      </c>
      <c r="B148">
        <v>0.5843608379365447</v>
      </c>
      <c r="C148">
        <v>5.995295524597168</v>
      </c>
      <c r="D148">
        <v>10.571932326201932</v>
      </c>
    </row>
    <row r="149" spans="1:4" x14ac:dyDescent="0.3">
      <c r="A149">
        <v>14.50000000000022</v>
      </c>
      <c r="B149">
        <v>0.5849662337984477</v>
      </c>
      <c r="C149">
        <v>5.9952934810093472</v>
      </c>
      <c r="D149">
        <v>10.571934369789801</v>
      </c>
    </row>
    <row r="150" spans="1:4" x14ac:dyDescent="0.3">
      <c r="A150">
        <v>14.600000000000213</v>
      </c>
      <c r="B150">
        <v>0.58350092456454927</v>
      </c>
      <c r="C150">
        <v>5.9952946163359142</v>
      </c>
      <c r="D150">
        <v>10.571933234463131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49"/>
  <sheetViews>
    <sheetView topLeftCell="A28" workbookViewId="0">
      <selection activeCell="B46" sqref="B46:C46"/>
    </sheetView>
  </sheetViews>
  <sheetFormatPr baseColWidth="10" defaultRowHeight="14.4" x14ac:dyDescent="0.3"/>
  <sheetData>
    <row r="1" spans="1:4" x14ac:dyDescent="0.3">
      <c r="A1" t="s">
        <v>48</v>
      </c>
      <c r="B1" t="s">
        <v>48</v>
      </c>
      <c r="C1" t="s">
        <v>48</v>
      </c>
      <c r="D1" t="s">
        <v>48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7.2385533712804317E-3</v>
      </c>
      <c r="C4">
        <v>0</v>
      </c>
      <c r="D4">
        <v>15.85391927707542</v>
      </c>
    </row>
    <row r="5" spans="1:4" x14ac:dyDescent="0.3">
      <c r="A5">
        <v>9.9999999999999631E-2</v>
      </c>
      <c r="B5">
        <v>6.3547415969264923E-3</v>
      </c>
      <c r="C5">
        <v>-3.7115628402103611E-6</v>
      </c>
      <c r="D5">
        <v>15.85392298863826</v>
      </c>
    </row>
    <row r="6" spans="1:4" x14ac:dyDescent="0.3">
      <c r="A6">
        <v>0.19999999999999929</v>
      </c>
      <c r="B6">
        <v>6.7896735854193341E-3</v>
      </c>
      <c r="C6">
        <v>-3.2213565645026892E-6</v>
      </c>
      <c r="D6">
        <v>15.853922498431984</v>
      </c>
    </row>
    <row r="7" spans="1:4" x14ac:dyDescent="0.3">
      <c r="A7">
        <v>0.29999999999999893</v>
      </c>
      <c r="B7">
        <v>4.7421269119037081E-3</v>
      </c>
      <c r="C7">
        <v>-5.4113695593102241E-7</v>
      </c>
      <c r="D7">
        <v>15.853919818212376</v>
      </c>
    </row>
    <row r="8" spans="1:4" x14ac:dyDescent="0.3">
      <c r="A8">
        <v>0.39999999999999858</v>
      </c>
      <c r="B8">
        <v>8.9328177269068151E-3</v>
      </c>
      <c r="C8">
        <v>-3.3741480366577387E-6</v>
      </c>
      <c r="D8">
        <v>15.853922651223456</v>
      </c>
    </row>
    <row r="9" spans="1:4" x14ac:dyDescent="0.3">
      <c r="A9">
        <v>0.49999999999999822</v>
      </c>
      <c r="B9">
        <v>3.5591427236795509E-2</v>
      </c>
      <c r="C9">
        <v>6.2912046909329569E-2</v>
      </c>
      <c r="D9">
        <v>15.791007230166088</v>
      </c>
    </row>
    <row r="10" spans="1:4" x14ac:dyDescent="0.3">
      <c r="A10">
        <v>0.59999999999999787</v>
      </c>
      <c r="B10">
        <v>3.990765288414623E-2</v>
      </c>
      <c r="C10">
        <v>0.2222431749070321</v>
      </c>
      <c r="D10">
        <v>15.631676102168399</v>
      </c>
    </row>
    <row r="11" spans="1:4" x14ac:dyDescent="0.3">
      <c r="A11">
        <v>0.6999999999999974</v>
      </c>
      <c r="B11">
        <v>5.789591372000133E-2</v>
      </c>
      <c r="C11">
        <v>0.38239499926449405</v>
      </c>
      <c r="D11">
        <v>15.471524277810886</v>
      </c>
    </row>
    <row r="12" spans="1:4" x14ac:dyDescent="0.3">
      <c r="A12">
        <v>0.79999999999999716</v>
      </c>
      <c r="B12">
        <v>7.6098486781287569E-2</v>
      </c>
      <c r="C12">
        <v>0.54226261377451301</v>
      </c>
      <c r="D12">
        <v>15.311656663300937</v>
      </c>
    </row>
    <row r="13" spans="1:4" x14ac:dyDescent="0.3">
      <c r="A13">
        <v>0.89999999999999691</v>
      </c>
      <c r="B13">
        <v>9.3218587338818118E-2</v>
      </c>
      <c r="C13">
        <v>0.70221793651348097</v>
      </c>
      <c r="D13">
        <v>15.151701340561885</v>
      </c>
    </row>
    <row r="14" spans="1:4" x14ac:dyDescent="0.3">
      <c r="A14">
        <v>0.99999999999999645</v>
      </c>
      <c r="B14">
        <v>0.11300823092460564</v>
      </c>
      <c r="C14">
        <v>0.86214065551757257</v>
      </c>
      <c r="D14">
        <v>14.991778621557842</v>
      </c>
    </row>
    <row r="15" spans="1:4" x14ac:dyDescent="0.3">
      <c r="A15">
        <v>1.0999999999999961</v>
      </c>
      <c r="B15">
        <v>0.13419614732251059</v>
      </c>
      <c r="C15">
        <v>1.0223040580714529</v>
      </c>
      <c r="D15">
        <v>14.831615219003993</v>
      </c>
    </row>
    <row r="16" spans="1:4" x14ac:dyDescent="0.3">
      <c r="A16">
        <v>1.1999999999999957</v>
      </c>
      <c r="B16">
        <v>0.15691511332967478</v>
      </c>
      <c r="C16">
        <v>1.1823676824558</v>
      </c>
      <c r="D16">
        <v>14.671551594619586</v>
      </c>
    </row>
    <row r="17" spans="1:4" x14ac:dyDescent="0.3">
      <c r="A17">
        <v>1.2999999999999954</v>
      </c>
      <c r="B17">
        <v>0.18108423054216727</v>
      </c>
      <c r="C17">
        <v>1.3422632217418797</v>
      </c>
      <c r="D17">
        <v>14.51165605533356</v>
      </c>
    </row>
    <row r="18" spans="1:4" x14ac:dyDescent="0.3">
      <c r="A18">
        <v>1.3999999999999948</v>
      </c>
      <c r="B18">
        <v>0.20166595280140473</v>
      </c>
      <c r="C18">
        <v>1.5022786855674082</v>
      </c>
      <c r="D18">
        <v>14.351640591508044</v>
      </c>
    </row>
    <row r="19" spans="1:4" x14ac:dyDescent="0.3">
      <c r="A19">
        <v>1.4999999999999947</v>
      </c>
      <c r="B19">
        <v>0.22611947357654399</v>
      </c>
      <c r="C19">
        <v>1.6621937751769933</v>
      </c>
      <c r="D19">
        <v>14.191725501898418</v>
      </c>
    </row>
    <row r="20" spans="1:4" x14ac:dyDescent="0.3">
      <c r="A20">
        <v>1.5999999999999943</v>
      </c>
      <c r="B20">
        <v>0.25071141123768942</v>
      </c>
      <c r="C20">
        <v>1.8221820592845306</v>
      </c>
      <c r="D20">
        <v>14.031737217790919</v>
      </c>
    </row>
    <row r="21" spans="1:4" x14ac:dyDescent="0.3">
      <c r="A21">
        <v>1.699999999999994</v>
      </c>
      <c r="B21">
        <v>0.27645292878124589</v>
      </c>
      <c r="C21">
        <v>1.9822615385043953</v>
      </c>
      <c r="D21">
        <v>13.871657738571002</v>
      </c>
    </row>
    <row r="22" spans="1:4" x14ac:dyDescent="0.3">
      <c r="A22">
        <v>1.7999999999999934</v>
      </c>
      <c r="B22">
        <v>0.30279621481904739</v>
      </c>
      <c r="C22">
        <v>2.1422016620647493</v>
      </c>
      <c r="D22">
        <v>13.711717615010684</v>
      </c>
    </row>
    <row r="23" spans="1:4" x14ac:dyDescent="0.3">
      <c r="A23">
        <v>1.8999999999999932</v>
      </c>
      <c r="B23">
        <v>0.32978487014714192</v>
      </c>
      <c r="C23">
        <v>2.302418231961759</v>
      </c>
      <c r="D23">
        <v>13.551501045113696</v>
      </c>
    </row>
    <row r="24" spans="1:4" x14ac:dyDescent="0.3">
      <c r="A24">
        <v>1.9999999999999929</v>
      </c>
      <c r="B24">
        <v>0.35757872462272389</v>
      </c>
      <c r="C24">
        <v>2.4621913433074836</v>
      </c>
      <c r="D24">
        <v>13.391727933767925</v>
      </c>
    </row>
    <row r="25" spans="1:4" x14ac:dyDescent="0.3">
      <c r="A25">
        <v>2.0999999999999925</v>
      </c>
      <c r="B25">
        <v>0.38606402277895818</v>
      </c>
      <c r="C25">
        <v>2.6223227977717416</v>
      </c>
      <c r="D25">
        <v>13.231596479303676</v>
      </c>
    </row>
    <row r="26" spans="1:4" x14ac:dyDescent="0.3">
      <c r="A26">
        <v>2.1999999999999922</v>
      </c>
      <c r="B26">
        <v>0.42149338126166497</v>
      </c>
      <c r="C26">
        <v>2.7822151184070445</v>
      </c>
      <c r="D26">
        <v>13.071704158668354</v>
      </c>
    </row>
    <row r="27" spans="1:4" x14ac:dyDescent="0.3">
      <c r="A27">
        <v>2.2999999999999918</v>
      </c>
      <c r="B27">
        <v>0.45741242170358931</v>
      </c>
      <c r="C27">
        <v>2.9422585964214463</v>
      </c>
      <c r="D27">
        <v>12.911660680653995</v>
      </c>
    </row>
    <row r="28" spans="1:4" x14ac:dyDescent="0.3">
      <c r="A28">
        <v>2.3999999999999915</v>
      </c>
      <c r="B28">
        <v>0.49512180685924595</v>
      </c>
      <c r="C28">
        <v>3.1023571491217954</v>
      </c>
      <c r="D28">
        <v>12.751562127953662</v>
      </c>
    </row>
    <row r="29" spans="1:4" x14ac:dyDescent="0.3">
      <c r="A29">
        <v>2.4999999999999911</v>
      </c>
      <c r="B29">
        <v>0.5316898822784385</v>
      </c>
      <c r="C29">
        <v>3.2621927261352397</v>
      </c>
      <c r="D29">
        <v>12.591726550940166</v>
      </c>
    </row>
    <row r="30" spans="1:4" x14ac:dyDescent="0.3">
      <c r="A30">
        <v>2.5999999999999908</v>
      </c>
      <c r="B30">
        <v>0.57200461625950538</v>
      </c>
      <c r="C30">
        <v>3.4224019050562662</v>
      </c>
      <c r="D30">
        <v>12.43151737201913</v>
      </c>
    </row>
    <row r="31" spans="1:4" x14ac:dyDescent="0.3">
      <c r="A31">
        <v>2.6999999999999904</v>
      </c>
      <c r="B31">
        <v>0.61422109603854891</v>
      </c>
      <c r="C31">
        <v>3.5822155475604696</v>
      </c>
      <c r="D31">
        <v>12.271703729514911</v>
      </c>
    </row>
    <row r="32" spans="1:4" x14ac:dyDescent="0.3">
      <c r="A32">
        <v>2.7999999999999896</v>
      </c>
      <c r="B32">
        <v>0.66106492281003471</v>
      </c>
      <c r="C32">
        <v>3.7422232627880221</v>
      </c>
      <c r="D32">
        <v>12.111696014287418</v>
      </c>
    </row>
    <row r="33" spans="1:4" x14ac:dyDescent="0.3">
      <c r="A33">
        <v>2.8999999999999897</v>
      </c>
      <c r="B33">
        <v>0.7082853913304038</v>
      </c>
      <c r="C33">
        <v>3.902276992795509</v>
      </c>
      <c r="D33">
        <v>11.951642284279956</v>
      </c>
    </row>
    <row r="34" spans="1:4" x14ac:dyDescent="0.3">
      <c r="A34">
        <v>2.9999999999999893</v>
      </c>
      <c r="B34">
        <v>0.75050795078276888</v>
      </c>
      <c r="C34">
        <v>4.0622019767761062</v>
      </c>
      <c r="D34">
        <v>11.791717300299297</v>
      </c>
    </row>
    <row r="35" spans="1:4" x14ac:dyDescent="0.3">
      <c r="A35">
        <v>3.099999999999989</v>
      </c>
      <c r="B35">
        <v>0.80686295032389133</v>
      </c>
      <c r="C35">
        <v>4.2222423553431367</v>
      </c>
      <c r="D35">
        <v>11.631676921732264</v>
      </c>
    </row>
    <row r="36" spans="1:4" x14ac:dyDescent="0.3">
      <c r="A36">
        <v>3.1999999999999886</v>
      </c>
      <c r="B36">
        <v>0.86313170194577382</v>
      </c>
      <c r="C36">
        <v>4.3823332786548184</v>
      </c>
      <c r="D36">
        <v>11.471585998420551</v>
      </c>
    </row>
    <row r="37" spans="1:4" x14ac:dyDescent="0.3">
      <c r="A37">
        <v>3.2999999999999896</v>
      </c>
      <c r="B37">
        <v>0.92340975999872255</v>
      </c>
      <c r="C37">
        <v>4.5421466827404187</v>
      </c>
      <c r="D37">
        <v>11.311772594335025</v>
      </c>
    </row>
    <row r="38" spans="1:4" x14ac:dyDescent="0.3">
      <c r="A38">
        <v>3.3999999999999915</v>
      </c>
      <c r="B38">
        <v>0.97784596681557046</v>
      </c>
      <c r="C38">
        <v>4.7015337944008069</v>
      </c>
      <c r="D38">
        <v>11.152385482674617</v>
      </c>
    </row>
    <row r="39" spans="1:4" x14ac:dyDescent="0.3">
      <c r="A39">
        <v>3.4999999999999933</v>
      </c>
      <c r="B39">
        <v>1.0238701105117762</v>
      </c>
      <c r="C39">
        <v>4.8448443412780673</v>
      </c>
      <c r="D39">
        <v>11.009074935797344</v>
      </c>
    </row>
    <row r="40" spans="1:4" x14ac:dyDescent="0.3">
      <c r="A40">
        <v>3.5999999999999943</v>
      </c>
      <c r="B40">
        <v>1.0550538301461003</v>
      </c>
      <c r="C40">
        <v>4.9696154594395692</v>
      </c>
      <c r="D40">
        <v>10.884303817635896</v>
      </c>
    </row>
    <row r="41" spans="1:4" x14ac:dyDescent="0.3">
      <c r="A41">
        <v>3.6999999999999953</v>
      </c>
      <c r="B41">
        <v>1.0848156213757831</v>
      </c>
      <c r="C41">
        <v>5.0797252655021685</v>
      </c>
      <c r="D41">
        <v>10.774194011573286</v>
      </c>
    </row>
    <row r="42" spans="1:4" x14ac:dyDescent="0.3">
      <c r="A42">
        <v>3.7999999999999972</v>
      </c>
      <c r="B42">
        <v>1.1042525768282192</v>
      </c>
      <c r="C42">
        <v>5.1770772933966569</v>
      </c>
      <c r="D42">
        <v>10.676841983678742</v>
      </c>
    </row>
    <row r="43" spans="1:4" x14ac:dyDescent="0.3">
      <c r="A43">
        <v>3.899999999999999</v>
      </c>
      <c r="B43">
        <v>1.1272627115245197</v>
      </c>
      <c r="C43">
        <v>5.2647581100451912</v>
      </c>
      <c r="D43">
        <v>10.589161167030284</v>
      </c>
    </row>
    <row r="44" spans="1:4" x14ac:dyDescent="0.3">
      <c r="A44">
        <v>4</v>
      </c>
      <c r="B44">
        <v>1.1463445425033569</v>
      </c>
      <c r="C44">
        <v>5.3426513671875</v>
      </c>
      <c r="D44">
        <v>10.51126790988792</v>
      </c>
    </row>
    <row r="45" spans="1:4" x14ac:dyDescent="0.3">
      <c r="A45">
        <v>4.1000000000000014</v>
      </c>
      <c r="B45">
        <v>1.1597136259075</v>
      </c>
      <c r="C45">
        <v>5.4126396179184431</v>
      </c>
      <c r="D45">
        <v>10.441279659156976</v>
      </c>
    </row>
    <row r="46" spans="1:4" x14ac:dyDescent="0.3">
      <c r="A46">
        <v>4.2000000000000028</v>
      </c>
      <c r="B46">
        <v>1.1677184104921479</v>
      </c>
      <c r="C46">
        <v>5.4757723808284187</v>
      </c>
      <c r="D46">
        <v>10.378146896247017</v>
      </c>
    </row>
    <row r="47" spans="1:4" x14ac:dyDescent="0.3">
      <c r="A47">
        <v>4.3000000000000043</v>
      </c>
      <c r="B47">
        <v>1.1021224260323828</v>
      </c>
      <c r="C47">
        <v>5.4998841285705584</v>
      </c>
      <c r="D47">
        <v>10.354035148504863</v>
      </c>
    </row>
    <row r="48" spans="1:4" x14ac:dyDescent="0.3">
      <c r="A48">
        <v>4.4000000000000057</v>
      </c>
      <c r="B48">
        <v>1.033233523369476</v>
      </c>
      <c r="C48">
        <v>5.4999256134033203</v>
      </c>
      <c r="D48">
        <v>10.3539936636721</v>
      </c>
    </row>
    <row r="49" spans="1:4" x14ac:dyDescent="0.3">
      <c r="A49">
        <v>4.5000000000000071</v>
      </c>
      <c r="B49">
        <v>0.98841470479964999</v>
      </c>
      <c r="C49">
        <v>5.4999079704284668</v>
      </c>
      <c r="D49">
        <v>10.354011306646953</v>
      </c>
    </row>
    <row r="50" spans="1:4" x14ac:dyDescent="0.3">
      <c r="A50">
        <v>4.6000000000000085</v>
      </c>
      <c r="B50">
        <v>0.9586712121967782</v>
      </c>
      <c r="C50">
        <v>5.4998998641967773</v>
      </c>
      <c r="D50">
        <v>10.354019412878642</v>
      </c>
    </row>
    <row r="51" spans="1:4" x14ac:dyDescent="0.3">
      <c r="A51">
        <v>4.7000000000000099</v>
      </c>
      <c r="B51">
        <v>0.93284666538262107</v>
      </c>
      <c r="C51">
        <v>5.4998965263366699</v>
      </c>
      <c r="D51">
        <v>10.35402275073875</v>
      </c>
    </row>
    <row r="52" spans="1:4" x14ac:dyDescent="0.3">
      <c r="A52">
        <v>4.8000000000000114</v>
      </c>
      <c r="B52">
        <v>0.91306143999088596</v>
      </c>
      <c r="C52">
        <v>5.4999008178710938</v>
      </c>
      <c r="D52">
        <v>10.354018459204326</v>
      </c>
    </row>
    <row r="53" spans="1:4" x14ac:dyDescent="0.3">
      <c r="A53">
        <v>4.9000000000000128</v>
      </c>
      <c r="B53">
        <v>0.89545965194742583</v>
      </c>
      <c r="C53">
        <v>5.4998970031738281</v>
      </c>
      <c r="D53">
        <v>10.354022273901592</v>
      </c>
    </row>
    <row r="54" spans="1:4" x14ac:dyDescent="0.3">
      <c r="A54">
        <v>5.0000000000000142</v>
      </c>
      <c r="B54">
        <v>0.88016325235366755</v>
      </c>
      <c r="C54">
        <v>5.4998979568481445</v>
      </c>
      <c r="D54">
        <v>10.354021320227275</v>
      </c>
    </row>
    <row r="55" spans="1:4" x14ac:dyDescent="0.3">
      <c r="A55">
        <v>5.1000000000000156</v>
      </c>
      <c r="B55">
        <v>0.86607021093411629</v>
      </c>
      <c r="C55">
        <v>5.4998993873596191</v>
      </c>
      <c r="D55">
        <v>10.354019889715801</v>
      </c>
    </row>
    <row r="56" spans="1:4" x14ac:dyDescent="0.3">
      <c r="A56">
        <v>5.2000000000000171</v>
      </c>
      <c r="B56">
        <v>0.8522133231163973</v>
      </c>
      <c r="C56">
        <v>5.4998984336853027</v>
      </c>
      <c r="D56">
        <v>10.354020843390117</v>
      </c>
    </row>
    <row r="57" spans="1:4" x14ac:dyDescent="0.3">
      <c r="A57">
        <v>5.3000000000000185</v>
      </c>
      <c r="B57">
        <v>0.84178650379163877</v>
      </c>
      <c r="C57">
        <v>5.4998974800109863</v>
      </c>
      <c r="D57">
        <v>10.354021797064433</v>
      </c>
    </row>
    <row r="58" spans="1:4" x14ac:dyDescent="0.3">
      <c r="A58">
        <v>5.4000000000000208</v>
      </c>
      <c r="B58">
        <v>0.83084613084808412</v>
      </c>
      <c r="C58">
        <v>5.4998984336853027</v>
      </c>
      <c r="D58">
        <v>10.354020843390117</v>
      </c>
    </row>
    <row r="59" spans="1:4" x14ac:dyDescent="0.3">
      <c r="A59">
        <v>5.5000000000000213</v>
      </c>
      <c r="B59">
        <v>0.82222062349319092</v>
      </c>
      <c r="C59">
        <v>5.4998989105224609</v>
      </c>
      <c r="D59">
        <v>10.354020366552959</v>
      </c>
    </row>
    <row r="60" spans="1:4" x14ac:dyDescent="0.3">
      <c r="A60">
        <v>5.6000000000000227</v>
      </c>
      <c r="B60">
        <v>0.81108307838468818</v>
      </c>
      <c r="C60">
        <v>5.4999012947082511</v>
      </c>
      <c r="D60">
        <v>10.354017982367168</v>
      </c>
    </row>
    <row r="61" spans="1:4" x14ac:dyDescent="0.3">
      <c r="A61">
        <v>5.7000000000000242</v>
      </c>
      <c r="B61">
        <v>0.80458641052244229</v>
      </c>
      <c r="C61">
        <v>5.4999003410339355</v>
      </c>
      <c r="D61">
        <v>10.354018936041484</v>
      </c>
    </row>
    <row r="62" spans="1:4" x14ac:dyDescent="0.3">
      <c r="A62">
        <v>5.8000000000000247</v>
      </c>
      <c r="B62">
        <v>0.79642277956004659</v>
      </c>
      <c r="C62">
        <v>5.4998979568481445</v>
      </c>
      <c r="D62">
        <v>10.354021320227275</v>
      </c>
    </row>
    <row r="63" spans="1:4" x14ac:dyDescent="0.3">
      <c r="A63">
        <v>5.900000000000027</v>
      </c>
      <c r="B63">
        <v>0.78956192731856201</v>
      </c>
      <c r="C63">
        <v>5.4998984336853027</v>
      </c>
      <c r="D63">
        <v>10.354020843390117</v>
      </c>
    </row>
    <row r="64" spans="1:4" x14ac:dyDescent="0.3">
      <c r="A64">
        <v>6.0000000000000284</v>
      </c>
      <c r="B64">
        <v>0.78278064727782848</v>
      </c>
      <c r="C64">
        <v>5.4999003410339355</v>
      </c>
      <c r="D64">
        <v>10.354018936041484</v>
      </c>
    </row>
    <row r="65" spans="1:4" x14ac:dyDescent="0.3">
      <c r="A65">
        <v>6.1000000000000298</v>
      </c>
      <c r="B65">
        <v>0.77633976936338656</v>
      </c>
      <c r="C65">
        <v>5.4998984336853027</v>
      </c>
      <c r="D65">
        <v>10.354020843390117</v>
      </c>
    </row>
    <row r="66" spans="1:4" x14ac:dyDescent="0.3">
      <c r="A66">
        <v>6.2000000000000322</v>
      </c>
      <c r="B66">
        <v>0.76958918571481871</v>
      </c>
      <c r="C66">
        <v>5.4998974800109863</v>
      </c>
      <c r="D66">
        <v>10.354021797064433</v>
      </c>
    </row>
    <row r="67" spans="1:4" x14ac:dyDescent="0.3">
      <c r="A67">
        <v>6.3000000000000327</v>
      </c>
      <c r="B67">
        <v>0.76313042640687023</v>
      </c>
      <c r="C67">
        <v>5.4998984336853027</v>
      </c>
      <c r="D67">
        <v>10.354020843390117</v>
      </c>
    </row>
    <row r="68" spans="1:4" x14ac:dyDescent="0.3">
      <c r="A68">
        <v>6.4000000000000341</v>
      </c>
      <c r="B68">
        <v>0.75809341669079122</v>
      </c>
      <c r="C68">
        <v>5.4998993873596191</v>
      </c>
      <c r="D68">
        <v>10.354019889715801</v>
      </c>
    </row>
    <row r="69" spans="1:4" x14ac:dyDescent="0.3">
      <c r="A69">
        <v>6.5000000000000355</v>
      </c>
      <c r="B69">
        <v>0.75063455104828003</v>
      </c>
      <c r="C69">
        <v>5.4998974800109863</v>
      </c>
      <c r="D69">
        <v>10.354021797064433</v>
      </c>
    </row>
    <row r="70" spans="1:4" x14ac:dyDescent="0.3">
      <c r="A70">
        <v>6.6000000000000361</v>
      </c>
      <c r="B70">
        <v>0.74761664867404731</v>
      </c>
      <c r="C70">
        <v>5.4998989105224609</v>
      </c>
      <c r="D70">
        <v>10.354020366552959</v>
      </c>
    </row>
    <row r="71" spans="1:4" x14ac:dyDescent="0.3">
      <c r="A71">
        <v>6.7000000000000384</v>
      </c>
      <c r="B71">
        <v>0.74146062135702351</v>
      </c>
      <c r="C71">
        <v>5.4998970031738281</v>
      </c>
      <c r="D71">
        <v>10.354022273901592</v>
      </c>
    </row>
    <row r="72" spans="1:4" x14ac:dyDescent="0.3">
      <c r="A72">
        <v>6.8000000000000398</v>
      </c>
      <c r="B72">
        <v>0.73823821544644574</v>
      </c>
      <c r="C72">
        <v>5.4998970031738281</v>
      </c>
      <c r="D72">
        <v>10.354022273901592</v>
      </c>
    </row>
    <row r="73" spans="1:4" x14ac:dyDescent="0.3">
      <c r="A73">
        <v>6.9000000000000412</v>
      </c>
      <c r="B73">
        <v>0.73277431726478326</v>
      </c>
      <c r="C73">
        <v>5.4998974800109863</v>
      </c>
      <c r="D73">
        <v>10.354021797064433</v>
      </c>
    </row>
    <row r="74" spans="1:4" x14ac:dyDescent="0.3">
      <c r="A74">
        <v>7.0000000000000417</v>
      </c>
      <c r="B74">
        <v>0.72860211133956909</v>
      </c>
      <c r="C74">
        <v>5.4998993873596191</v>
      </c>
      <c r="D74">
        <v>10.354019889715801</v>
      </c>
    </row>
    <row r="75" spans="1:4" x14ac:dyDescent="0.3">
      <c r="A75">
        <v>7.1000000000000441</v>
      </c>
      <c r="B75">
        <v>0.72452819347407604</v>
      </c>
      <c r="C75">
        <v>5.4998979568481436</v>
      </c>
      <c r="D75">
        <v>10.354021320227275</v>
      </c>
    </row>
    <row r="76" spans="1:4" x14ac:dyDescent="0.3">
      <c r="A76">
        <v>7.2000000000000455</v>
      </c>
      <c r="B76">
        <v>0.72031784057612624</v>
      </c>
      <c r="C76">
        <v>5.4998970031738281</v>
      </c>
      <c r="D76">
        <v>10.354022273901592</v>
      </c>
    </row>
    <row r="77" spans="1:4" x14ac:dyDescent="0.3">
      <c r="A77">
        <v>7.3000000000000469</v>
      </c>
      <c r="B77">
        <v>0.71748310327518261</v>
      </c>
      <c r="C77">
        <v>5.4998970031738281</v>
      </c>
      <c r="D77">
        <v>10.354022273901592</v>
      </c>
    </row>
    <row r="78" spans="1:4" x14ac:dyDescent="0.3">
      <c r="A78">
        <v>7.4000000000000474</v>
      </c>
      <c r="B78">
        <v>0.71306705474864041</v>
      </c>
      <c r="C78">
        <v>5.4998993873596191</v>
      </c>
      <c r="D78">
        <v>10.354019889715801</v>
      </c>
    </row>
    <row r="79" spans="1:4" x14ac:dyDescent="0.3">
      <c r="A79">
        <v>7.5000000000000497</v>
      </c>
      <c r="B79">
        <v>0.70983517169951627</v>
      </c>
      <c r="C79">
        <v>5.4998984336853027</v>
      </c>
      <c r="D79">
        <v>10.354020843390117</v>
      </c>
    </row>
    <row r="80" spans="1:4" x14ac:dyDescent="0.3">
      <c r="A80">
        <v>7.6000000000000512</v>
      </c>
      <c r="B80">
        <v>0.70486813783664071</v>
      </c>
      <c r="C80">
        <v>5.4998955726623535</v>
      </c>
      <c r="D80">
        <v>10.354023704413066</v>
      </c>
    </row>
    <row r="81" spans="1:4" x14ac:dyDescent="0.3">
      <c r="A81">
        <v>7.7000000000000526</v>
      </c>
      <c r="B81">
        <v>0.70258808135983131</v>
      </c>
      <c r="C81">
        <v>5.4998974800109863</v>
      </c>
      <c r="D81">
        <v>10.354021797064433</v>
      </c>
    </row>
    <row r="82" spans="1:4" x14ac:dyDescent="0.3">
      <c r="A82">
        <v>7.8000000000000531</v>
      </c>
      <c r="B82">
        <v>0.69799900054932085</v>
      </c>
      <c r="C82">
        <v>5.4998979568481445</v>
      </c>
      <c r="D82">
        <v>10.354021320227275</v>
      </c>
    </row>
    <row r="83" spans="1:4" x14ac:dyDescent="0.3">
      <c r="A83">
        <v>7.9000000000000554</v>
      </c>
      <c r="B83">
        <v>0.69649088382714153</v>
      </c>
      <c r="C83">
        <v>5.4998965263366699</v>
      </c>
      <c r="D83">
        <v>10.35402275073875</v>
      </c>
    </row>
    <row r="84" spans="1:4" x14ac:dyDescent="0.3">
      <c r="A84">
        <v>8.0000000000000568</v>
      </c>
      <c r="B84">
        <v>0.69284564256667625</v>
      </c>
      <c r="C84">
        <v>5.4998960494995117</v>
      </c>
      <c r="D84">
        <v>10.354023227575908</v>
      </c>
    </row>
    <row r="85" spans="1:4" x14ac:dyDescent="0.3">
      <c r="A85">
        <v>8.1000000000000583</v>
      </c>
      <c r="B85">
        <v>0.68921798467635087</v>
      </c>
      <c r="C85">
        <v>5.4998955726623535</v>
      </c>
      <c r="D85">
        <v>10.354023704413066</v>
      </c>
    </row>
    <row r="86" spans="1:4" x14ac:dyDescent="0.3">
      <c r="A86">
        <v>8.2000000000000597</v>
      </c>
      <c r="B86">
        <v>0.68672013282781152</v>
      </c>
      <c r="C86">
        <v>5.4998979568481445</v>
      </c>
      <c r="D86">
        <v>10.354021320227275</v>
      </c>
    </row>
    <row r="87" spans="1:4" x14ac:dyDescent="0.3">
      <c r="A87">
        <v>8.3000000000000611</v>
      </c>
      <c r="B87">
        <v>0.6833761930466018</v>
      </c>
      <c r="C87">
        <v>5.4998993873596191</v>
      </c>
      <c r="D87">
        <v>10.354019889715801</v>
      </c>
    </row>
    <row r="88" spans="1:4" x14ac:dyDescent="0.3">
      <c r="A88">
        <v>8.4000000000000625</v>
      </c>
      <c r="B88">
        <v>0.68145948648453814</v>
      </c>
      <c r="C88">
        <v>5.4998979568481445</v>
      </c>
      <c r="D88">
        <v>10.354021320227275</v>
      </c>
    </row>
    <row r="89" spans="1:4" x14ac:dyDescent="0.3">
      <c r="A89">
        <v>8.5000000000000639</v>
      </c>
      <c r="B89">
        <v>0.67779660224914651</v>
      </c>
      <c r="C89">
        <v>5.4998960494995117</v>
      </c>
      <c r="D89">
        <v>10.354023227575908</v>
      </c>
    </row>
    <row r="90" spans="1:4" x14ac:dyDescent="0.3">
      <c r="A90">
        <v>8.6000000000000654</v>
      </c>
      <c r="B90">
        <v>0.67598438262932425</v>
      </c>
      <c r="C90">
        <v>5.4998950958251962</v>
      </c>
      <c r="D90">
        <v>10.354024181250225</v>
      </c>
    </row>
    <row r="91" spans="1:4" x14ac:dyDescent="0.3">
      <c r="A91">
        <v>8.7000000000000668</v>
      </c>
      <c r="B91">
        <v>0.67249828577047888</v>
      </c>
      <c r="C91">
        <v>5.4998984336853027</v>
      </c>
      <c r="D91">
        <v>10.354020843390117</v>
      </c>
    </row>
    <row r="92" spans="1:4" x14ac:dyDescent="0.3">
      <c r="A92">
        <v>8.8000000000000682</v>
      </c>
      <c r="B92">
        <v>0.67141890525817227</v>
      </c>
      <c r="C92">
        <v>5.4998984336853027</v>
      </c>
      <c r="D92">
        <v>10.354020843390117</v>
      </c>
    </row>
    <row r="93" spans="1:4" x14ac:dyDescent="0.3">
      <c r="A93">
        <v>8.9000000000000696</v>
      </c>
      <c r="B93">
        <v>0.66734457016008331</v>
      </c>
      <c r="C93">
        <v>5.4998965263366699</v>
      </c>
      <c r="D93">
        <v>10.35402275073875</v>
      </c>
    </row>
    <row r="94" spans="1:4" x14ac:dyDescent="0.3">
      <c r="A94">
        <v>9.0000000000000711</v>
      </c>
      <c r="B94">
        <v>0.66487538814544878</v>
      </c>
      <c r="C94">
        <v>5.4998984336853027</v>
      </c>
      <c r="D94">
        <v>10.354020843390117</v>
      </c>
    </row>
    <row r="95" spans="1:4" x14ac:dyDescent="0.3">
      <c r="A95">
        <v>9.1000000000000725</v>
      </c>
      <c r="B95">
        <v>0.66257804632196537</v>
      </c>
      <c r="C95">
        <v>5.4998974800109863</v>
      </c>
      <c r="D95">
        <v>10.354021797064433</v>
      </c>
    </row>
    <row r="96" spans="1:4" x14ac:dyDescent="0.3">
      <c r="A96">
        <v>9.2000000000000739</v>
      </c>
      <c r="B96">
        <v>0.6594288945198139</v>
      </c>
      <c r="C96">
        <v>5.4998970031738281</v>
      </c>
      <c r="D96">
        <v>10.354022273901592</v>
      </c>
    </row>
    <row r="97" spans="1:4" x14ac:dyDescent="0.3">
      <c r="A97">
        <v>9.3000000000000753</v>
      </c>
      <c r="B97">
        <v>0.65854471921905888</v>
      </c>
      <c r="C97">
        <v>5.4998979568481445</v>
      </c>
      <c r="D97">
        <v>10.354021320227275</v>
      </c>
    </row>
    <row r="98" spans="1:4" x14ac:dyDescent="0.3">
      <c r="A98">
        <v>9.4000000000000767</v>
      </c>
      <c r="B98">
        <v>0.65395331382756061</v>
      </c>
      <c r="C98">
        <v>5.4998955726623535</v>
      </c>
      <c r="D98">
        <v>10.354023704413066</v>
      </c>
    </row>
    <row r="99" spans="1:4" x14ac:dyDescent="0.3">
      <c r="A99">
        <v>9.5000000000000782</v>
      </c>
      <c r="B99">
        <v>0.65399861335753817</v>
      </c>
      <c r="C99">
        <v>5.4998970031738281</v>
      </c>
      <c r="D99">
        <v>10.354022273901592</v>
      </c>
    </row>
    <row r="100" spans="1:4" x14ac:dyDescent="0.3">
      <c r="A100">
        <v>9.6000000000000796</v>
      </c>
      <c r="B100">
        <v>0.65031152963667571</v>
      </c>
      <c r="C100">
        <v>5.4998970031738281</v>
      </c>
      <c r="D100">
        <v>10.354022273901592</v>
      </c>
    </row>
    <row r="101" spans="1:4" x14ac:dyDescent="0.3">
      <c r="A101">
        <v>9.700000000000081</v>
      </c>
      <c r="B101">
        <v>0.64987665414803397</v>
      </c>
      <c r="C101">
        <v>5.4998965263366699</v>
      </c>
      <c r="D101">
        <v>10.35402275073875</v>
      </c>
    </row>
    <row r="102" spans="1:4" x14ac:dyDescent="0.3">
      <c r="A102">
        <v>9.8000000000000824</v>
      </c>
      <c r="B102">
        <v>0.6472468376159497</v>
      </c>
      <c r="C102">
        <v>5.4998984336853027</v>
      </c>
      <c r="D102">
        <v>10.354020843390117</v>
      </c>
    </row>
    <row r="103" spans="1:4" x14ac:dyDescent="0.3">
      <c r="A103">
        <v>9.9000000000000838</v>
      </c>
      <c r="B103">
        <v>0.64593559503544318</v>
      </c>
      <c r="C103">
        <v>5.4998970031738281</v>
      </c>
      <c r="D103">
        <v>10.354022273901592</v>
      </c>
    </row>
    <row r="104" spans="1:4" x14ac:dyDescent="0.3">
      <c r="A104">
        <v>10.000000000000085</v>
      </c>
      <c r="B104">
        <v>0.64295721054076593</v>
      </c>
      <c r="C104">
        <v>5.4998979568481445</v>
      </c>
      <c r="D104">
        <v>10.354021320227275</v>
      </c>
    </row>
    <row r="105" spans="1:4" x14ac:dyDescent="0.3">
      <c r="A105">
        <v>10.100000000000087</v>
      </c>
      <c r="B105">
        <v>0.64193242788301785</v>
      </c>
      <c r="C105">
        <v>5.4998989105224609</v>
      </c>
      <c r="D105">
        <v>10.354020366552959</v>
      </c>
    </row>
    <row r="106" spans="1:4" x14ac:dyDescent="0.3">
      <c r="A106">
        <v>10.200000000000088</v>
      </c>
      <c r="B106">
        <v>0.64009201526649728</v>
      </c>
      <c r="C106">
        <v>5.4998965263366699</v>
      </c>
      <c r="D106">
        <v>10.35402275073875</v>
      </c>
    </row>
    <row r="107" spans="1:4" x14ac:dyDescent="0.3">
      <c r="A107">
        <v>10.30000000000009</v>
      </c>
      <c r="B107">
        <v>0.63775306940084286</v>
      </c>
      <c r="C107">
        <v>5.4998965263366699</v>
      </c>
      <c r="D107">
        <v>10.35402275073875</v>
      </c>
    </row>
    <row r="108" spans="1:4" x14ac:dyDescent="0.3">
      <c r="A108">
        <v>10.400000000000091</v>
      </c>
      <c r="B108">
        <v>0.63654685020445811</v>
      </c>
      <c r="C108">
        <v>5.4998974800109863</v>
      </c>
      <c r="D108">
        <v>10.354021797064433</v>
      </c>
    </row>
    <row r="109" spans="1:4" x14ac:dyDescent="0.3">
      <c r="A109">
        <v>10.500000000000092</v>
      </c>
      <c r="B109">
        <v>0.63367140293122137</v>
      </c>
      <c r="C109">
        <v>5.4998970031738281</v>
      </c>
      <c r="D109">
        <v>10.354022273901592</v>
      </c>
    </row>
    <row r="110" spans="1:4" x14ac:dyDescent="0.3">
      <c r="A110">
        <v>10.600000000000094</v>
      </c>
      <c r="B110">
        <v>0.6326042413711338</v>
      </c>
      <c r="C110">
        <v>5.4998979568481445</v>
      </c>
      <c r="D110">
        <v>10.354021320227275</v>
      </c>
    </row>
    <row r="111" spans="1:4" x14ac:dyDescent="0.3">
      <c r="A111">
        <v>10.700000000000095</v>
      </c>
      <c r="B111">
        <v>0.62991684675222037</v>
      </c>
      <c r="C111">
        <v>5.4998970031738281</v>
      </c>
      <c r="D111">
        <v>10.354022273901592</v>
      </c>
    </row>
    <row r="112" spans="1:4" x14ac:dyDescent="0.3">
      <c r="A112">
        <v>10.800000000000095</v>
      </c>
      <c r="B112">
        <v>0.62978798151015192</v>
      </c>
      <c r="C112">
        <v>5.4998955726623535</v>
      </c>
      <c r="D112">
        <v>10.354023704413066</v>
      </c>
    </row>
    <row r="113" spans="1:4" x14ac:dyDescent="0.3">
      <c r="A113">
        <v>10.900000000000098</v>
      </c>
      <c r="B113">
        <v>0.62721240520491339</v>
      </c>
      <c r="C113">
        <v>5.4998989105224609</v>
      </c>
      <c r="D113">
        <v>10.354020366552959</v>
      </c>
    </row>
    <row r="114" spans="1:4" x14ac:dyDescent="0.3">
      <c r="A114">
        <v>11.000000000000099</v>
      </c>
      <c r="B114">
        <v>0.6260339021682767</v>
      </c>
      <c r="C114">
        <v>5.4998979568481445</v>
      </c>
      <c r="D114">
        <v>10.354021320227275</v>
      </c>
    </row>
    <row r="115" spans="1:4" x14ac:dyDescent="0.3">
      <c r="A115">
        <v>11.100000000000101</v>
      </c>
      <c r="B115">
        <v>0.62388491630569931</v>
      </c>
      <c r="C115">
        <v>5.4998970031738281</v>
      </c>
      <c r="D115">
        <v>10.354022273901592</v>
      </c>
    </row>
    <row r="116" spans="1:4" x14ac:dyDescent="0.3">
      <c r="A116">
        <v>11.200000000000102</v>
      </c>
      <c r="B116">
        <v>0.62271577119823207</v>
      </c>
      <c r="C116">
        <v>5.4998965263366699</v>
      </c>
      <c r="D116">
        <v>10.35402275073875</v>
      </c>
    </row>
    <row r="117" spans="1:4" x14ac:dyDescent="0.3">
      <c r="A117">
        <v>11.300000000000104</v>
      </c>
      <c r="B117">
        <v>0.62121212482445454</v>
      </c>
      <c r="C117">
        <v>5.4998965263366699</v>
      </c>
      <c r="D117">
        <v>10.35402275073875</v>
      </c>
    </row>
    <row r="118" spans="1:4" x14ac:dyDescent="0.3">
      <c r="A118">
        <v>11.400000000000105</v>
      </c>
      <c r="B118">
        <v>0.61962896585464122</v>
      </c>
      <c r="C118">
        <v>5.4998960494995117</v>
      </c>
      <c r="D118">
        <v>10.354023227575908</v>
      </c>
    </row>
    <row r="119" spans="1:4" x14ac:dyDescent="0.3">
      <c r="A119">
        <v>11.500000000000107</v>
      </c>
      <c r="B119">
        <v>0.61856067180632579</v>
      </c>
      <c r="C119">
        <v>5.4998979568481445</v>
      </c>
      <c r="D119">
        <v>10.354021320227275</v>
      </c>
    </row>
    <row r="120" spans="1:4" x14ac:dyDescent="0.3">
      <c r="A120">
        <v>11.60000000000011</v>
      </c>
      <c r="B120">
        <v>0.61589211225526685</v>
      </c>
      <c r="C120">
        <v>5.4998974800109863</v>
      </c>
      <c r="D120">
        <v>10.354021797064433</v>
      </c>
    </row>
    <row r="121" spans="1:4" x14ac:dyDescent="0.3">
      <c r="A121">
        <v>11.700000000000109</v>
      </c>
      <c r="B121">
        <v>0.61596900224680851</v>
      </c>
      <c r="C121">
        <v>5.4998974800109863</v>
      </c>
      <c r="D121">
        <v>10.354021797064433</v>
      </c>
    </row>
    <row r="122" spans="1:4" x14ac:dyDescent="0.3">
      <c r="A122">
        <v>11.800000000000111</v>
      </c>
      <c r="B122">
        <v>0.61430794000624089</v>
      </c>
      <c r="C122">
        <v>5.4998970031738281</v>
      </c>
      <c r="D122">
        <v>10.354022273901592</v>
      </c>
    </row>
    <row r="123" spans="1:4" x14ac:dyDescent="0.3">
      <c r="A123">
        <v>11.900000000000112</v>
      </c>
      <c r="B123">
        <v>0.61282676458346841</v>
      </c>
      <c r="C123">
        <v>5.4998979568481445</v>
      </c>
      <c r="D123">
        <v>10.354021320227275</v>
      </c>
    </row>
    <row r="124" spans="1:4" x14ac:dyDescent="0.3">
      <c r="A124">
        <v>12.000000000000114</v>
      </c>
      <c r="B124">
        <v>0.61026161909103604</v>
      </c>
      <c r="C124">
        <v>5.4998965263366699</v>
      </c>
      <c r="D124">
        <v>10.35402275073875</v>
      </c>
    </row>
    <row r="125" spans="1:4" x14ac:dyDescent="0.3">
      <c r="A125">
        <v>12.100000000000115</v>
      </c>
      <c r="B125">
        <v>0.60992234945278401</v>
      </c>
      <c r="C125">
        <v>5.4998993873596191</v>
      </c>
      <c r="D125">
        <v>10.354019889715801</v>
      </c>
    </row>
    <row r="126" spans="1:4" x14ac:dyDescent="0.3">
      <c r="A126">
        <v>12.200000000000117</v>
      </c>
      <c r="B126">
        <v>0.60781890153891849</v>
      </c>
      <c r="C126">
        <v>5.4998979568481445</v>
      </c>
      <c r="D126">
        <v>10.354021320227275</v>
      </c>
    </row>
    <row r="127" spans="1:4" x14ac:dyDescent="0.3">
      <c r="A127">
        <v>12.300000000000118</v>
      </c>
      <c r="B127">
        <v>0.60666960477832821</v>
      </c>
      <c r="C127">
        <v>5.4998984336853027</v>
      </c>
      <c r="D127">
        <v>10.354020843390117</v>
      </c>
    </row>
    <row r="128" spans="1:4" x14ac:dyDescent="0.3">
      <c r="A128">
        <v>12.400000000000118</v>
      </c>
      <c r="B128">
        <v>0.6067934036254925</v>
      </c>
      <c r="C128">
        <v>5.4998998641967765</v>
      </c>
      <c r="D128">
        <v>10.354019412878642</v>
      </c>
    </row>
    <row r="129" spans="1:4" x14ac:dyDescent="0.3">
      <c r="A129">
        <v>12.500000000000121</v>
      </c>
      <c r="B129">
        <v>0.60470765829087092</v>
      </c>
      <c r="C129">
        <v>5.4998979568481445</v>
      </c>
      <c r="D129">
        <v>10.354021320227275</v>
      </c>
    </row>
    <row r="130" spans="1:4" x14ac:dyDescent="0.3">
      <c r="A130">
        <v>12.600000000000122</v>
      </c>
      <c r="B130">
        <v>0.60380035638813501</v>
      </c>
      <c r="C130">
        <v>5.4998989105224609</v>
      </c>
      <c r="D130">
        <v>10.354020366552959</v>
      </c>
    </row>
    <row r="131" spans="1:4" x14ac:dyDescent="0.3">
      <c r="A131">
        <v>12.700000000000124</v>
      </c>
      <c r="B131">
        <v>0.60232692956925715</v>
      </c>
      <c r="C131">
        <v>5.4998979568481445</v>
      </c>
      <c r="D131">
        <v>10.354021320227275</v>
      </c>
    </row>
    <row r="132" spans="1:4" x14ac:dyDescent="0.3">
      <c r="A132">
        <v>12.800000000000125</v>
      </c>
      <c r="B132">
        <v>0.60095322132106022</v>
      </c>
      <c r="C132">
        <v>5.4998970031738281</v>
      </c>
      <c r="D132">
        <v>10.354022273901592</v>
      </c>
    </row>
    <row r="133" spans="1:4" x14ac:dyDescent="0.3">
      <c r="A133">
        <v>12.900000000000126</v>
      </c>
      <c r="B133">
        <v>0.59983932971969689</v>
      </c>
      <c r="C133">
        <v>5.4998960494995117</v>
      </c>
      <c r="D133">
        <v>10.354023227575908</v>
      </c>
    </row>
    <row r="134" spans="1:4" x14ac:dyDescent="0.3">
      <c r="A134">
        <v>13.000000000000128</v>
      </c>
      <c r="B134">
        <v>0.59916752576827648</v>
      </c>
      <c r="C134">
        <v>5.4998955726623535</v>
      </c>
      <c r="D134">
        <v>10.354023704413066</v>
      </c>
    </row>
    <row r="135" spans="1:4" x14ac:dyDescent="0.3">
      <c r="A135">
        <v>13.100000000000129</v>
      </c>
      <c r="B135">
        <v>0.59770256280912903</v>
      </c>
      <c r="C135">
        <v>5.4998960494995117</v>
      </c>
      <c r="D135">
        <v>10.354023227575908</v>
      </c>
    </row>
    <row r="136" spans="1:4" x14ac:dyDescent="0.3">
      <c r="A136">
        <v>13.200000000000133</v>
      </c>
      <c r="B136">
        <v>0.59614008665083384</v>
      </c>
      <c r="C136">
        <v>5.4998974800109863</v>
      </c>
      <c r="D136">
        <v>10.354021797064433</v>
      </c>
    </row>
    <row r="137" spans="1:4" x14ac:dyDescent="0.3">
      <c r="A137">
        <v>13.300000000000132</v>
      </c>
      <c r="B137">
        <v>0.59601992368691081</v>
      </c>
      <c r="C137">
        <v>5.4998979568481445</v>
      </c>
      <c r="D137">
        <v>10.354021320227275</v>
      </c>
    </row>
    <row r="138" spans="1:4" x14ac:dyDescent="0.3">
      <c r="A138">
        <v>13.400000000000134</v>
      </c>
      <c r="B138">
        <v>0.59359765052795299</v>
      </c>
      <c r="C138">
        <v>5.4998974800109863</v>
      </c>
      <c r="D138">
        <v>10.354021797064433</v>
      </c>
    </row>
    <row r="139" spans="1:4" x14ac:dyDescent="0.3">
      <c r="A139">
        <v>13.500000000000135</v>
      </c>
      <c r="B139">
        <v>0.59392142295836003</v>
      </c>
      <c r="C139">
        <v>5.4998979568481445</v>
      </c>
      <c r="D139">
        <v>10.354021320227275</v>
      </c>
    </row>
    <row r="140" spans="1:4" x14ac:dyDescent="0.3">
      <c r="A140">
        <v>13.600000000000136</v>
      </c>
      <c r="B140">
        <v>0.59050714969657803</v>
      </c>
      <c r="C140">
        <v>5.4998974800109863</v>
      </c>
      <c r="D140">
        <v>10.354021797064433</v>
      </c>
    </row>
    <row r="141" spans="1:4" x14ac:dyDescent="0.3">
      <c r="A141">
        <v>13.700000000000138</v>
      </c>
      <c r="B141">
        <v>0.59112381935115266</v>
      </c>
      <c r="C141">
        <v>5.4998984336853027</v>
      </c>
      <c r="D141">
        <v>10.354020843390117</v>
      </c>
    </row>
    <row r="142" spans="1:4" x14ac:dyDescent="0.3">
      <c r="A142">
        <v>13.800000000000139</v>
      </c>
      <c r="B142">
        <v>0.58900320529939576</v>
      </c>
      <c r="C142">
        <v>5.4998989105224609</v>
      </c>
      <c r="D142">
        <v>10.354020366552959</v>
      </c>
    </row>
    <row r="143" spans="1:4" x14ac:dyDescent="0.3">
      <c r="A143">
        <v>13.900000000000141</v>
      </c>
      <c r="B143">
        <v>0.58895367383938613</v>
      </c>
      <c r="C143">
        <v>5.4998965263366699</v>
      </c>
      <c r="D143">
        <v>10.35402275073875</v>
      </c>
    </row>
    <row r="144" spans="1:4" x14ac:dyDescent="0.3">
      <c r="A144">
        <v>14.00000000000014</v>
      </c>
      <c r="B144">
        <v>0.58647435903548895</v>
      </c>
      <c r="C144">
        <v>5.4998960494995117</v>
      </c>
      <c r="D144">
        <v>10.354023227575908</v>
      </c>
    </row>
    <row r="145" spans="1:4" x14ac:dyDescent="0.3">
      <c r="A145">
        <v>14.100000000000144</v>
      </c>
      <c r="B145">
        <v>0.58718663454036091</v>
      </c>
      <c r="C145">
        <v>5.4999008178710938</v>
      </c>
      <c r="D145">
        <v>10.354018459204326</v>
      </c>
    </row>
    <row r="146" spans="1:4" x14ac:dyDescent="0.3">
      <c r="A146">
        <v>14.200000000000145</v>
      </c>
      <c r="B146">
        <v>0.58566766977317375</v>
      </c>
      <c r="C146">
        <v>5.4998970031738281</v>
      </c>
      <c r="D146">
        <v>10.354022273901592</v>
      </c>
    </row>
    <row r="147" spans="1:4" x14ac:dyDescent="0.3">
      <c r="A147">
        <v>14.300000000000146</v>
      </c>
      <c r="B147">
        <v>0.58329957723624959</v>
      </c>
      <c r="C147">
        <v>5.4998965263366699</v>
      </c>
      <c r="D147">
        <v>10.35402275073875</v>
      </c>
    </row>
    <row r="148" spans="1:4" x14ac:dyDescent="0.3">
      <c r="A148">
        <v>14.400000000000126</v>
      </c>
      <c r="B148">
        <v>0.58186300992965789</v>
      </c>
      <c r="C148">
        <v>5.4998975753784176</v>
      </c>
      <c r="D148">
        <v>10.354021701696979</v>
      </c>
    </row>
    <row r="149" spans="1:4" x14ac:dyDescent="0.3">
      <c r="A149">
        <v>14.500000000000128</v>
      </c>
      <c r="B149">
        <v>0.58148297071457133</v>
      </c>
      <c r="C149">
        <v>5.499896144866943</v>
      </c>
      <c r="D149">
        <v>10.354023132208454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8"/>
  <sheetViews>
    <sheetView topLeftCell="A37" workbookViewId="0">
      <selection activeCell="B45" sqref="B45:C45"/>
    </sheetView>
  </sheetViews>
  <sheetFormatPr baseColWidth="10" defaultRowHeight="14.4" x14ac:dyDescent="0.3"/>
  <sheetData>
    <row r="1" spans="1:7" x14ac:dyDescent="0.3">
      <c r="A1" t="s">
        <v>20</v>
      </c>
      <c r="B1" t="s">
        <v>20</v>
      </c>
      <c r="C1" t="s">
        <v>20</v>
      </c>
      <c r="D1" t="s">
        <v>20</v>
      </c>
    </row>
    <row r="2" spans="1:7" x14ac:dyDescent="0.3">
      <c r="A2" t="s">
        <v>53</v>
      </c>
      <c r="B2" t="s">
        <v>54</v>
      </c>
      <c r="C2" t="s">
        <v>55</v>
      </c>
      <c r="D2" t="s">
        <v>56</v>
      </c>
    </row>
    <row r="3" spans="1:7" x14ac:dyDescent="0.3">
      <c r="A3" t="s">
        <v>51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-1.9738549599424005E-4</v>
      </c>
      <c r="C4">
        <v>0</v>
      </c>
      <c r="D4">
        <v>17.229999764609829</v>
      </c>
    </row>
    <row r="5" spans="1:7" x14ac:dyDescent="0.3">
      <c r="A5">
        <v>0.10000000000000142</v>
      </c>
      <c r="B5">
        <v>-5.7824417785790278E-4</v>
      </c>
      <c r="C5">
        <v>2.0287330546976405E-6</v>
      </c>
      <c r="D5">
        <v>17.229997735876736</v>
      </c>
      <c r="G5">
        <f>(B45-B145)/B45</f>
        <v>0.50403330700846172</v>
      </c>
    </row>
    <row r="6" spans="1:7" x14ac:dyDescent="0.3">
      <c r="A6">
        <v>0.20000000000000284</v>
      </c>
      <c r="B6">
        <v>4.4528651051455861E-3</v>
      </c>
      <c r="C6">
        <v>1.5724804140865897E-6</v>
      </c>
      <c r="D6">
        <v>17.229998192129415</v>
      </c>
    </row>
    <row r="7" spans="1:7" x14ac:dyDescent="0.3">
      <c r="A7">
        <v>0.30000000000000426</v>
      </c>
      <c r="B7">
        <v>1.1027390424405738E-4</v>
      </c>
      <c r="C7">
        <v>1.2605307801955214E-6</v>
      </c>
      <c r="D7">
        <v>17.229998504079049</v>
      </c>
    </row>
    <row r="8" spans="1:7" x14ac:dyDescent="0.3">
      <c r="A8">
        <v>0.40000000000000568</v>
      </c>
      <c r="B8">
        <v>1.4163344167085838E-2</v>
      </c>
      <c r="C8">
        <v>2.7120511274895487E-6</v>
      </c>
      <c r="D8">
        <v>17.229997052558701</v>
      </c>
    </row>
    <row r="9" spans="1:7" x14ac:dyDescent="0.3">
      <c r="A9">
        <v>0.50000000000000711</v>
      </c>
      <c r="B9">
        <v>6.6001294180739771E-3</v>
      </c>
      <c r="C9">
        <v>9.7484558820735076E-2</v>
      </c>
      <c r="D9">
        <v>17.132515205789105</v>
      </c>
    </row>
    <row r="10" spans="1:7" x14ac:dyDescent="0.3">
      <c r="A10">
        <v>0.60000000000000853</v>
      </c>
      <c r="B10">
        <v>1.3776206178350162E-3</v>
      </c>
      <c r="C10">
        <v>0.24724945425933964</v>
      </c>
      <c r="D10">
        <v>16.982750310350525</v>
      </c>
    </row>
    <row r="11" spans="1:7" x14ac:dyDescent="0.3">
      <c r="A11">
        <v>0.70000000000000995</v>
      </c>
      <c r="B11">
        <v>4.1907865687373707E-4</v>
      </c>
      <c r="C11">
        <v>0.39732378721130063</v>
      </c>
      <c r="D11">
        <v>16.83267597739848</v>
      </c>
    </row>
    <row r="12" spans="1:7" x14ac:dyDescent="0.3">
      <c r="A12">
        <v>0.80000000000001137</v>
      </c>
      <c r="B12">
        <v>6.9494144990723374E-3</v>
      </c>
      <c r="C12">
        <v>0.54758268594715909</v>
      </c>
      <c r="D12">
        <v>16.682417078662638</v>
      </c>
    </row>
    <row r="13" spans="1:7" x14ac:dyDescent="0.3">
      <c r="A13">
        <v>0.90000000000001279</v>
      </c>
      <c r="B13">
        <v>2.021056367135799E-3</v>
      </c>
      <c r="C13">
        <v>0.69725209474484839</v>
      </c>
      <c r="D13">
        <v>16.532747669864989</v>
      </c>
    </row>
    <row r="14" spans="1:7" x14ac:dyDescent="0.3">
      <c r="A14">
        <v>1.0000000000000142</v>
      </c>
      <c r="B14">
        <v>5.2986065857081096E-3</v>
      </c>
      <c r="C14">
        <v>0.84730613231661056</v>
      </c>
      <c r="D14">
        <v>16.38269363229324</v>
      </c>
    </row>
    <row r="15" spans="1:7" x14ac:dyDescent="0.3">
      <c r="A15">
        <v>1.1000000000000156</v>
      </c>
      <c r="B15">
        <v>5.5969096720271299E-3</v>
      </c>
      <c r="C15">
        <v>0.9975417256350001</v>
      </c>
      <c r="D15">
        <v>16.232458038974869</v>
      </c>
    </row>
    <row r="16" spans="1:7" x14ac:dyDescent="0.3">
      <c r="A16">
        <v>1.2000000000000171</v>
      </c>
      <c r="B16">
        <v>4.3166233227067757E-3</v>
      </c>
      <c r="C16">
        <v>1.1473774909962584</v>
      </c>
      <c r="D16">
        <v>16.082622273613538</v>
      </c>
    </row>
    <row r="17" spans="1:4" x14ac:dyDescent="0.3">
      <c r="A17">
        <v>1.3000000000000185</v>
      </c>
      <c r="B17">
        <v>5.1444647833613147E-3</v>
      </c>
      <c r="C17">
        <v>1.2973393201825543</v>
      </c>
      <c r="D17">
        <v>15.932660444427256</v>
      </c>
    </row>
    <row r="18" spans="1:4" x14ac:dyDescent="0.3">
      <c r="A18">
        <v>1.4000000000000199</v>
      </c>
      <c r="B18">
        <v>7.4381660669703697E-3</v>
      </c>
      <c r="C18">
        <v>1.4473518133155567</v>
      </c>
      <c r="D18">
        <v>15.78264795129428</v>
      </c>
    </row>
    <row r="19" spans="1:4" x14ac:dyDescent="0.3">
      <c r="A19">
        <v>1.5000000000000213</v>
      </c>
      <c r="B19">
        <v>6.7681730724853915E-3</v>
      </c>
      <c r="C19">
        <v>1.5973535776138625</v>
      </c>
      <c r="D19">
        <v>15.632646186995999</v>
      </c>
    </row>
    <row r="20" spans="1:4" x14ac:dyDescent="0.3">
      <c r="A20">
        <v>1.6000000000000227</v>
      </c>
      <c r="B20">
        <v>5.3503797389277321E-3</v>
      </c>
      <c r="C20">
        <v>1.7474367618555653</v>
      </c>
      <c r="D20">
        <v>15.482563002754318</v>
      </c>
    </row>
    <row r="21" spans="1:4" x14ac:dyDescent="0.3">
      <c r="A21">
        <v>1.7000000000000242</v>
      </c>
      <c r="B21">
        <v>9.00384876893273E-3</v>
      </c>
      <c r="C21">
        <v>1.8973131179799185</v>
      </c>
      <c r="D21">
        <v>15.332686646629895</v>
      </c>
    </row>
    <row r="22" spans="1:4" x14ac:dyDescent="0.3">
      <c r="A22">
        <v>1.8000000000000256</v>
      </c>
      <c r="B22">
        <v>8.92851687964024E-3</v>
      </c>
      <c r="C22">
        <v>2.0473072528836762</v>
      </c>
      <c r="D22">
        <v>15.182692511726145</v>
      </c>
    </row>
    <row r="23" spans="1:4" x14ac:dyDescent="0.3">
      <c r="A23">
        <v>1.900000000000027</v>
      </c>
      <c r="B23">
        <v>5.3195198998772213E-3</v>
      </c>
      <c r="C23">
        <v>2.1973192691795225</v>
      </c>
      <c r="D23">
        <v>15.032680495430327</v>
      </c>
    </row>
    <row r="24" spans="1:4" x14ac:dyDescent="0.3">
      <c r="A24">
        <v>2.0000000000000284</v>
      </c>
      <c r="B24">
        <v>1.0398739017545573E-2</v>
      </c>
      <c r="C24">
        <v>2.3474366664886896</v>
      </c>
      <c r="D24">
        <v>14.882563098121182</v>
      </c>
    </row>
    <row r="25" spans="1:4" x14ac:dyDescent="0.3">
      <c r="A25">
        <v>2.1000000000000298</v>
      </c>
      <c r="B25">
        <v>7.9781264066523094E-3</v>
      </c>
      <c r="C25">
        <v>2.4973118305201303</v>
      </c>
      <c r="D25">
        <v>14.732687934089654</v>
      </c>
    </row>
    <row r="26" spans="1:4" x14ac:dyDescent="0.3">
      <c r="A26">
        <v>2.2000000000000313</v>
      </c>
      <c r="B26">
        <v>8.2480888814103915E-3</v>
      </c>
      <c r="C26">
        <v>2.647332429884822</v>
      </c>
      <c r="D26">
        <v>14.582667334724988</v>
      </c>
    </row>
    <row r="27" spans="1:4" x14ac:dyDescent="0.3">
      <c r="A27">
        <v>2.3000000000000327</v>
      </c>
      <c r="B27">
        <v>1.0973198339331393E-2</v>
      </c>
      <c r="C27">
        <v>2.7975993156430832</v>
      </c>
      <c r="D27">
        <v>14.432400448966746</v>
      </c>
    </row>
    <row r="28" spans="1:4" x14ac:dyDescent="0.3">
      <c r="A28">
        <v>2.4000000000000341</v>
      </c>
      <c r="B28">
        <v>8.225928992105459E-3</v>
      </c>
      <c r="C28">
        <v>2.9473347663871721</v>
      </c>
      <c r="D28">
        <v>14.282664998222685</v>
      </c>
    </row>
    <row r="29" spans="1:4" x14ac:dyDescent="0.3">
      <c r="A29">
        <v>2.5000000000000355</v>
      </c>
      <c r="B29">
        <v>9.31687466799456E-3</v>
      </c>
      <c r="C29">
        <v>3.0974767208099894</v>
      </c>
      <c r="D29">
        <v>14.132523043799893</v>
      </c>
    </row>
    <row r="30" spans="1:4" x14ac:dyDescent="0.3">
      <c r="A30">
        <v>2.6000000000000369</v>
      </c>
      <c r="B30">
        <v>9.6537489444238969E-3</v>
      </c>
      <c r="C30">
        <v>3.2472522258753673</v>
      </c>
      <c r="D30">
        <v>13.982747538734429</v>
      </c>
    </row>
    <row r="31" spans="1:4" x14ac:dyDescent="0.3">
      <c r="A31">
        <v>2.7000000000000388</v>
      </c>
      <c r="B31">
        <v>9.8705394193438888E-3</v>
      </c>
      <c r="C31">
        <v>3.3973877429951802</v>
      </c>
      <c r="D31">
        <v>13.832612021614636</v>
      </c>
    </row>
    <row r="32" spans="1:4" x14ac:dyDescent="0.3">
      <c r="A32">
        <v>2.8000000000000398</v>
      </c>
      <c r="B32">
        <v>2.2218272089928791E-2</v>
      </c>
      <c r="C32">
        <v>3.5474648475644819</v>
      </c>
      <c r="D32">
        <v>13.682534917045359</v>
      </c>
    </row>
    <row r="33" spans="1:4" x14ac:dyDescent="0.3">
      <c r="A33">
        <v>2.9000000000000408</v>
      </c>
      <c r="B33">
        <v>4.6292994171266616E-2</v>
      </c>
      <c r="C33">
        <v>3.697315692900863</v>
      </c>
      <c r="D33">
        <v>13.532684071709014</v>
      </c>
    </row>
    <row r="34" spans="1:4" x14ac:dyDescent="0.3">
      <c r="A34">
        <v>3.0000000000000426</v>
      </c>
      <c r="B34">
        <v>8.1920161843305944E-2</v>
      </c>
      <c r="C34">
        <v>3.8473117351532622</v>
      </c>
      <c r="D34">
        <v>13.382688029456517</v>
      </c>
    </row>
    <row r="35" spans="1:4" x14ac:dyDescent="0.3">
      <c r="A35">
        <v>3.1000000000000445</v>
      </c>
      <c r="B35">
        <v>0.1200750097631173</v>
      </c>
      <c r="C35">
        <v>3.9974353313441222</v>
      </c>
      <c r="D35">
        <v>13.232564433265679</v>
      </c>
    </row>
    <row r="36" spans="1:4" x14ac:dyDescent="0.3">
      <c r="A36">
        <v>3.2000000000000455</v>
      </c>
      <c r="B36">
        <v>0.16812288761105201</v>
      </c>
      <c r="C36">
        <v>4.1475396156300839</v>
      </c>
      <c r="D36">
        <v>13.082460148979749</v>
      </c>
    </row>
    <row r="37" spans="1:4" x14ac:dyDescent="0.3">
      <c r="A37">
        <v>3.3000000000000465</v>
      </c>
      <c r="B37">
        <v>0.22201918065538656</v>
      </c>
      <c r="C37">
        <v>4.2973814010618083</v>
      </c>
      <c r="D37">
        <v>12.932618363548045</v>
      </c>
    </row>
    <row r="38" spans="1:4" x14ac:dyDescent="0.3">
      <c r="A38">
        <v>3.4000000000000483</v>
      </c>
      <c r="B38">
        <v>0.28556567430471019</v>
      </c>
      <c r="C38">
        <v>4.4473409652702554</v>
      </c>
      <c r="D38">
        <v>12.782658799339629</v>
      </c>
    </row>
    <row r="39" spans="1:4" x14ac:dyDescent="0.3">
      <c r="A39">
        <v>3.5000000000000493</v>
      </c>
      <c r="B39">
        <v>0.36119160056117378</v>
      </c>
      <c r="C39">
        <v>4.597490310669019</v>
      </c>
      <c r="D39">
        <v>12.63250945394077</v>
      </c>
    </row>
    <row r="40" spans="1:4" x14ac:dyDescent="0.3">
      <c r="A40">
        <v>3.6000000000000512</v>
      </c>
      <c r="B40">
        <v>0.44691187143298372</v>
      </c>
      <c r="C40">
        <v>4.7473268508906461</v>
      </c>
      <c r="D40">
        <v>12.482672913719171</v>
      </c>
    </row>
    <row r="41" spans="1:4" x14ac:dyDescent="0.3">
      <c r="A41">
        <v>3.7000000000000521</v>
      </c>
      <c r="B41">
        <v>0.55175703763888984</v>
      </c>
      <c r="C41">
        <v>4.8974270820607542</v>
      </c>
      <c r="D41">
        <v>12.332572682549085</v>
      </c>
    </row>
    <row r="42" spans="1:4" x14ac:dyDescent="0.3">
      <c r="A42">
        <v>3.800000000000054</v>
      </c>
      <c r="B42">
        <v>0.67020523548108768</v>
      </c>
      <c r="C42">
        <v>5.0473203659055699</v>
      </c>
      <c r="D42">
        <v>12.182679398704295</v>
      </c>
    </row>
    <row r="43" spans="1:4" x14ac:dyDescent="0.3">
      <c r="A43">
        <v>3.9000000000000559</v>
      </c>
      <c r="B43">
        <v>0.77468514442407888</v>
      </c>
      <c r="C43">
        <v>5.1841511726373737</v>
      </c>
      <c r="D43">
        <v>12.045848591972458</v>
      </c>
    </row>
    <row r="44" spans="1:4" x14ac:dyDescent="0.3">
      <c r="A44">
        <v>4.0000000000000568</v>
      </c>
      <c r="B44">
        <v>0.83881145715716199</v>
      </c>
      <c r="C44">
        <v>5.2795572280884233</v>
      </c>
      <c r="D44">
        <v>11.95044253652145</v>
      </c>
    </row>
    <row r="45" spans="1:4" x14ac:dyDescent="0.3">
      <c r="A45">
        <v>4.1000000000000583</v>
      </c>
      <c r="B45">
        <v>0.86862021684645796</v>
      </c>
      <c r="C45">
        <v>5.3491148948667586</v>
      </c>
      <c r="D45">
        <v>11.880884869743113</v>
      </c>
    </row>
    <row r="46" spans="1:4" x14ac:dyDescent="0.3">
      <c r="A46">
        <v>4.2000000000000597</v>
      </c>
      <c r="B46">
        <v>0.81711244583176357</v>
      </c>
      <c r="C46">
        <v>5.3643121719360343</v>
      </c>
      <c r="D46">
        <v>11.865687592673794</v>
      </c>
    </row>
    <row r="47" spans="1:4" x14ac:dyDescent="0.3">
      <c r="A47">
        <v>4.3000000000000611</v>
      </c>
      <c r="B47">
        <v>0.76774019002918592</v>
      </c>
      <c r="C47">
        <v>5.3643159866333008</v>
      </c>
      <c r="D47">
        <v>11.865683777976528</v>
      </c>
    </row>
    <row r="48" spans="1:4" x14ac:dyDescent="0.3">
      <c r="A48">
        <v>4.4000000000000625</v>
      </c>
      <c r="B48">
        <v>0.73254692554491163</v>
      </c>
      <c r="C48">
        <v>5.3643026351928711</v>
      </c>
      <c r="D48">
        <v>11.865697129416958</v>
      </c>
    </row>
    <row r="49" spans="1:4" x14ac:dyDescent="0.3">
      <c r="A49">
        <v>4.5000000000000639</v>
      </c>
      <c r="B49">
        <v>0.71039289236067005</v>
      </c>
      <c r="C49">
        <v>5.3642983436584473</v>
      </c>
      <c r="D49">
        <v>11.865701420951382</v>
      </c>
    </row>
    <row r="50" spans="1:4" x14ac:dyDescent="0.3">
      <c r="A50">
        <v>4.6000000000000654</v>
      </c>
      <c r="B50">
        <v>0.69009250402457922</v>
      </c>
      <c r="C50">
        <v>5.3642940521240234</v>
      </c>
      <c r="D50">
        <v>11.865705712485806</v>
      </c>
    </row>
    <row r="51" spans="1:4" x14ac:dyDescent="0.3">
      <c r="A51">
        <v>4.7000000000000668</v>
      </c>
      <c r="B51">
        <v>0.67388856410982934</v>
      </c>
      <c r="C51">
        <v>5.3642916679382324</v>
      </c>
      <c r="D51">
        <v>11.865708096671597</v>
      </c>
    </row>
    <row r="52" spans="1:4" x14ac:dyDescent="0.3">
      <c r="A52">
        <v>4.8000000000000682</v>
      </c>
      <c r="B52">
        <v>0.65979140996935659</v>
      </c>
      <c r="C52">
        <v>5.3642921447753906</v>
      </c>
      <c r="D52">
        <v>11.865707619834438</v>
      </c>
    </row>
    <row r="53" spans="1:4" x14ac:dyDescent="0.3">
      <c r="A53">
        <v>4.9000000000000696</v>
      </c>
      <c r="B53">
        <v>0.6481884121895144</v>
      </c>
      <c r="C53">
        <v>5.3642911911010742</v>
      </c>
      <c r="D53">
        <v>11.865708573508755</v>
      </c>
    </row>
    <row r="54" spans="1:4" x14ac:dyDescent="0.3">
      <c r="A54">
        <v>5.0000000000000711</v>
      </c>
      <c r="B54">
        <v>0.63763344287871149</v>
      </c>
      <c r="C54">
        <v>5.3642921447753906</v>
      </c>
      <c r="D54">
        <v>11.865707619834438</v>
      </c>
    </row>
    <row r="55" spans="1:4" x14ac:dyDescent="0.3">
      <c r="A55">
        <v>5.1000000000000725</v>
      </c>
      <c r="B55">
        <v>0.6286051869392425</v>
      </c>
      <c r="C55">
        <v>5.364290714263916</v>
      </c>
      <c r="D55">
        <v>11.865709050345913</v>
      </c>
    </row>
    <row r="56" spans="1:4" x14ac:dyDescent="0.3">
      <c r="A56">
        <v>5.2000000000000739</v>
      </c>
      <c r="B56">
        <v>0.61961376667032275</v>
      </c>
      <c r="C56">
        <v>5.3642921447753906</v>
      </c>
      <c r="D56">
        <v>11.865707619834438</v>
      </c>
    </row>
    <row r="57" spans="1:4" x14ac:dyDescent="0.3">
      <c r="A57">
        <v>5.3000000000000753</v>
      </c>
      <c r="B57">
        <v>0.61203092336654863</v>
      </c>
      <c r="C57">
        <v>5.3642911911010742</v>
      </c>
      <c r="D57">
        <v>11.865708573508755</v>
      </c>
    </row>
    <row r="58" spans="1:4" x14ac:dyDescent="0.3">
      <c r="A58">
        <v>5.4000000000000776</v>
      </c>
      <c r="B58">
        <v>0.60553419589998558</v>
      </c>
      <c r="C58">
        <v>5.364290714263916</v>
      </c>
      <c r="D58">
        <v>11.865709050345913</v>
      </c>
    </row>
    <row r="59" spans="1:4" x14ac:dyDescent="0.3">
      <c r="A59">
        <v>5.5000000000000782</v>
      </c>
      <c r="B59">
        <v>0.5979033708572381</v>
      </c>
      <c r="C59">
        <v>5.3642902374267578</v>
      </c>
      <c r="D59">
        <v>11.865709527183071</v>
      </c>
    </row>
    <row r="60" spans="1:4" x14ac:dyDescent="0.3">
      <c r="A60">
        <v>5.6000000000000796</v>
      </c>
      <c r="B60">
        <v>0.59334760904310446</v>
      </c>
      <c r="C60">
        <v>5.3642916679382324</v>
      </c>
      <c r="D60">
        <v>11.865708096671597</v>
      </c>
    </row>
    <row r="61" spans="1:4" x14ac:dyDescent="0.3">
      <c r="A61">
        <v>5.700000000000081</v>
      </c>
      <c r="B61">
        <v>0.5859777331353192</v>
      </c>
      <c r="C61">
        <v>5.3642945289611816</v>
      </c>
      <c r="D61">
        <v>11.865705235648647</v>
      </c>
    </row>
    <row r="62" spans="1:4" x14ac:dyDescent="0.3">
      <c r="A62">
        <v>5.8000000000000815</v>
      </c>
      <c r="B62">
        <v>0.5822176933288542</v>
      </c>
      <c r="C62">
        <v>5.3642868995666504</v>
      </c>
      <c r="D62">
        <v>11.865712865043179</v>
      </c>
    </row>
    <row r="63" spans="1:4" x14ac:dyDescent="0.3">
      <c r="A63">
        <v>5.9000000000000838</v>
      </c>
      <c r="B63">
        <v>0.57627975940712084</v>
      </c>
      <c r="C63">
        <v>5.3642916679382324</v>
      </c>
      <c r="D63">
        <v>11.865708096671597</v>
      </c>
    </row>
    <row r="64" spans="1:4" x14ac:dyDescent="0.3">
      <c r="A64">
        <v>6.0000000000000853</v>
      </c>
      <c r="B64">
        <v>0.57172113656998091</v>
      </c>
      <c r="C64">
        <v>5.3642902374267578</v>
      </c>
      <c r="D64">
        <v>11.865709527183071</v>
      </c>
    </row>
    <row r="65" spans="1:4" x14ac:dyDescent="0.3">
      <c r="A65">
        <v>6.1000000000000867</v>
      </c>
      <c r="B65">
        <v>0.56807988882067673</v>
      </c>
      <c r="C65">
        <v>5.3642916679382324</v>
      </c>
      <c r="D65">
        <v>11.865708096671597</v>
      </c>
    </row>
    <row r="66" spans="1:4" x14ac:dyDescent="0.3">
      <c r="A66">
        <v>6.200000000000089</v>
      </c>
      <c r="B66">
        <v>0.56154805421830756</v>
      </c>
      <c r="C66">
        <v>5.3642897605895996</v>
      </c>
      <c r="D66">
        <v>11.865710004020229</v>
      </c>
    </row>
    <row r="67" spans="1:4" x14ac:dyDescent="0.3">
      <c r="A67">
        <v>6.3000000000000895</v>
      </c>
      <c r="B67">
        <v>0.55971503257751709</v>
      </c>
      <c r="C67">
        <v>5.3642902374267578</v>
      </c>
      <c r="D67">
        <v>11.865709527183071</v>
      </c>
    </row>
    <row r="68" spans="1:4" x14ac:dyDescent="0.3">
      <c r="A68">
        <v>6.4000000000000909</v>
      </c>
      <c r="B68">
        <v>0.55369681119921343</v>
      </c>
      <c r="C68">
        <v>5.3642916679382324</v>
      </c>
      <c r="D68">
        <v>11.865708096671597</v>
      </c>
    </row>
    <row r="69" spans="1:4" x14ac:dyDescent="0.3">
      <c r="A69">
        <v>6.5000000000000924</v>
      </c>
      <c r="B69">
        <v>0.55222260951994651</v>
      </c>
      <c r="C69">
        <v>5.364290714263916</v>
      </c>
      <c r="D69">
        <v>11.865709050345913</v>
      </c>
    </row>
    <row r="70" spans="1:4" x14ac:dyDescent="0.3">
      <c r="A70">
        <v>6.6000000000000929</v>
      </c>
      <c r="B70">
        <v>0.54686355590822466</v>
      </c>
      <c r="C70">
        <v>5.3642897605895996</v>
      </c>
      <c r="D70">
        <v>11.865710004020229</v>
      </c>
    </row>
    <row r="71" spans="1:4" x14ac:dyDescent="0.3">
      <c r="A71">
        <v>6.7000000000000952</v>
      </c>
      <c r="B71">
        <v>0.54444396495817471</v>
      </c>
      <c r="C71">
        <v>5.3642897605895996</v>
      </c>
      <c r="D71">
        <v>11.865710004020229</v>
      </c>
    </row>
    <row r="72" spans="1:4" x14ac:dyDescent="0.3">
      <c r="A72">
        <v>6.8000000000000966</v>
      </c>
      <c r="B72">
        <v>0.53960448503495717</v>
      </c>
      <c r="C72">
        <v>5.3642897605895996</v>
      </c>
      <c r="D72">
        <v>11.865710004020229</v>
      </c>
    </row>
    <row r="73" spans="1:4" x14ac:dyDescent="0.3">
      <c r="A73">
        <v>6.9000000000000981</v>
      </c>
      <c r="B73">
        <v>0.53737854957575371</v>
      </c>
      <c r="C73">
        <v>5.3642916679382324</v>
      </c>
      <c r="D73">
        <v>11.865708096671597</v>
      </c>
    </row>
    <row r="74" spans="1:4" x14ac:dyDescent="0.3">
      <c r="A74">
        <v>7.0000000000000986</v>
      </c>
      <c r="B74">
        <v>0.53413558006286477</v>
      </c>
      <c r="C74">
        <v>5.3642916679382324</v>
      </c>
      <c r="D74">
        <v>11.865708096671597</v>
      </c>
    </row>
    <row r="75" spans="1:4" x14ac:dyDescent="0.3">
      <c r="A75">
        <v>7.1000000000001009</v>
      </c>
      <c r="B75">
        <v>0.53131937980648292</v>
      </c>
      <c r="C75">
        <v>5.3642902374267578</v>
      </c>
      <c r="D75">
        <v>11.865709527183071</v>
      </c>
    </row>
    <row r="76" spans="1:4" x14ac:dyDescent="0.3">
      <c r="A76">
        <v>7.2000000000001023</v>
      </c>
      <c r="B76">
        <v>0.52866721153272722</v>
      </c>
      <c r="C76">
        <v>5.3642911911010742</v>
      </c>
      <c r="D76">
        <v>11.865708573508755</v>
      </c>
    </row>
    <row r="77" spans="1:4" x14ac:dyDescent="0.3">
      <c r="A77">
        <v>7.3000000000001037</v>
      </c>
      <c r="B77">
        <v>0.52556645870207752</v>
      </c>
      <c r="C77">
        <v>5.3642926216125488</v>
      </c>
      <c r="D77">
        <v>11.86570714299728</v>
      </c>
    </row>
    <row r="78" spans="1:4" x14ac:dyDescent="0.3">
      <c r="A78">
        <v>7.4000000000001043</v>
      </c>
      <c r="B78">
        <v>0.52244740724566574</v>
      </c>
      <c r="C78">
        <v>5.3642935752868652</v>
      </c>
      <c r="D78">
        <v>11.865706189322964</v>
      </c>
    </row>
    <row r="79" spans="1:4" x14ac:dyDescent="0.3">
      <c r="A79">
        <v>7.5000000000001066</v>
      </c>
      <c r="B79">
        <v>0.52043026685714566</v>
      </c>
      <c r="C79">
        <v>5.3642911911010742</v>
      </c>
      <c r="D79">
        <v>11.865708573508755</v>
      </c>
    </row>
    <row r="80" spans="1:4" x14ac:dyDescent="0.3">
      <c r="A80">
        <v>7.600000000000108</v>
      </c>
      <c r="B80">
        <v>0.51916491985316271</v>
      </c>
      <c r="C80">
        <v>5.3642897605895996</v>
      </c>
      <c r="D80">
        <v>11.865710004020229</v>
      </c>
    </row>
    <row r="81" spans="1:4" x14ac:dyDescent="0.3">
      <c r="A81">
        <v>7.7000000000001094</v>
      </c>
      <c r="B81">
        <v>0.51453518867508774</v>
      </c>
      <c r="C81">
        <v>5.3642892837524414</v>
      </c>
      <c r="D81">
        <v>11.865710480857388</v>
      </c>
    </row>
    <row r="82" spans="1:4" x14ac:dyDescent="0.3">
      <c r="A82">
        <v>7.8000000000001117</v>
      </c>
      <c r="B82">
        <v>0.51436114311218017</v>
      </c>
      <c r="C82">
        <v>5.3642926216125488</v>
      </c>
      <c r="D82">
        <v>11.86570714299728</v>
      </c>
    </row>
    <row r="83" spans="1:4" x14ac:dyDescent="0.3">
      <c r="A83">
        <v>7.9000000000001123</v>
      </c>
      <c r="B83">
        <v>0.51021122932435192</v>
      </c>
      <c r="C83">
        <v>5.3642902374267578</v>
      </c>
      <c r="D83">
        <v>11.865709527183071</v>
      </c>
    </row>
    <row r="84" spans="1:4" x14ac:dyDescent="0.3">
      <c r="A84">
        <v>8.0000000000001137</v>
      </c>
      <c r="B84">
        <v>0.51056241989134277</v>
      </c>
      <c r="C84">
        <v>5.3642892837524414</v>
      </c>
      <c r="D84">
        <v>11.865710480857388</v>
      </c>
    </row>
    <row r="85" spans="1:4" x14ac:dyDescent="0.3">
      <c r="A85">
        <v>8.1000000000001151</v>
      </c>
      <c r="B85">
        <v>0.50580269098283581</v>
      </c>
      <c r="C85">
        <v>5.364290714263916</v>
      </c>
      <c r="D85">
        <v>11.865709050345913</v>
      </c>
    </row>
    <row r="86" spans="1:4" x14ac:dyDescent="0.3">
      <c r="A86">
        <v>8.2000000000001165</v>
      </c>
      <c r="B86">
        <v>0.50511062145229513</v>
      </c>
      <c r="C86">
        <v>5.3642921447753906</v>
      </c>
      <c r="D86">
        <v>11.865707619834438</v>
      </c>
    </row>
    <row r="87" spans="1:4" x14ac:dyDescent="0.3">
      <c r="A87">
        <v>8.300000000000118</v>
      </c>
      <c r="B87">
        <v>0.50269341468811768</v>
      </c>
      <c r="C87">
        <v>5.3642916679382324</v>
      </c>
      <c r="D87">
        <v>11.865708096671597</v>
      </c>
    </row>
    <row r="88" spans="1:4" x14ac:dyDescent="0.3">
      <c r="A88">
        <v>8.4000000000001194</v>
      </c>
      <c r="B88">
        <v>0.50104063749310557</v>
      </c>
      <c r="C88">
        <v>5.3642916679382324</v>
      </c>
      <c r="D88">
        <v>11.865708096671597</v>
      </c>
    </row>
    <row r="89" spans="1:4" x14ac:dyDescent="0.3">
      <c r="A89">
        <v>8.5000000000001208</v>
      </c>
      <c r="B89">
        <v>0.49982440471648842</v>
      </c>
      <c r="C89">
        <v>5.3642940521240234</v>
      </c>
      <c r="D89">
        <v>11.865705712485806</v>
      </c>
    </row>
    <row r="90" spans="1:4" x14ac:dyDescent="0.3">
      <c r="A90">
        <v>8.6000000000001222</v>
      </c>
      <c r="B90">
        <v>0.49725186824797335</v>
      </c>
      <c r="C90">
        <v>5.3642902374267578</v>
      </c>
      <c r="D90">
        <v>11.865709527183071</v>
      </c>
    </row>
    <row r="91" spans="1:4" x14ac:dyDescent="0.3">
      <c r="A91">
        <v>8.7000000000001236</v>
      </c>
      <c r="B91">
        <v>0.49487781524661112</v>
      </c>
      <c r="C91">
        <v>5.3642911911010742</v>
      </c>
      <c r="D91">
        <v>11.865708573508755</v>
      </c>
    </row>
    <row r="92" spans="1:4" x14ac:dyDescent="0.3">
      <c r="A92">
        <v>8.8000000000001251</v>
      </c>
      <c r="B92">
        <v>0.49254322052002097</v>
      </c>
      <c r="C92">
        <v>5.3642921447753906</v>
      </c>
      <c r="D92">
        <v>11.865707619834438</v>
      </c>
    </row>
    <row r="93" spans="1:4" x14ac:dyDescent="0.3">
      <c r="A93">
        <v>8.9000000000001265</v>
      </c>
      <c r="B93">
        <v>0.49041512608528831</v>
      </c>
      <c r="C93">
        <v>5.3642911911010742</v>
      </c>
      <c r="D93">
        <v>11.865708573508755</v>
      </c>
    </row>
    <row r="94" spans="1:4" x14ac:dyDescent="0.3">
      <c r="A94">
        <v>9.0000000000001279</v>
      </c>
      <c r="B94">
        <v>0.48749512434006764</v>
      </c>
      <c r="C94">
        <v>5.364293098449707</v>
      </c>
      <c r="D94">
        <v>11.865706666160122</v>
      </c>
    </row>
    <row r="95" spans="1:4" x14ac:dyDescent="0.3">
      <c r="A95">
        <v>9.1000000000001293</v>
      </c>
      <c r="B95">
        <v>0.4872889816761013</v>
      </c>
      <c r="C95">
        <v>5.3642892837524414</v>
      </c>
      <c r="D95">
        <v>11.865710480857388</v>
      </c>
    </row>
    <row r="96" spans="1:4" x14ac:dyDescent="0.3">
      <c r="A96">
        <v>9.2000000000001307</v>
      </c>
      <c r="B96">
        <v>0.48490980267528172</v>
      </c>
      <c r="C96">
        <v>5.3642921447753906</v>
      </c>
      <c r="D96">
        <v>11.865707619834438</v>
      </c>
    </row>
    <row r="97" spans="1:4" x14ac:dyDescent="0.3">
      <c r="A97">
        <v>9.3000000000001322</v>
      </c>
      <c r="B97">
        <v>0.4840940535068487</v>
      </c>
      <c r="C97">
        <v>5.3642888069152832</v>
      </c>
      <c r="D97">
        <v>11.865710957694546</v>
      </c>
    </row>
    <row r="98" spans="1:4" x14ac:dyDescent="0.3">
      <c r="A98">
        <v>9.4000000000001336</v>
      </c>
      <c r="B98">
        <v>0.48097449541095871</v>
      </c>
      <c r="C98">
        <v>5.364290714263916</v>
      </c>
      <c r="D98">
        <v>11.865709050345913</v>
      </c>
    </row>
    <row r="99" spans="1:4" x14ac:dyDescent="0.3">
      <c r="A99">
        <v>9.500000000000135</v>
      </c>
      <c r="B99">
        <v>0.48044344782828852</v>
      </c>
      <c r="C99">
        <v>5.3642892837524414</v>
      </c>
      <c r="D99">
        <v>11.865710480857388</v>
      </c>
    </row>
    <row r="100" spans="1:4" x14ac:dyDescent="0.3">
      <c r="A100">
        <v>9.6000000000001364</v>
      </c>
      <c r="B100">
        <v>0.47870188951494846</v>
      </c>
      <c r="C100">
        <v>5.3642902374267578</v>
      </c>
      <c r="D100">
        <v>11.865709527183071</v>
      </c>
    </row>
    <row r="101" spans="1:4" x14ac:dyDescent="0.3">
      <c r="A101">
        <v>9.7000000000001378</v>
      </c>
      <c r="B101">
        <v>0.4775890111922384</v>
      </c>
      <c r="C101">
        <v>5.364293098449707</v>
      </c>
      <c r="D101">
        <v>11.865706666160122</v>
      </c>
    </row>
    <row r="102" spans="1:4" x14ac:dyDescent="0.3">
      <c r="A102">
        <v>9.8000000000001393</v>
      </c>
      <c r="B102">
        <v>0.47504812479019715</v>
      </c>
      <c r="C102">
        <v>5.3642902374267578</v>
      </c>
      <c r="D102">
        <v>11.865709527183071</v>
      </c>
    </row>
    <row r="103" spans="1:4" x14ac:dyDescent="0.3">
      <c r="A103">
        <v>9.9000000000001407</v>
      </c>
      <c r="B103">
        <v>0.47431063652037331</v>
      </c>
      <c r="C103">
        <v>5.3642902374267578</v>
      </c>
      <c r="D103">
        <v>11.865709527183071</v>
      </c>
    </row>
    <row r="104" spans="1:4" x14ac:dyDescent="0.3">
      <c r="A104">
        <v>10.000000000000142</v>
      </c>
      <c r="B104">
        <v>0.47327384352682922</v>
      </c>
      <c r="C104">
        <v>5.3642921447753906</v>
      </c>
      <c r="D104">
        <v>11.865707619834438</v>
      </c>
    </row>
    <row r="105" spans="1:4" x14ac:dyDescent="0.3">
      <c r="A105">
        <v>10.100000000000144</v>
      </c>
      <c r="B105">
        <v>0.4705842137336721</v>
      </c>
      <c r="C105">
        <v>5.3642940521240234</v>
      </c>
      <c r="D105">
        <v>11.865705712485806</v>
      </c>
    </row>
    <row r="106" spans="1:4" x14ac:dyDescent="0.3">
      <c r="A106">
        <v>10.200000000000145</v>
      </c>
      <c r="B106">
        <v>0.47013983130453713</v>
      </c>
      <c r="C106">
        <v>5.3642902374267578</v>
      </c>
      <c r="D106">
        <v>11.865709527183071</v>
      </c>
    </row>
    <row r="107" spans="1:4" x14ac:dyDescent="0.3">
      <c r="A107">
        <v>10.300000000000146</v>
      </c>
      <c r="B107">
        <v>0.46899610757827792</v>
      </c>
      <c r="C107">
        <v>5.3642902374267578</v>
      </c>
      <c r="D107">
        <v>11.865709527183071</v>
      </c>
    </row>
    <row r="108" spans="1:4" x14ac:dyDescent="0.3">
      <c r="A108">
        <v>10.400000000000148</v>
      </c>
      <c r="B108">
        <v>0.46758407354355414</v>
      </c>
      <c r="C108">
        <v>5.3642902374267578</v>
      </c>
      <c r="D108">
        <v>11.865709527183071</v>
      </c>
    </row>
    <row r="109" spans="1:4" x14ac:dyDescent="0.3">
      <c r="A109">
        <v>10.500000000000149</v>
      </c>
      <c r="B109">
        <v>0.4660904109478009</v>
      </c>
      <c r="C109">
        <v>5.3642926216125488</v>
      </c>
      <c r="D109">
        <v>11.86570714299728</v>
      </c>
    </row>
    <row r="110" spans="1:4" x14ac:dyDescent="0.3">
      <c r="A110">
        <v>10.600000000000151</v>
      </c>
      <c r="B110">
        <v>0.46457779407500838</v>
      </c>
      <c r="C110">
        <v>5.3642916679382324</v>
      </c>
      <c r="D110">
        <v>11.865708096671597</v>
      </c>
    </row>
    <row r="111" spans="1:4" x14ac:dyDescent="0.3">
      <c r="A111">
        <v>10.700000000000152</v>
      </c>
      <c r="B111">
        <v>0.46324774622917148</v>
      </c>
      <c r="C111">
        <v>5.3642897605895996</v>
      </c>
      <c r="D111">
        <v>11.865710004020229</v>
      </c>
    </row>
    <row r="112" spans="1:4" x14ac:dyDescent="0.3">
      <c r="A112">
        <v>10.800000000000155</v>
      </c>
      <c r="B112">
        <v>0.46264001727104287</v>
      </c>
      <c r="C112">
        <v>5.3642921447753906</v>
      </c>
      <c r="D112">
        <v>11.865707619834438</v>
      </c>
    </row>
    <row r="113" spans="1:4" x14ac:dyDescent="0.3">
      <c r="A113">
        <v>10.900000000000155</v>
      </c>
      <c r="B113">
        <v>0.46169281005860319</v>
      </c>
      <c r="C113">
        <v>5.3642916679382324</v>
      </c>
      <c r="D113">
        <v>11.865708096671597</v>
      </c>
    </row>
    <row r="114" spans="1:4" x14ac:dyDescent="0.3">
      <c r="A114">
        <v>11.000000000000156</v>
      </c>
      <c r="B114">
        <v>0.45999857783318265</v>
      </c>
      <c r="C114">
        <v>5.3642897605895996</v>
      </c>
      <c r="D114">
        <v>11.865710004020229</v>
      </c>
    </row>
    <row r="115" spans="1:4" x14ac:dyDescent="0.3">
      <c r="A115">
        <v>11.100000000000158</v>
      </c>
      <c r="B115">
        <v>0.45915797352792104</v>
      </c>
      <c r="C115">
        <v>5.3642916679382324</v>
      </c>
      <c r="D115">
        <v>11.865708096671597</v>
      </c>
    </row>
    <row r="116" spans="1:4" x14ac:dyDescent="0.3">
      <c r="A116">
        <v>11.200000000000159</v>
      </c>
      <c r="B116">
        <v>0.457265794277183</v>
      </c>
      <c r="C116">
        <v>5.3642902374267578</v>
      </c>
      <c r="D116">
        <v>11.865709527183071</v>
      </c>
    </row>
    <row r="117" spans="1:4" x14ac:dyDescent="0.3">
      <c r="A117">
        <v>11.300000000000161</v>
      </c>
      <c r="B117">
        <v>0.45673930644989069</v>
      </c>
      <c r="C117">
        <v>5.3642921447753906</v>
      </c>
      <c r="D117">
        <v>11.865707619834438</v>
      </c>
    </row>
    <row r="118" spans="1:4" x14ac:dyDescent="0.3">
      <c r="A118">
        <v>11.400000000000162</v>
      </c>
      <c r="B118">
        <v>0.45468658208847451</v>
      </c>
      <c r="C118">
        <v>5.3642926216125488</v>
      </c>
      <c r="D118">
        <v>11.86570714299728</v>
      </c>
    </row>
    <row r="119" spans="1:4" x14ac:dyDescent="0.3">
      <c r="A119">
        <v>11.500000000000163</v>
      </c>
      <c r="B119">
        <v>0.45332613587378978</v>
      </c>
      <c r="C119">
        <v>5.3642911911010742</v>
      </c>
      <c r="D119">
        <v>11.865708573508755</v>
      </c>
    </row>
    <row r="120" spans="1:4" x14ac:dyDescent="0.3">
      <c r="A120">
        <v>11.600000000000163</v>
      </c>
      <c r="B120">
        <v>0.45253118872644199</v>
      </c>
      <c r="C120">
        <v>5.3642902374267578</v>
      </c>
      <c r="D120">
        <v>11.865709527183071</v>
      </c>
    </row>
    <row r="121" spans="1:4" x14ac:dyDescent="0.3">
      <c r="A121">
        <v>11.700000000000166</v>
      </c>
      <c r="B121">
        <v>0.45279890298835351</v>
      </c>
      <c r="C121">
        <v>5.364290714263916</v>
      </c>
      <c r="D121">
        <v>11.865709050345913</v>
      </c>
    </row>
    <row r="122" spans="1:4" x14ac:dyDescent="0.3">
      <c r="A122">
        <v>11.800000000000168</v>
      </c>
      <c r="B122">
        <v>0.45041096210479897</v>
      </c>
      <c r="C122">
        <v>5.3642902374267578</v>
      </c>
      <c r="D122">
        <v>11.865709527183071</v>
      </c>
    </row>
    <row r="123" spans="1:4" x14ac:dyDescent="0.3">
      <c r="A123">
        <v>11.900000000000169</v>
      </c>
      <c r="B123">
        <v>0.44953957200047889</v>
      </c>
      <c r="C123">
        <v>5.3642878532409668</v>
      </c>
      <c r="D123">
        <v>11.865711911368862</v>
      </c>
    </row>
    <row r="124" spans="1:4" x14ac:dyDescent="0.3">
      <c r="A124">
        <v>12.000000000000171</v>
      </c>
      <c r="B124">
        <v>0.44905593991278114</v>
      </c>
      <c r="C124">
        <v>5.3642897605895996</v>
      </c>
      <c r="D124">
        <v>11.865710004020229</v>
      </c>
    </row>
    <row r="125" spans="1:4" x14ac:dyDescent="0.3">
      <c r="A125">
        <v>12.100000000000172</v>
      </c>
      <c r="B125">
        <v>0.44674915075302657</v>
      </c>
      <c r="C125">
        <v>5.3642902374267578</v>
      </c>
      <c r="D125">
        <v>11.865709527183071</v>
      </c>
    </row>
    <row r="126" spans="1:4" x14ac:dyDescent="0.3">
      <c r="A126">
        <v>12.200000000000173</v>
      </c>
      <c r="B126">
        <v>0.44765171408651372</v>
      </c>
      <c r="C126">
        <v>5.3642921447753906</v>
      </c>
      <c r="D126">
        <v>11.865707619834438</v>
      </c>
    </row>
    <row r="127" spans="1:4" x14ac:dyDescent="0.3">
      <c r="A127">
        <v>12.300000000000175</v>
      </c>
      <c r="B127">
        <v>0.44557783007621798</v>
      </c>
      <c r="C127">
        <v>5.3642916679382324</v>
      </c>
      <c r="D127">
        <v>11.865708096671597</v>
      </c>
    </row>
    <row r="128" spans="1:4" x14ac:dyDescent="0.3">
      <c r="A128">
        <v>12.400000000000178</v>
      </c>
      <c r="B128">
        <v>0.44529229402540793</v>
      </c>
      <c r="C128">
        <v>5.3642902374267578</v>
      </c>
      <c r="D128">
        <v>11.865709527183071</v>
      </c>
    </row>
    <row r="129" spans="1:4" x14ac:dyDescent="0.3">
      <c r="A129">
        <v>12.500000000000178</v>
      </c>
      <c r="B129">
        <v>0.44338357448579285</v>
      </c>
      <c r="C129">
        <v>5.3642902374267578</v>
      </c>
      <c r="D129">
        <v>11.865709527183071</v>
      </c>
    </row>
    <row r="130" spans="1:4" x14ac:dyDescent="0.3">
      <c r="A130">
        <v>12.600000000000179</v>
      </c>
      <c r="B130">
        <v>0.44304233789444081</v>
      </c>
      <c r="C130">
        <v>5.364290714263916</v>
      </c>
      <c r="D130">
        <v>11.865709050345913</v>
      </c>
    </row>
    <row r="131" spans="1:4" x14ac:dyDescent="0.3">
      <c r="A131">
        <v>12.70000000000018</v>
      </c>
      <c r="B131">
        <v>0.44109079241754978</v>
      </c>
      <c r="C131">
        <v>5.364290714263916</v>
      </c>
      <c r="D131">
        <v>11.865709050345913</v>
      </c>
    </row>
    <row r="132" spans="1:4" x14ac:dyDescent="0.3">
      <c r="A132">
        <v>12.800000000000182</v>
      </c>
      <c r="B132">
        <v>0.44118016958236694</v>
      </c>
      <c r="C132">
        <v>5.3642921447753906</v>
      </c>
      <c r="D132">
        <v>11.865707619834438</v>
      </c>
    </row>
    <row r="133" spans="1:4" x14ac:dyDescent="0.3">
      <c r="A133">
        <v>12.900000000000183</v>
      </c>
      <c r="B133">
        <v>0.43914332985879834</v>
      </c>
      <c r="C133">
        <v>5.3642916679382324</v>
      </c>
      <c r="D133">
        <v>11.865708096671597</v>
      </c>
    </row>
    <row r="134" spans="1:4" x14ac:dyDescent="0.3">
      <c r="A134">
        <v>13.000000000000185</v>
      </c>
      <c r="B134">
        <v>0.4390665292739967</v>
      </c>
      <c r="C134">
        <v>5.3642897605895996</v>
      </c>
      <c r="D134">
        <v>11.865710004020229</v>
      </c>
    </row>
    <row r="135" spans="1:4" x14ac:dyDescent="0.3">
      <c r="A135">
        <v>13.100000000000186</v>
      </c>
      <c r="B135">
        <v>0.43813210725785667</v>
      </c>
      <c r="C135">
        <v>5.3642902374267578</v>
      </c>
      <c r="D135">
        <v>11.865709527183071</v>
      </c>
    </row>
    <row r="136" spans="1:4" x14ac:dyDescent="0.3">
      <c r="A136">
        <v>13.200000000000186</v>
      </c>
      <c r="B136">
        <v>0.43672457337377041</v>
      </c>
      <c r="C136">
        <v>5.364290714263916</v>
      </c>
      <c r="D136">
        <v>11.865709050345913</v>
      </c>
    </row>
    <row r="137" spans="1:4" x14ac:dyDescent="0.3">
      <c r="A137">
        <v>13.300000000000189</v>
      </c>
      <c r="B137">
        <v>0.43639105558395319</v>
      </c>
      <c r="C137">
        <v>5.364290714263916</v>
      </c>
      <c r="D137">
        <v>11.865709050345913</v>
      </c>
    </row>
    <row r="138" spans="1:4" x14ac:dyDescent="0.3">
      <c r="A138">
        <v>13.40000000000019</v>
      </c>
      <c r="B138">
        <v>0.43504118919373425</v>
      </c>
      <c r="C138">
        <v>5.3642911911010742</v>
      </c>
      <c r="D138">
        <v>11.865708573508755</v>
      </c>
    </row>
    <row r="139" spans="1:4" x14ac:dyDescent="0.3">
      <c r="A139">
        <v>13.500000000000192</v>
      </c>
      <c r="B139">
        <v>0.43559271097180635</v>
      </c>
      <c r="C139">
        <v>5.3642911911010742</v>
      </c>
      <c r="D139">
        <v>11.865708573508755</v>
      </c>
    </row>
    <row r="140" spans="1:4" x14ac:dyDescent="0.3">
      <c r="A140">
        <v>13.600000000000193</v>
      </c>
      <c r="B140">
        <v>0.43270862102509772</v>
      </c>
      <c r="C140">
        <v>5.3642916679382324</v>
      </c>
      <c r="D140">
        <v>11.865708096671597</v>
      </c>
    </row>
    <row r="141" spans="1:4" x14ac:dyDescent="0.3">
      <c r="A141">
        <v>13.700000000000195</v>
      </c>
      <c r="B141">
        <v>0.43317231535908013</v>
      </c>
      <c r="C141">
        <v>5.3642892837524414</v>
      </c>
      <c r="D141">
        <v>11.865710480857388</v>
      </c>
    </row>
    <row r="142" spans="1:4" x14ac:dyDescent="0.3">
      <c r="A142">
        <v>13.800000000000196</v>
      </c>
      <c r="B142">
        <v>0.43190973997116178</v>
      </c>
      <c r="C142">
        <v>5.3642897605895996</v>
      </c>
      <c r="D142">
        <v>11.865710004020229</v>
      </c>
    </row>
    <row r="143" spans="1:4" x14ac:dyDescent="0.3">
      <c r="A143">
        <v>13.900000000000198</v>
      </c>
      <c r="B143">
        <v>0.43221181631086442</v>
      </c>
      <c r="C143">
        <v>5.3642902374267578</v>
      </c>
      <c r="D143">
        <v>11.865709527183071</v>
      </c>
    </row>
    <row r="144" spans="1:4" x14ac:dyDescent="0.3">
      <c r="A144">
        <v>14.000000000000197</v>
      </c>
      <c r="B144">
        <v>0.42997163534163907</v>
      </c>
      <c r="C144">
        <v>5.364293098449707</v>
      </c>
      <c r="D144">
        <v>11.865706666160122</v>
      </c>
    </row>
    <row r="145" spans="1:4" x14ac:dyDescent="0.3">
      <c r="A145">
        <v>14.1000000000002</v>
      </c>
      <c r="B145">
        <v>0.43080669641493058</v>
      </c>
      <c r="C145">
        <v>5.364290714263916</v>
      </c>
      <c r="D145">
        <v>11.865709050345913</v>
      </c>
    </row>
    <row r="146" spans="1:4" x14ac:dyDescent="0.3">
      <c r="A146">
        <v>14.200000000000198</v>
      </c>
      <c r="B146">
        <v>0.42849749326705533</v>
      </c>
      <c r="C146">
        <v>5.3642916679382324</v>
      </c>
      <c r="D146">
        <v>11.865708096671597</v>
      </c>
    </row>
    <row r="147" spans="1:4" x14ac:dyDescent="0.3">
      <c r="A147">
        <v>14.300000000000223</v>
      </c>
      <c r="B147">
        <v>0.42762437888554095</v>
      </c>
      <c r="C147">
        <v>5.3642917360578268</v>
      </c>
      <c r="D147">
        <v>11.865708028552035</v>
      </c>
    </row>
    <row r="148" spans="1:4" x14ac:dyDescent="0.3">
      <c r="A148">
        <v>14.400000000000217</v>
      </c>
      <c r="B148">
        <v>0.42723135721115779</v>
      </c>
      <c r="C148">
        <v>5.3642912819271995</v>
      </c>
      <c r="D148">
        <v>11.865708482682635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5"/>
  <sheetViews>
    <sheetView topLeftCell="A25" workbookViewId="0">
      <selection activeCell="B32" sqref="B32:C32"/>
    </sheetView>
  </sheetViews>
  <sheetFormatPr baseColWidth="10" defaultRowHeight="14.4" x14ac:dyDescent="0.3"/>
  <sheetData>
    <row r="1" spans="1:4" x14ac:dyDescent="0.3">
      <c r="A1" t="s">
        <v>21</v>
      </c>
      <c r="B1" t="s">
        <v>21</v>
      </c>
      <c r="C1" t="s">
        <v>21</v>
      </c>
      <c r="D1" t="s">
        <v>21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5.9327566996216774E-3</v>
      </c>
      <c r="C4">
        <v>0</v>
      </c>
      <c r="D4">
        <v>13.124262679435333</v>
      </c>
    </row>
    <row r="5" spans="1:4" x14ac:dyDescent="0.3">
      <c r="A5">
        <v>9.999999999999433E-2</v>
      </c>
      <c r="B5">
        <v>5.5625174815476484E-3</v>
      </c>
      <c r="C5">
        <v>-3.2722869036547899E-6</v>
      </c>
      <c r="D5">
        <v>13.124265951722236</v>
      </c>
    </row>
    <row r="6" spans="1:4" x14ac:dyDescent="0.3">
      <c r="A6">
        <v>0.19999999999998863</v>
      </c>
      <c r="B6">
        <v>5.0725312903683222E-3</v>
      </c>
      <c r="C6">
        <v>-2.5274280232730189E-6</v>
      </c>
      <c r="D6">
        <v>13.124265206863356</v>
      </c>
    </row>
    <row r="7" spans="1:4" x14ac:dyDescent="0.3">
      <c r="A7">
        <v>0.29999999999998295</v>
      </c>
      <c r="B7">
        <v>5.417060106940221E-3</v>
      </c>
      <c r="C7">
        <v>-2.8775752979803367E-6</v>
      </c>
      <c r="D7">
        <v>13.124265557010631</v>
      </c>
    </row>
    <row r="8" spans="1:4" x14ac:dyDescent="0.3">
      <c r="A8">
        <v>0.39999999999997726</v>
      </c>
      <c r="B8">
        <v>1.0500796139461213E-2</v>
      </c>
      <c r="C8">
        <v>-3.4123459044292903E-6</v>
      </c>
      <c r="D8">
        <v>13.124266091781237</v>
      </c>
    </row>
    <row r="9" spans="1:4" x14ac:dyDescent="0.3">
      <c r="A9">
        <v>0.49999999999997158</v>
      </c>
      <c r="B9">
        <v>3.9326686412094622E-2</v>
      </c>
      <c r="C9">
        <v>7.0725657045799431E-2</v>
      </c>
      <c r="D9">
        <v>13.053537022389492</v>
      </c>
    </row>
    <row r="10" spans="1:4" x14ac:dyDescent="0.3">
      <c r="A10">
        <v>0.59999999999996589</v>
      </c>
      <c r="B10">
        <v>5.4377764463610298E-2</v>
      </c>
      <c r="C10">
        <v>0.22038882970887555</v>
      </c>
      <c r="D10">
        <v>12.903873849726438</v>
      </c>
    </row>
    <row r="11" spans="1:4" x14ac:dyDescent="0.3">
      <c r="A11">
        <v>0.69999999999996021</v>
      </c>
      <c r="B11">
        <v>7.9128980636616081E-2</v>
      </c>
      <c r="C11">
        <v>0.37048080563566271</v>
      </c>
      <c r="D11">
        <v>12.753781873799653</v>
      </c>
    </row>
    <row r="12" spans="1:4" x14ac:dyDescent="0.3">
      <c r="A12">
        <v>0.79999999999995453</v>
      </c>
      <c r="B12">
        <v>0.10223930329099977</v>
      </c>
      <c r="C12">
        <v>0.52031618356806875</v>
      </c>
      <c r="D12">
        <v>12.603946495867262</v>
      </c>
    </row>
    <row r="13" spans="1:4" x14ac:dyDescent="0.3">
      <c r="A13">
        <v>0.89999999999994884</v>
      </c>
      <c r="B13">
        <v>0.12543614208710369</v>
      </c>
      <c r="C13">
        <v>0.67029350996064774</v>
      </c>
      <c r="D13">
        <v>12.453969169474703</v>
      </c>
    </row>
    <row r="14" spans="1:4" x14ac:dyDescent="0.3">
      <c r="A14">
        <v>0.99999999999994316</v>
      </c>
      <c r="B14">
        <v>0.15520828962323271</v>
      </c>
      <c r="C14">
        <v>0.82035720348349539</v>
      </c>
      <c r="D14">
        <v>12.303905475951865</v>
      </c>
    </row>
    <row r="15" spans="1:4" x14ac:dyDescent="0.3">
      <c r="A15">
        <v>1.0999999999999375</v>
      </c>
      <c r="B15">
        <v>0.1787178665402154</v>
      </c>
      <c r="C15">
        <v>0.97036349773480035</v>
      </c>
      <c r="D15">
        <v>12.153899181700581</v>
      </c>
    </row>
    <row r="16" spans="1:4" x14ac:dyDescent="0.3">
      <c r="A16">
        <v>1.1999999999999318</v>
      </c>
      <c r="B16">
        <v>0.21170468628408612</v>
      </c>
      <c r="C16">
        <v>1.1204463243486178</v>
      </c>
      <c r="D16">
        <v>12.003816355086769</v>
      </c>
    </row>
    <row r="17" spans="1:4" x14ac:dyDescent="0.3">
      <c r="A17">
        <v>1.2999999999999261</v>
      </c>
      <c r="B17">
        <v>0.24512901902227779</v>
      </c>
      <c r="C17">
        <v>1.27023351192573</v>
      </c>
      <c r="D17">
        <v>11.854029167509566</v>
      </c>
    </row>
    <row r="18" spans="1:4" x14ac:dyDescent="0.3">
      <c r="A18">
        <v>1.3999999999999204</v>
      </c>
      <c r="B18">
        <v>0.28176692128192576</v>
      </c>
      <c r="C18">
        <v>1.4203323125843506</v>
      </c>
      <c r="D18">
        <v>11.703930366850955</v>
      </c>
    </row>
    <row r="19" spans="1:4" x14ac:dyDescent="0.3">
      <c r="A19">
        <v>1.4999999999999147</v>
      </c>
      <c r="B19">
        <v>0.32376947998996364</v>
      </c>
      <c r="C19">
        <v>1.5705497264860768</v>
      </c>
      <c r="D19">
        <v>11.55371295294924</v>
      </c>
    </row>
    <row r="20" spans="1:4" x14ac:dyDescent="0.3">
      <c r="A20">
        <v>1.5999999999999091</v>
      </c>
      <c r="B20">
        <v>0.36803355813058253</v>
      </c>
      <c r="C20">
        <v>1.7202541828162337</v>
      </c>
      <c r="D20">
        <v>11.404008496619099</v>
      </c>
    </row>
    <row r="21" spans="1:4" x14ac:dyDescent="0.3">
      <c r="A21">
        <v>1.6999999999999034</v>
      </c>
      <c r="B21">
        <v>0.42132118344309727</v>
      </c>
      <c r="C21">
        <v>1.8703001737595888</v>
      </c>
      <c r="D21">
        <v>11.253962505675759</v>
      </c>
    </row>
    <row r="22" spans="1:4" x14ac:dyDescent="0.3">
      <c r="A22">
        <v>1.7999999999998977</v>
      </c>
      <c r="B22">
        <v>0.47471863031436179</v>
      </c>
      <c r="C22">
        <v>2.020457267762175</v>
      </c>
      <c r="D22">
        <v>11.103805411673193</v>
      </c>
    </row>
    <row r="23" spans="1:4" x14ac:dyDescent="0.3">
      <c r="A23">
        <v>1.899999999999892</v>
      </c>
      <c r="B23">
        <v>0.53857547044768983</v>
      </c>
      <c r="C23">
        <v>2.170300483703997</v>
      </c>
      <c r="D23">
        <v>10.953962195731378</v>
      </c>
    </row>
    <row r="24" spans="1:4" x14ac:dyDescent="0.3">
      <c r="A24">
        <v>1.9999999999998863</v>
      </c>
      <c r="B24">
        <v>0.60573083162298691</v>
      </c>
      <c r="C24">
        <v>2.3204495906828115</v>
      </c>
      <c r="D24">
        <v>10.803813088752577</v>
      </c>
    </row>
    <row r="25" spans="1:4" x14ac:dyDescent="0.3">
      <c r="A25">
        <v>2.0999999999998806</v>
      </c>
      <c r="B25">
        <v>0.6873003840450137</v>
      </c>
      <c r="C25">
        <v>2.4702494144446145</v>
      </c>
      <c r="D25">
        <v>10.654013264990681</v>
      </c>
    </row>
    <row r="26" spans="1:4" x14ac:dyDescent="0.3">
      <c r="A26">
        <v>2.1999999999998749</v>
      </c>
      <c r="B26">
        <v>0.77583980560307808</v>
      </c>
      <c r="C26">
        <v>2.6203835010529417</v>
      </c>
      <c r="D26">
        <v>10.503879178382363</v>
      </c>
    </row>
    <row r="27" spans="1:4" x14ac:dyDescent="0.3">
      <c r="A27">
        <v>2.2999999999998693</v>
      </c>
      <c r="B27">
        <v>0.87507295608585234</v>
      </c>
      <c r="C27">
        <v>2.7703220844277823</v>
      </c>
      <c r="D27">
        <v>10.353940595007543</v>
      </c>
    </row>
    <row r="28" spans="1:4" x14ac:dyDescent="0.3">
      <c r="A28">
        <v>2.3999999999998636</v>
      </c>
      <c r="B28">
        <v>0.98752617836019851</v>
      </c>
      <c r="C28">
        <v>2.9203736782077345</v>
      </c>
      <c r="D28">
        <v>10.203889001227594</v>
      </c>
    </row>
    <row r="29" spans="1:4" x14ac:dyDescent="0.3">
      <c r="A29">
        <v>2.4999999999998579</v>
      </c>
      <c r="B29">
        <v>1.0723106861113387</v>
      </c>
      <c r="C29">
        <v>3.0534415245054509</v>
      </c>
      <c r="D29">
        <v>10.070821154929831</v>
      </c>
    </row>
    <row r="30" spans="1:4" x14ac:dyDescent="0.3">
      <c r="A30">
        <v>2.5999999999998522</v>
      </c>
      <c r="B30">
        <v>1.1215673685075269</v>
      </c>
      <c r="C30">
        <v>3.1528062820437985</v>
      </c>
      <c r="D30">
        <v>9.9714563973915347</v>
      </c>
    </row>
    <row r="31" spans="1:4" x14ac:dyDescent="0.3">
      <c r="A31">
        <v>2.6999999999998465</v>
      </c>
      <c r="B31">
        <v>1.1557747125625721</v>
      </c>
      <c r="C31">
        <v>3.2312150001526079</v>
      </c>
      <c r="D31">
        <v>9.8930476792827449</v>
      </c>
    </row>
    <row r="32" spans="1:4" x14ac:dyDescent="0.3">
      <c r="A32">
        <v>2.7999999999998408</v>
      </c>
      <c r="B32">
        <v>1.1652824878689967</v>
      </c>
      <c r="C32">
        <v>3.2949388027194484</v>
      </c>
      <c r="D32">
        <v>9.8293238767158755</v>
      </c>
    </row>
    <row r="33" spans="1:4" x14ac:dyDescent="0.3">
      <c r="A33">
        <v>2.8999999999998352</v>
      </c>
      <c r="B33">
        <v>1.082308769225911</v>
      </c>
      <c r="C33">
        <v>3.3084459304809575</v>
      </c>
      <c r="D33">
        <v>9.8158167489543757</v>
      </c>
    </row>
    <row r="34" spans="1:4" x14ac:dyDescent="0.3">
      <c r="A34">
        <v>2.9999999999998295</v>
      </c>
      <c r="B34">
        <v>1.0121394395829113</v>
      </c>
      <c r="C34">
        <v>3.3084368705749512</v>
      </c>
      <c r="D34">
        <v>9.8158258088603816</v>
      </c>
    </row>
    <row r="35" spans="1:4" x14ac:dyDescent="0.3">
      <c r="A35">
        <v>3.0999999999998238</v>
      </c>
      <c r="B35">
        <v>0.96278464794148211</v>
      </c>
      <c r="C35">
        <v>3.3084216117858887</v>
      </c>
      <c r="D35">
        <v>9.8158410676494441</v>
      </c>
    </row>
    <row r="36" spans="1:4" x14ac:dyDescent="0.3">
      <c r="A36">
        <v>3.1999999999998181</v>
      </c>
      <c r="B36">
        <v>0.92950278520584106</v>
      </c>
      <c r="C36">
        <v>3.3084118366241455</v>
      </c>
      <c r="D36">
        <v>9.8158508428111872</v>
      </c>
    </row>
    <row r="37" spans="1:4" x14ac:dyDescent="0.3">
      <c r="A37">
        <v>3.2999999999998124</v>
      </c>
      <c r="B37">
        <v>0.89906907081589216</v>
      </c>
      <c r="C37">
        <v>3.3084111213684082</v>
      </c>
      <c r="D37">
        <v>9.8158515580669246</v>
      </c>
    </row>
    <row r="38" spans="1:4" x14ac:dyDescent="0.3">
      <c r="A38">
        <v>3.3999999999998067</v>
      </c>
      <c r="B38">
        <v>0.87577748298642089</v>
      </c>
      <c r="C38">
        <v>3.3084096908569336</v>
      </c>
      <c r="D38">
        <v>9.8158529885783992</v>
      </c>
    </row>
    <row r="39" spans="1:4" x14ac:dyDescent="0.3">
      <c r="A39">
        <v>3.499999999999801</v>
      </c>
      <c r="B39">
        <v>0.8558746576309576</v>
      </c>
      <c r="C39">
        <v>3.3084111213684082</v>
      </c>
      <c r="D39">
        <v>9.8158515580669246</v>
      </c>
    </row>
    <row r="40" spans="1:4" x14ac:dyDescent="0.3">
      <c r="A40">
        <v>3.5999999999997954</v>
      </c>
      <c r="B40">
        <v>0.83757722377774424</v>
      </c>
      <c r="C40">
        <v>3.3084118366241455</v>
      </c>
      <c r="D40">
        <v>9.8158508428111872</v>
      </c>
    </row>
    <row r="41" spans="1:4" x14ac:dyDescent="0.3">
      <c r="A41">
        <v>3.6999999999997897</v>
      </c>
      <c r="B41">
        <v>0.82331991195678988</v>
      </c>
      <c r="C41">
        <v>3.3084108829498291</v>
      </c>
      <c r="D41">
        <v>9.8158517964855037</v>
      </c>
    </row>
    <row r="42" spans="1:4" x14ac:dyDescent="0.3">
      <c r="A42">
        <v>3.799999999999784</v>
      </c>
      <c r="B42">
        <v>0.8074726462364058</v>
      </c>
      <c r="C42">
        <v>3.3084099292755127</v>
      </c>
      <c r="D42">
        <v>9.8158527501598201</v>
      </c>
    </row>
    <row r="43" spans="1:4" x14ac:dyDescent="0.3">
      <c r="A43">
        <v>3.8999999999997783</v>
      </c>
      <c r="B43">
        <v>0.79588693380353215</v>
      </c>
      <c r="C43">
        <v>3.3084101676940918</v>
      </c>
      <c r="D43">
        <v>9.815852511741241</v>
      </c>
    </row>
    <row r="44" spans="1:4" x14ac:dyDescent="0.3">
      <c r="A44">
        <v>3.9999999999997726</v>
      </c>
      <c r="B44">
        <v>0.78383129835132548</v>
      </c>
      <c r="C44">
        <v>3.3084101676940918</v>
      </c>
      <c r="D44">
        <v>9.815852511741241</v>
      </c>
    </row>
    <row r="45" spans="1:4" x14ac:dyDescent="0.3">
      <c r="A45">
        <v>4.0999999999997669</v>
      </c>
      <c r="B45">
        <v>0.77381581068035676</v>
      </c>
      <c r="C45">
        <v>3.3084096908569336</v>
      </c>
      <c r="D45">
        <v>9.8158529885783992</v>
      </c>
    </row>
    <row r="46" spans="1:4" x14ac:dyDescent="0.3">
      <c r="A46">
        <v>4.1999999999997613</v>
      </c>
      <c r="B46">
        <v>0.76207351684571756</v>
      </c>
      <c r="C46">
        <v>3.3084104061126709</v>
      </c>
      <c r="D46">
        <v>9.8158522733226619</v>
      </c>
    </row>
    <row r="47" spans="1:4" x14ac:dyDescent="0.3">
      <c r="A47">
        <v>4.2999999999997556</v>
      </c>
      <c r="B47">
        <v>0.75554054975504603</v>
      </c>
      <c r="C47">
        <v>3.3084101676940918</v>
      </c>
      <c r="D47">
        <v>9.815852511741241</v>
      </c>
    </row>
    <row r="48" spans="1:4" x14ac:dyDescent="0.3">
      <c r="A48">
        <v>4.3999999999997499</v>
      </c>
      <c r="B48">
        <v>0.74507188796996315</v>
      </c>
      <c r="C48">
        <v>3.3084096908569336</v>
      </c>
      <c r="D48">
        <v>9.8158529885783992</v>
      </c>
    </row>
    <row r="49" spans="1:4" x14ac:dyDescent="0.3">
      <c r="A49">
        <v>4.4999999999997442</v>
      </c>
      <c r="B49">
        <v>0.73911333084103703</v>
      </c>
      <c r="C49">
        <v>3.3084101676940918</v>
      </c>
      <c r="D49">
        <v>9.815852511741241</v>
      </c>
    </row>
    <row r="50" spans="1:4" x14ac:dyDescent="0.3">
      <c r="A50">
        <v>4.5999999999997385</v>
      </c>
      <c r="B50">
        <v>0.73040813207621957</v>
      </c>
      <c r="C50">
        <v>3.3084096908569336</v>
      </c>
      <c r="D50">
        <v>9.8158529885783992</v>
      </c>
    </row>
    <row r="51" spans="1:4" x14ac:dyDescent="0.3">
      <c r="A51">
        <v>4.6999999999997328</v>
      </c>
      <c r="B51">
        <v>0.72245317697525435</v>
      </c>
      <c r="C51">
        <v>3.3084089756011963</v>
      </c>
      <c r="D51">
        <v>9.8158537038341365</v>
      </c>
    </row>
    <row r="52" spans="1:4" x14ac:dyDescent="0.3">
      <c r="A52">
        <v>4.7999999999997272</v>
      </c>
      <c r="B52">
        <v>0.71645170450201745</v>
      </c>
      <c r="C52">
        <v>3.3084101676940918</v>
      </c>
      <c r="D52">
        <v>9.815852511741241</v>
      </c>
    </row>
    <row r="53" spans="1:4" x14ac:dyDescent="0.3">
      <c r="A53">
        <v>4.8999999999997215</v>
      </c>
      <c r="B53">
        <v>0.70875406265259999</v>
      </c>
      <c r="C53">
        <v>3.3084075450897217</v>
      </c>
      <c r="D53">
        <v>9.8158551343456111</v>
      </c>
    </row>
    <row r="54" spans="1:4" x14ac:dyDescent="0.3">
      <c r="A54">
        <v>4.9999999999997158</v>
      </c>
      <c r="B54">
        <v>0.70450478792190363</v>
      </c>
      <c r="C54">
        <v>3.308408260345459</v>
      </c>
      <c r="D54">
        <v>9.8158544190898738</v>
      </c>
    </row>
    <row r="55" spans="1:4" x14ac:dyDescent="0.3">
      <c r="A55">
        <v>5.0999999999997101</v>
      </c>
      <c r="B55">
        <v>0.69730919599534658</v>
      </c>
      <c r="C55">
        <v>3.3084073066711426</v>
      </c>
      <c r="D55">
        <v>9.8158553727641902</v>
      </c>
    </row>
    <row r="56" spans="1:4" x14ac:dyDescent="0.3">
      <c r="A56">
        <v>5.1999999999997044</v>
      </c>
      <c r="B56">
        <v>0.69219851493835127</v>
      </c>
      <c r="C56">
        <v>3.3084070682525635</v>
      </c>
      <c r="D56">
        <v>9.8158556111827693</v>
      </c>
    </row>
    <row r="57" spans="1:4" x14ac:dyDescent="0.3">
      <c r="A57">
        <v>5.2999999999996987</v>
      </c>
      <c r="B57">
        <v>0.68629020452498979</v>
      </c>
      <c r="C57">
        <v>3.3084070682525635</v>
      </c>
      <c r="D57">
        <v>9.8158556111827693</v>
      </c>
    </row>
    <row r="58" spans="1:4" x14ac:dyDescent="0.3">
      <c r="A58">
        <v>5.399999999999693</v>
      </c>
      <c r="B58">
        <v>0.6821851730346653</v>
      </c>
      <c r="C58">
        <v>3.3084084987640381</v>
      </c>
      <c r="D58">
        <v>9.8158541806712947</v>
      </c>
    </row>
    <row r="59" spans="1:4" x14ac:dyDescent="0.3">
      <c r="A59">
        <v>5.4999999999996874</v>
      </c>
      <c r="B59">
        <v>0.67550420761112162</v>
      </c>
      <c r="C59">
        <v>3.3084099292755127</v>
      </c>
      <c r="D59">
        <v>9.8158527501598201</v>
      </c>
    </row>
    <row r="60" spans="1:4" x14ac:dyDescent="0.3">
      <c r="A60">
        <v>5.5999999999996817</v>
      </c>
      <c r="B60">
        <v>0.67168629169464633</v>
      </c>
      <c r="C60">
        <v>3.3084080219268799</v>
      </c>
      <c r="D60">
        <v>9.8158546575084529</v>
      </c>
    </row>
    <row r="61" spans="1:4" x14ac:dyDescent="0.3">
      <c r="A61">
        <v>5.699999999999676</v>
      </c>
      <c r="B61">
        <v>0.66670989990236507</v>
      </c>
      <c r="C61">
        <v>3.3084061145782471</v>
      </c>
      <c r="D61">
        <v>9.8158565648570857</v>
      </c>
    </row>
    <row r="62" spans="1:4" x14ac:dyDescent="0.3">
      <c r="A62">
        <v>5.7999999999996703</v>
      </c>
      <c r="B62">
        <v>0.66174489259721392</v>
      </c>
      <c r="C62">
        <v>3.3084073066711426</v>
      </c>
      <c r="D62">
        <v>9.8158553727641902</v>
      </c>
    </row>
    <row r="63" spans="1:4" x14ac:dyDescent="0.3">
      <c r="A63">
        <v>5.8999999999996646</v>
      </c>
      <c r="B63">
        <v>0.6583741903305016</v>
      </c>
      <c r="C63">
        <v>3.3084094524383545</v>
      </c>
      <c r="D63">
        <v>9.8158532269969783</v>
      </c>
    </row>
    <row r="64" spans="1:4" x14ac:dyDescent="0.3">
      <c r="A64">
        <v>5.9999999999996589</v>
      </c>
      <c r="B64">
        <v>0.65351653099060558</v>
      </c>
      <c r="C64">
        <v>3.3084070682525635</v>
      </c>
      <c r="D64">
        <v>9.8158556111827693</v>
      </c>
    </row>
    <row r="65" spans="1:4" x14ac:dyDescent="0.3">
      <c r="A65">
        <v>6.0999999999996533</v>
      </c>
      <c r="B65">
        <v>0.6504442095756231</v>
      </c>
      <c r="C65">
        <v>3.3084104061126709</v>
      </c>
      <c r="D65">
        <v>9.8158522733226619</v>
      </c>
    </row>
    <row r="66" spans="1:4" x14ac:dyDescent="0.3">
      <c r="A66">
        <v>6.1999999999996476</v>
      </c>
      <c r="B66">
        <v>0.64411312341692095</v>
      </c>
      <c r="C66">
        <v>3.3084077835083008</v>
      </c>
      <c r="D66">
        <v>9.815854895927032</v>
      </c>
    </row>
    <row r="67" spans="1:4" x14ac:dyDescent="0.3">
      <c r="A67">
        <v>6.2999999999996419</v>
      </c>
      <c r="B67">
        <v>0.64252227544778184</v>
      </c>
      <c r="C67">
        <v>3.3084101676940918</v>
      </c>
      <c r="D67">
        <v>9.815852511741241</v>
      </c>
    </row>
    <row r="68" spans="1:4" x14ac:dyDescent="0.3">
      <c r="A68">
        <v>6.3999999999996362</v>
      </c>
      <c r="B68">
        <v>0.63734692335128784</v>
      </c>
      <c r="C68">
        <v>3.3084089756011963</v>
      </c>
      <c r="D68">
        <v>9.8158537038341365</v>
      </c>
    </row>
    <row r="69" spans="1:4" x14ac:dyDescent="0.3">
      <c r="A69">
        <v>6.4999999999996305</v>
      </c>
      <c r="B69">
        <v>0.63623756170266799</v>
      </c>
      <c r="C69">
        <v>3.3084096908569336</v>
      </c>
      <c r="D69">
        <v>9.8158529885783992</v>
      </c>
    </row>
    <row r="70" spans="1:4" x14ac:dyDescent="0.3">
      <c r="A70">
        <v>6.5999999999996248</v>
      </c>
      <c r="B70">
        <v>0.62996208667754583</v>
      </c>
      <c r="C70">
        <v>3.3084113597869873</v>
      </c>
      <c r="D70">
        <v>9.8158513196483455</v>
      </c>
    </row>
    <row r="71" spans="1:4" x14ac:dyDescent="0.3">
      <c r="A71">
        <v>6.6999999999996191</v>
      </c>
      <c r="B71">
        <v>0.62796771526334838</v>
      </c>
      <c r="C71">
        <v>3.3084092140197754</v>
      </c>
      <c r="D71">
        <v>9.8158534654155574</v>
      </c>
    </row>
    <row r="72" spans="1:4" x14ac:dyDescent="0.3">
      <c r="A72">
        <v>6.7999999999996135</v>
      </c>
      <c r="B72">
        <v>0.62531232833858874</v>
      </c>
      <c r="C72">
        <v>3.3084075450897217</v>
      </c>
      <c r="D72">
        <v>9.8158551343456111</v>
      </c>
    </row>
    <row r="73" spans="1:4" x14ac:dyDescent="0.3">
      <c r="A73">
        <v>6.8999999999996078</v>
      </c>
      <c r="B73">
        <v>0.62198472023010221</v>
      </c>
      <c r="C73">
        <v>3.3084070682525635</v>
      </c>
      <c r="D73">
        <v>9.8158556111827693</v>
      </c>
    </row>
    <row r="74" spans="1:4" x14ac:dyDescent="0.3">
      <c r="A74">
        <v>6.9999999999996021</v>
      </c>
      <c r="B74">
        <v>0.61941742897035246</v>
      </c>
      <c r="C74">
        <v>3.3084073066711426</v>
      </c>
      <c r="D74">
        <v>9.8158553727641902</v>
      </c>
    </row>
    <row r="75" spans="1:4" x14ac:dyDescent="0.3">
      <c r="A75">
        <v>7.0999999999995964</v>
      </c>
      <c r="B75">
        <v>0.61525619029999945</v>
      </c>
      <c r="C75">
        <v>3.3084104061126709</v>
      </c>
      <c r="D75">
        <v>9.8158522733226619</v>
      </c>
    </row>
    <row r="76" spans="1:4" x14ac:dyDescent="0.3">
      <c r="A76">
        <v>7.1999999999995907</v>
      </c>
      <c r="B76">
        <v>0.61401557922362859</v>
      </c>
      <c r="C76">
        <v>3.3084061145782471</v>
      </c>
      <c r="D76">
        <v>9.8158565648570857</v>
      </c>
    </row>
    <row r="77" spans="1:4" x14ac:dyDescent="0.3">
      <c r="A77">
        <v>7.299999999999585</v>
      </c>
      <c r="B77">
        <v>0.60921788215639561</v>
      </c>
      <c r="C77">
        <v>3.3084080219268799</v>
      </c>
      <c r="D77">
        <v>9.8158546575084529</v>
      </c>
    </row>
    <row r="78" spans="1:4" x14ac:dyDescent="0.3">
      <c r="A78">
        <v>7.3999999999995794</v>
      </c>
      <c r="B78">
        <v>0.60881972312927191</v>
      </c>
      <c r="C78">
        <v>3.3084111213684082</v>
      </c>
      <c r="D78">
        <v>9.8158515580669246</v>
      </c>
    </row>
    <row r="79" spans="1:4" x14ac:dyDescent="0.3">
      <c r="A79">
        <v>7.4999999999995737</v>
      </c>
      <c r="B79">
        <v>0.60459423065188478</v>
      </c>
      <c r="C79">
        <v>3.3084094524383545</v>
      </c>
      <c r="D79">
        <v>9.8158532269969783</v>
      </c>
    </row>
    <row r="80" spans="1:4" x14ac:dyDescent="0.3">
      <c r="A80">
        <v>7.599999999999568</v>
      </c>
      <c r="B80">
        <v>0.60206991434097101</v>
      </c>
      <c r="C80">
        <v>3.3084084987640381</v>
      </c>
      <c r="D80">
        <v>9.8158541806712947</v>
      </c>
    </row>
    <row r="81" spans="1:4" x14ac:dyDescent="0.3">
      <c r="A81">
        <v>7.6999999999995623</v>
      </c>
      <c r="B81">
        <v>0.59962075948717397</v>
      </c>
      <c r="C81">
        <v>3.3084087371826172</v>
      </c>
      <c r="D81">
        <v>9.8158539422527156</v>
      </c>
    </row>
    <row r="82" spans="1:4" x14ac:dyDescent="0.3">
      <c r="A82">
        <v>7.7999999999995566</v>
      </c>
      <c r="B82">
        <v>0.59679430723190219</v>
      </c>
      <c r="C82">
        <v>3.3084099292755127</v>
      </c>
      <c r="D82">
        <v>9.8158527501598201</v>
      </c>
    </row>
    <row r="83" spans="1:4" x14ac:dyDescent="0.3">
      <c r="A83">
        <v>7.8999999999995509</v>
      </c>
      <c r="B83">
        <v>0.59407967329026479</v>
      </c>
      <c r="C83">
        <v>3.3084073066711426</v>
      </c>
      <c r="D83">
        <v>9.8158553727641902</v>
      </c>
    </row>
    <row r="84" spans="1:4" x14ac:dyDescent="0.3">
      <c r="A84">
        <v>7.9999999999995453</v>
      </c>
      <c r="B84">
        <v>0.59156519174572175</v>
      </c>
      <c r="C84">
        <v>3.3084104061126709</v>
      </c>
      <c r="D84">
        <v>9.8158522733226619</v>
      </c>
    </row>
    <row r="85" spans="1:4" x14ac:dyDescent="0.3">
      <c r="A85">
        <v>8.0999999999995396</v>
      </c>
      <c r="B85">
        <v>0.5897833704948332</v>
      </c>
      <c r="C85">
        <v>3.3084077835083008</v>
      </c>
      <c r="D85">
        <v>9.815854895927032</v>
      </c>
    </row>
    <row r="86" spans="1:4" x14ac:dyDescent="0.3">
      <c r="A86">
        <v>8.1999999999995339</v>
      </c>
      <c r="B86">
        <v>0.58574074506760132</v>
      </c>
      <c r="C86">
        <v>3.3084092140197754</v>
      </c>
      <c r="D86">
        <v>9.8158534654155574</v>
      </c>
    </row>
    <row r="87" spans="1:4" x14ac:dyDescent="0.3">
      <c r="A87">
        <v>8.2999999999995282</v>
      </c>
      <c r="B87">
        <v>0.5862649679183638</v>
      </c>
      <c r="C87">
        <v>3.3084087371826172</v>
      </c>
      <c r="D87">
        <v>9.8158539422527156</v>
      </c>
    </row>
    <row r="88" spans="1:4" x14ac:dyDescent="0.3">
      <c r="A88">
        <v>8.3999999999995225</v>
      </c>
      <c r="B88">
        <v>0.58329027891160334</v>
      </c>
      <c r="C88">
        <v>3.30841064453125</v>
      </c>
      <c r="D88">
        <v>9.8158520349040828</v>
      </c>
    </row>
    <row r="89" spans="1:4" x14ac:dyDescent="0.3">
      <c r="A89">
        <v>8.4999999999995168</v>
      </c>
      <c r="B89">
        <v>0.58160370588299037</v>
      </c>
      <c r="C89">
        <v>3.3084089756011963</v>
      </c>
      <c r="D89">
        <v>9.8158537038341365</v>
      </c>
    </row>
    <row r="90" spans="1:4" x14ac:dyDescent="0.3">
      <c r="A90">
        <v>8.5999999999995111</v>
      </c>
      <c r="B90">
        <v>0.57866495847702037</v>
      </c>
      <c r="C90">
        <v>3.30841064453125</v>
      </c>
      <c r="D90">
        <v>9.8158520349040828</v>
      </c>
    </row>
    <row r="91" spans="1:4" x14ac:dyDescent="0.3">
      <c r="A91">
        <v>8.6999999999995055</v>
      </c>
      <c r="B91">
        <v>0.5767927765846278</v>
      </c>
      <c r="C91">
        <v>3.308408260345459</v>
      </c>
      <c r="D91">
        <v>9.8158544190898738</v>
      </c>
    </row>
    <row r="92" spans="1:4" x14ac:dyDescent="0.3">
      <c r="A92">
        <v>8.7999999999994998</v>
      </c>
      <c r="B92">
        <v>0.57372778654095469</v>
      </c>
      <c r="C92">
        <v>3.3084101676940918</v>
      </c>
      <c r="D92">
        <v>9.815852511741241</v>
      </c>
    </row>
    <row r="93" spans="1:4" x14ac:dyDescent="0.3">
      <c r="A93">
        <v>8.8999999999994941</v>
      </c>
      <c r="B93">
        <v>0.57123571634292514</v>
      </c>
      <c r="C93">
        <v>3.3084113597869873</v>
      </c>
      <c r="D93">
        <v>9.8158513196483455</v>
      </c>
    </row>
    <row r="94" spans="1:4" x14ac:dyDescent="0.3">
      <c r="A94">
        <v>8.9999999999994884</v>
      </c>
      <c r="B94">
        <v>0.57056945562364736</v>
      </c>
      <c r="C94">
        <v>3.3084092140197754</v>
      </c>
      <c r="D94">
        <v>9.8158534654155574</v>
      </c>
    </row>
    <row r="95" spans="1:4" x14ac:dyDescent="0.3">
      <c r="A95">
        <v>9.0999999999994827</v>
      </c>
      <c r="B95">
        <v>0.56677949428558583</v>
      </c>
      <c r="C95">
        <v>3.3084073066711426</v>
      </c>
      <c r="D95">
        <v>9.8158553727641902</v>
      </c>
    </row>
    <row r="96" spans="1:4" x14ac:dyDescent="0.3">
      <c r="A96">
        <v>9.199999999999477</v>
      </c>
      <c r="B96">
        <v>0.56637400388717629</v>
      </c>
      <c r="C96">
        <v>3.3084070682525635</v>
      </c>
      <c r="D96">
        <v>9.8158556111827693</v>
      </c>
    </row>
    <row r="97" spans="1:4" x14ac:dyDescent="0.3">
      <c r="A97">
        <v>9.2999999999994714</v>
      </c>
      <c r="B97">
        <v>0.56323766708374334</v>
      </c>
      <c r="C97">
        <v>3.3084092140197754</v>
      </c>
      <c r="D97">
        <v>9.8158534654155574</v>
      </c>
    </row>
    <row r="98" spans="1:4" x14ac:dyDescent="0.3">
      <c r="A98">
        <v>9.3999999999994657</v>
      </c>
      <c r="B98">
        <v>0.56203651428221646</v>
      </c>
      <c r="C98">
        <v>3.3084108829498291</v>
      </c>
      <c r="D98">
        <v>9.8158517964855037</v>
      </c>
    </row>
    <row r="99" spans="1:4" x14ac:dyDescent="0.3">
      <c r="A99">
        <v>9.49999999999946</v>
      </c>
      <c r="B99">
        <v>0.55970269441611964</v>
      </c>
      <c r="C99">
        <v>3.3084092140197754</v>
      </c>
      <c r="D99">
        <v>9.8158534654155574</v>
      </c>
    </row>
    <row r="100" spans="1:4" x14ac:dyDescent="0.3">
      <c r="A100">
        <v>9.5999999999994543</v>
      </c>
      <c r="B100">
        <v>0.55854606628417969</v>
      </c>
      <c r="C100">
        <v>3.3084080219268799</v>
      </c>
      <c r="D100">
        <v>9.8158546575084529</v>
      </c>
    </row>
    <row r="101" spans="1:4" x14ac:dyDescent="0.3">
      <c r="A101">
        <v>9.6999999999994486</v>
      </c>
      <c r="B101">
        <v>0.55537897348407372</v>
      </c>
      <c r="C101">
        <v>3.3084077835083008</v>
      </c>
      <c r="D101">
        <v>9.815854895927032</v>
      </c>
    </row>
    <row r="102" spans="1:4" x14ac:dyDescent="0.3">
      <c r="A102">
        <v>9.7999999999994429</v>
      </c>
      <c r="B102">
        <v>0.55436217784882358</v>
      </c>
      <c r="C102">
        <v>3.3084061145782471</v>
      </c>
      <c r="D102">
        <v>9.8158565648570857</v>
      </c>
    </row>
    <row r="103" spans="1:4" x14ac:dyDescent="0.3">
      <c r="A103">
        <v>9.8999999999994373</v>
      </c>
      <c r="B103">
        <v>0.55275446176531706</v>
      </c>
      <c r="C103">
        <v>3.3084104061126709</v>
      </c>
      <c r="D103">
        <v>9.8158522733226619</v>
      </c>
    </row>
    <row r="104" spans="1:4" x14ac:dyDescent="0.3">
      <c r="A104">
        <v>9.9999999999994316</v>
      </c>
      <c r="B104">
        <v>0.55010843276976129</v>
      </c>
      <c r="C104">
        <v>3.3084077835083008</v>
      </c>
      <c r="D104">
        <v>9.815854895927032</v>
      </c>
    </row>
    <row r="105" spans="1:4" x14ac:dyDescent="0.3">
      <c r="A105">
        <v>10.099999999999426</v>
      </c>
      <c r="B105">
        <v>0.54894506931304876</v>
      </c>
      <c r="C105">
        <v>3.3084080219268799</v>
      </c>
      <c r="D105">
        <v>9.8158546575084529</v>
      </c>
    </row>
    <row r="106" spans="1:4" x14ac:dyDescent="0.3">
      <c r="A106">
        <v>10.19999999999942</v>
      </c>
      <c r="B106">
        <v>0.54502838850025337</v>
      </c>
      <c r="C106">
        <v>3.3084087371826172</v>
      </c>
      <c r="D106">
        <v>9.8158539422527156</v>
      </c>
    </row>
    <row r="107" spans="1:4" x14ac:dyDescent="0.3">
      <c r="A107">
        <v>10.299999999999413</v>
      </c>
      <c r="B107">
        <v>0.54457372426985617</v>
      </c>
      <c r="C107">
        <v>3.3084087371826172</v>
      </c>
      <c r="D107">
        <v>9.8158539422527156</v>
      </c>
    </row>
    <row r="108" spans="1:4" x14ac:dyDescent="0.3">
      <c r="A108">
        <v>10.399999999999409</v>
      </c>
      <c r="B108">
        <v>0.54276967048648284</v>
      </c>
      <c r="C108">
        <v>3.3084092140197754</v>
      </c>
      <c r="D108">
        <v>9.8158534654155574</v>
      </c>
    </row>
    <row r="109" spans="1:4" x14ac:dyDescent="0.3">
      <c r="A109">
        <v>10.499999999999405</v>
      </c>
      <c r="B109">
        <v>0.54274260997764601</v>
      </c>
      <c r="C109">
        <v>3.3084077835083008</v>
      </c>
      <c r="D109">
        <v>9.815854895927032</v>
      </c>
    </row>
    <row r="110" spans="1:4" x14ac:dyDescent="0.3">
      <c r="A110">
        <v>10.599999999999397</v>
      </c>
      <c r="B110">
        <v>0.53980946540833152</v>
      </c>
      <c r="C110">
        <v>3.3084096908569336</v>
      </c>
      <c r="D110">
        <v>9.8158529885783992</v>
      </c>
    </row>
    <row r="111" spans="1:4" x14ac:dyDescent="0.3">
      <c r="A111">
        <v>10.69999999999939</v>
      </c>
      <c r="B111">
        <v>0.53928780555722544</v>
      </c>
      <c r="C111">
        <v>3.3084087371826172</v>
      </c>
      <c r="D111">
        <v>9.8158539422527156</v>
      </c>
    </row>
    <row r="112" spans="1:4" x14ac:dyDescent="0.3">
      <c r="A112">
        <v>10.799999999999386</v>
      </c>
      <c r="B112">
        <v>0.53732407093046874</v>
      </c>
      <c r="C112">
        <v>3.3084070682525635</v>
      </c>
      <c r="D112">
        <v>9.8158556111827693</v>
      </c>
    </row>
    <row r="113" spans="1:4" x14ac:dyDescent="0.3">
      <c r="A113">
        <v>10.899999999999382</v>
      </c>
      <c r="B113">
        <v>0.53530091047286943</v>
      </c>
      <c r="C113">
        <v>3.3084077835083008</v>
      </c>
      <c r="D113">
        <v>9.815854895927032</v>
      </c>
    </row>
    <row r="114" spans="1:4" x14ac:dyDescent="0.3">
      <c r="A114">
        <v>10.999999999999375</v>
      </c>
      <c r="B114">
        <v>0.53425359725952115</v>
      </c>
      <c r="C114">
        <v>3.3084077835083008</v>
      </c>
      <c r="D114">
        <v>9.815854895927032</v>
      </c>
    </row>
    <row r="115" spans="1:4" x14ac:dyDescent="0.3">
      <c r="A115">
        <v>11.099999999999367</v>
      </c>
      <c r="B115">
        <v>0.53139460086823154</v>
      </c>
      <c r="C115">
        <v>3.3084108829498291</v>
      </c>
      <c r="D115">
        <v>9.8158517964855037</v>
      </c>
    </row>
    <row r="116" spans="1:4" x14ac:dyDescent="0.3">
      <c r="A116">
        <v>11.199999999999363</v>
      </c>
      <c r="B116">
        <v>0.53175908327100396</v>
      </c>
      <c r="C116">
        <v>3.3084092140197754</v>
      </c>
      <c r="D116">
        <v>9.8158534654155574</v>
      </c>
    </row>
    <row r="117" spans="1:4" x14ac:dyDescent="0.3">
      <c r="A117">
        <v>11.299999999999356</v>
      </c>
      <c r="B117">
        <v>0.52835571765900791</v>
      </c>
      <c r="C117">
        <v>3.3084094524383545</v>
      </c>
      <c r="D117">
        <v>9.8158532269969783</v>
      </c>
    </row>
    <row r="118" spans="1:4" x14ac:dyDescent="0.3">
      <c r="A118">
        <v>11.399999999999352</v>
      </c>
      <c r="B118">
        <v>0.52868413925168123</v>
      </c>
      <c r="C118">
        <v>3.3084073066711426</v>
      </c>
      <c r="D118">
        <v>9.8158553727641902</v>
      </c>
    </row>
    <row r="119" spans="1:4" x14ac:dyDescent="0.3">
      <c r="A119">
        <v>11.499999999999345</v>
      </c>
      <c r="B119">
        <v>0.52640885114677993</v>
      </c>
      <c r="C119">
        <v>3.3084092140197754</v>
      </c>
      <c r="D119">
        <v>9.8158534654155574</v>
      </c>
    </row>
    <row r="120" spans="1:4" x14ac:dyDescent="0.3">
      <c r="A120">
        <v>11.599999999999341</v>
      </c>
      <c r="B120">
        <v>0.52685874700544788</v>
      </c>
      <c r="C120">
        <v>3.3084073066711426</v>
      </c>
      <c r="D120">
        <v>9.8158553727641902</v>
      </c>
    </row>
    <row r="121" spans="1:4" x14ac:dyDescent="0.3">
      <c r="A121">
        <v>11.699999999999337</v>
      </c>
      <c r="B121">
        <v>0.52434456348424563</v>
      </c>
      <c r="C121">
        <v>3.3084101676940918</v>
      </c>
      <c r="D121">
        <v>9.815852511741241</v>
      </c>
    </row>
    <row r="122" spans="1:4" x14ac:dyDescent="0.3">
      <c r="A122">
        <v>11.799999999999329</v>
      </c>
      <c r="B122">
        <v>0.52487045526504772</v>
      </c>
      <c r="C122">
        <v>3.3084099292755127</v>
      </c>
      <c r="D122">
        <v>9.8158527501598201</v>
      </c>
    </row>
    <row r="123" spans="1:4" x14ac:dyDescent="0.3">
      <c r="A123">
        <v>11.899999999999322</v>
      </c>
      <c r="B123">
        <v>0.52209395170218043</v>
      </c>
      <c r="C123">
        <v>3.3084104061126709</v>
      </c>
      <c r="D123">
        <v>9.8158522733226619</v>
      </c>
    </row>
    <row r="124" spans="1:4" x14ac:dyDescent="0.3">
      <c r="A124">
        <v>11.999999999999318</v>
      </c>
      <c r="B124">
        <v>0.52084505558008121</v>
      </c>
      <c r="C124">
        <v>3.3084087371826172</v>
      </c>
      <c r="D124">
        <v>9.8158539422527156</v>
      </c>
    </row>
    <row r="125" spans="1:4" x14ac:dyDescent="0.3">
      <c r="A125">
        <v>12.099999999999314</v>
      </c>
      <c r="B125">
        <v>0.52016192674638195</v>
      </c>
      <c r="C125">
        <v>3.3084087371826172</v>
      </c>
      <c r="D125">
        <v>9.8158539422527156</v>
      </c>
    </row>
    <row r="126" spans="1:4" x14ac:dyDescent="0.3">
      <c r="A126">
        <v>12.199999999999307</v>
      </c>
      <c r="B126">
        <v>0.51794064044953758</v>
      </c>
      <c r="C126">
        <v>3.3084096908569336</v>
      </c>
      <c r="D126">
        <v>9.8158529885783992</v>
      </c>
    </row>
    <row r="127" spans="1:4" x14ac:dyDescent="0.3">
      <c r="A127">
        <v>12.299999999999299</v>
      </c>
      <c r="B127">
        <v>0.51760470867156527</v>
      </c>
      <c r="C127">
        <v>3.3084099292755127</v>
      </c>
      <c r="D127">
        <v>9.8158527501598201</v>
      </c>
    </row>
    <row r="128" spans="1:4" x14ac:dyDescent="0.3">
      <c r="A128">
        <v>12.399999999999295</v>
      </c>
      <c r="B128">
        <v>0.51459658145908427</v>
      </c>
      <c r="C128">
        <v>3.3084111213684082</v>
      </c>
      <c r="D128">
        <v>9.8158515580669246</v>
      </c>
    </row>
    <row r="129" spans="1:4" x14ac:dyDescent="0.3">
      <c r="A129">
        <v>12.499999999999291</v>
      </c>
      <c r="B129">
        <v>0.51586830615989676</v>
      </c>
      <c r="C129">
        <v>3.3084101676940918</v>
      </c>
      <c r="D129">
        <v>9.815852511741241</v>
      </c>
    </row>
    <row r="130" spans="1:4" x14ac:dyDescent="0.3">
      <c r="A130">
        <v>12.599999999999284</v>
      </c>
      <c r="B130">
        <v>0.512384414672865</v>
      </c>
      <c r="C130">
        <v>3.308408260345459</v>
      </c>
      <c r="D130">
        <v>9.8158544190898738</v>
      </c>
    </row>
    <row r="131" spans="1:4" x14ac:dyDescent="0.3">
      <c r="A131">
        <v>12.699999999999276</v>
      </c>
      <c r="B131">
        <v>0.51275676488870403</v>
      </c>
      <c r="C131">
        <v>3.3084089756011963</v>
      </c>
      <c r="D131">
        <v>9.8158537038341365</v>
      </c>
    </row>
    <row r="132" spans="1:4" x14ac:dyDescent="0.3">
      <c r="A132">
        <v>12.799999999999272</v>
      </c>
      <c r="B132">
        <v>0.51141762733459473</v>
      </c>
      <c r="C132">
        <v>3.3084118366241455</v>
      </c>
      <c r="D132">
        <v>9.8158508428111872</v>
      </c>
    </row>
    <row r="133" spans="1:4" x14ac:dyDescent="0.3">
      <c r="A133">
        <v>12.899999999999263</v>
      </c>
      <c r="B133">
        <v>0.50972026586531749</v>
      </c>
      <c r="C133">
        <v>3.3084077040354409</v>
      </c>
      <c r="D133">
        <v>9.8158549753999296</v>
      </c>
    </row>
    <row r="134" spans="1:4" x14ac:dyDescent="0.3">
      <c r="A134">
        <v>12.999999999999254</v>
      </c>
      <c r="B134">
        <v>0.50874596292322771</v>
      </c>
      <c r="C134">
        <v>3.3084069273688574</v>
      </c>
      <c r="D134">
        <v>9.8158557520664544</v>
      </c>
    </row>
    <row r="135" spans="1:4" x14ac:dyDescent="0.3">
      <c r="A135">
        <v>13.099999999999266</v>
      </c>
      <c r="B135">
        <v>0.50741293213584238</v>
      </c>
      <c r="C135">
        <v>3.308407035740939</v>
      </c>
      <c r="D135">
        <v>9.8158556436943627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4"/>
  <sheetViews>
    <sheetView topLeftCell="A19" workbookViewId="0">
      <selection activeCell="B31" sqref="B31:C31"/>
    </sheetView>
  </sheetViews>
  <sheetFormatPr baseColWidth="10" defaultRowHeight="14.4" x14ac:dyDescent="0.3"/>
  <sheetData>
    <row r="1" spans="1:4" x14ac:dyDescent="0.3">
      <c r="A1" t="s">
        <v>22</v>
      </c>
      <c r="B1" t="s">
        <v>22</v>
      </c>
      <c r="C1" t="s">
        <v>22</v>
      </c>
      <c r="D1" t="s">
        <v>22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7.3427669703960419E-3</v>
      </c>
      <c r="C4">
        <v>0</v>
      </c>
      <c r="D4">
        <v>14.391552164525592</v>
      </c>
    </row>
    <row r="5" spans="1:4" x14ac:dyDescent="0.3">
      <c r="A5">
        <v>0.10000000000000143</v>
      </c>
      <c r="B5">
        <v>7.7756885438928797E-3</v>
      </c>
      <c r="C5">
        <v>-2.0202446648794667E-6</v>
      </c>
      <c r="D5">
        <v>14.391554184770257</v>
      </c>
    </row>
    <row r="6" spans="1:4" x14ac:dyDescent="0.3">
      <c r="A6">
        <v>0.20000000000000284</v>
      </c>
      <c r="B6">
        <v>7.016150280839053E-3</v>
      </c>
      <c r="C6">
        <v>-1.9162614534585239E-6</v>
      </c>
      <c r="D6">
        <v>14.391554080787046</v>
      </c>
    </row>
    <row r="7" spans="1:4" x14ac:dyDescent="0.3">
      <c r="A7">
        <v>0.30000000000000426</v>
      </c>
      <c r="B7">
        <v>6.0762907378471868E-3</v>
      </c>
      <c r="C7">
        <v>5.9206752212998689E-7</v>
      </c>
      <c r="D7">
        <v>14.39155157245807</v>
      </c>
    </row>
    <row r="8" spans="1:4" x14ac:dyDescent="0.3">
      <c r="A8">
        <v>0.40000000000000568</v>
      </c>
      <c r="B8">
        <v>2.2625397890497955E-2</v>
      </c>
      <c r="C8">
        <v>-1.5852129988668929E-6</v>
      </c>
      <c r="D8">
        <v>14.391553749738591</v>
      </c>
    </row>
    <row r="9" spans="1:4" x14ac:dyDescent="0.3">
      <c r="A9">
        <v>0.50000000000000711</v>
      </c>
      <c r="B9">
        <v>2.4612532928585774E-2</v>
      </c>
      <c r="C9">
        <v>0.10625459998847327</v>
      </c>
      <c r="D9">
        <v>14.285297564537132</v>
      </c>
    </row>
    <row r="10" spans="1:4" x14ac:dyDescent="0.3">
      <c r="A10">
        <v>0.60000000000000853</v>
      </c>
      <c r="B10">
        <v>3.7651039659844829E-2</v>
      </c>
      <c r="C10">
        <v>0.28605759143765802</v>
      </c>
      <c r="D10">
        <v>14.105494573087981</v>
      </c>
    </row>
    <row r="11" spans="1:4" x14ac:dyDescent="0.3">
      <c r="A11">
        <v>0.70000000000000995</v>
      </c>
      <c r="B11">
        <v>5.4871760308750871E-2</v>
      </c>
      <c r="C11">
        <v>0.46599367260803876</v>
      </c>
      <c r="D11">
        <v>13.925558491917513</v>
      </c>
    </row>
    <row r="12" spans="1:4" x14ac:dyDescent="0.3">
      <c r="A12">
        <v>0.80000000000001137</v>
      </c>
      <c r="B12">
        <v>7.7886395156328156E-2</v>
      </c>
      <c r="C12">
        <v>0.64610880613296451</v>
      </c>
      <c r="D12">
        <v>13.745443358392663</v>
      </c>
    </row>
    <row r="13" spans="1:4" x14ac:dyDescent="0.3">
      <c r="A13">
        <v>0.90000000000001279</v>
      </c>
      <c r="B13">
        <v>0.10193344950662131</v>
      </c>
      <c r="C13">
        <v>0.82611155509852718</v>
      </c>
      <c r="D13">
        <v>13.565440609427014</v>
      </c>
    </row>
    <row r="14" spans="1:4" x14ac:dyDescent="0.3">
      <c r="A14">
        <v>1.0000000000000142</v>
      </c>
      <c r="B14">
        <v>0.12983319163322915</v>
      </c>
      <c r="C14">
        <v>1.0059784650802868</v>
      </c>
      <c r="D14">
        <v>13.385573699445331</v>
      </c>
    </row>
    <row r="15" spans="1:4" x14ac:dyDescent="0.3">
      <c r="A15">
        <v>1.1000000000000156</v>
      </c>
      <c r="B15">
        <v>0.15762795507906149</v>
      </c>
      <c r="C15">
        <v>1.1861447095864723</v>
      </c>
      <c r="D15">
        <v>13.205407454939063</v>
      </c>
    </row>
    <row r="16" spans="1:4" x14ac:dyDescent="0.3">
      <c r="A16">
        <v>1.2000000000000171</v>
      </c>
      <c r="B16">
        <v>0.19125002622569301</v>
      </c>
      <c r="C16">
        <v>1.3659805059420218</v>
      </c>
      <c r="D16">
        <v>13.025571658583544</v>
      </c>
    </row>
    <row r="17" spans="1:4" x14ac:dyDescent="0.3">
      <c r="A17">
        <v>1.3000000000000185</v>
      </c>
      <c r="B17">
        <v>0.22762255370610446</v>
      </c>
      <c r="C17">
        <v>1.5459936857220569</v>
      </c>
      <c r="D17">
        <v>12.845558478803582</v>
      </c>
    </row>
    <row r="18" spans="1:4" x14ac:dyDescent="0.3">
      <c r="A18">
        <v>1.4000000000000199</v>
      </c>
      <c r="B18">
        <v>0.26597335934626509</v>
      </c>
      <c r="C18">
        <v>1.7261432409277044</v>
      </c>
      <c r="D18">
        <v>12.665408923597852</v>
      </c>
    </row>
    <row r="19" spans="1:4" x14ac:dyDescent="0.3">
      <c r="A19">
        <v>1.5000000000000213</v>
      </c>
      <c r="B19">
        <v>0.31528723239899209</v>
      </c>
      <c r="C19">
        <v>1.9060182571411517</v>
      </c>
      <c r="D19">
        <v>12.485533907384479</v>
      </c>
    </row>
    <row r="20" spans="1:4" x14ac:dyDescent="0.3">
      <c r="A20">
        <v>1.6000000000000227</v>
      </c>
      <c r="B20">
        <v>0.36633101105674509</v>
      </c>
      <c r="C20">
        <v>2.0859529972070301</v>
      </c>
      <c r="D20">
        <v>12.305599167318519</v>
      </c>
    </row>
    <row r="21" spans="1:4" x14ac:dyDescent="0.3">
      <c r="A21">
        <v>1.7000000000000242</v>
      </c>
      <c r="B21">
        <v>0.42869737744284492</v>
      </c>
      <c r="C21">
        <v>2.266124486921949</v>
      </c>
      <c r="D21">
        <v>12.125427677603625</v>
      </c>
    </row>
    <row r="22" spans="1:4" x14ac:dyDescent="0.3">
      <c r="A22">
        <v>1.8000000000000256</v>
      </c>
      <c r="B22">
        <v>0.49433913826930992</v>
      </c>
      <c r="C22">
        <v>2.4459846019742066</v>
      </c>
      <c r="D22">
        <v>11.945567562551332</v>
      </c>
    </row>
    <row r="23" spans="1:4" x14ac:dyDescent="0.3">
      <c r="A23">
        <v>1.900000000000027</v>
      </c>
      <c r="B23">
        <v>0.575955569743553</v>
      </c>
      <c r="C23">
        <v>2.6261415481557968</v>
      </c>
      <c r="D23">
        <v>11.765410616369763</v>
      </c>
    </row>
    <row r="24" spans="1:4" x14ac:dyDescent="0.3">
      <c r="A24">
        <v>2.0000000000000284</v>
      </c>
      <c r="B24">
        <v>0.66697448492053502</v>
      </c>
      <c r="C24">
        <v>2.8060469627380882</v>
      </c>
      <c r="D24">
        <v>11.585505201787555</v>
      </c>
    </row>
    <row r="25" spans="1:4" x14ac:dyDescent="0.3">
      <c r="A25">
        <v>2.1000000000000298</v>
      </c>
      <c r="B25">
        <v>0.77326905727343997</v>
      </c>
      <c r="C25">
        <v>2.9859766960138083</v>
      </c>
      <c r="D25">
        <v>11.405575468511756</v>
      </c>
    </row>
    <row r="26" spans="1:4" x14ac:dyDescent="0.3">
      <c r="A26">
        <v>2.2000000000000313</v>
      </c>
      <c r="B26">
        <v>0.8927693963041603</v>
      </c>
      <c r="C26">
        <v>3.1660988330828457</v>
      </c>
      <c r="D26">
        <v>11.225453331442736</v>
      </c>
    </row>
    <row r="27" spans="1:4" x14ac:dyDescent="0.3">
      <c r="A27">
        <v>2.3000000000000327</v>
      </c>
      <c r="B27">
        <v>0.99970430135712873</v>
      </c>
      <c r="C27">
        <v>3.3370165824887867</v>
      </c>
      <c r="D27">
        <v>11.054535582036806</v>
      </c>
    </row>
    <row r="28" spans="1:4" x14ac:dyDescent="0.3">
      <c r="A28">
        <v>2.4000000000000341</v>
      </c>
      <c r="B28">
        <v>1.0701035261152296</v>
      </c>
      <c r="C28">
        <v>3.466460227965722</v>
      </c>
      <c r="D28">
        <v>10.925091936559852</v>
      </c>
    </row>
    <row r="29" spans="1:4" x14ac:dyDescent="0.3">
      <c r="A29">
        <v>2.5000000000000355</v>
      </c>
      <c r="B29">
        <v>1.1168467998504796</v>
      </c>
      <c r="C29">
        <v>3.5671234130859686</v>
      </c>
      <c r="D29">
        <v>10.824428751439655</v>
      </c>
    </row>
    <row r="30" spans="1:4" x14ac:dyDescent="0.3">
      <c r="A30">
        <v>2.6000000000000369</v>
      </c>
      <c r="B30">
        <v>1.1518019437788514</v>
      </c>
      <c r="C30">
        <v>3.6477928161618682</v>
      </c>
      <c r="D30">
        <v>10.74375934836371</v>
      </c>
    </row>
    <row r="31" spans="1:4" x14ac:dyDescent="0.3">
      <c r="A31">
        <v>2.7000000000000388</v>
      </c>
      <c r="B31">
        <v>1.1645488739015799</v>
      </c>
      <c r="C31">
        <v>3.7138097286220146</v>
      </c>
      <c r="D31">
        <v>10.67774243590361</v>
      </c>
    </row>
    <row r="32" spans="1:4" x14ac:dyDescent="0.3">
      <c r="A32">
        <v>2.8000000000000398</v>
      </c>
      <c r="B32">
        <v>1.0902141332627606</v>
      </c>
      <c r="C32">
        <v>3.7296557426452632</v>
      </c>
      <c r="D32">
        <v>10.661896421880328</v>
      </c>
    </row>
    <row r="33" spans="1:4" x14ac:dyDescent="0.3">
      <c r="A33">
        <v>2.9000000000000408</v>
      </c>
      <c r="B33">
        <v>1.0153673887255976</v>
      </c>
      <c r="C33">
        <v>3.7296609878540039</v>
      </c>
      <c r="D33">
        <v>10.661891176671588</v>
      </c>
    </row>
    <row r="34" spans="1:4" x14ac:dyDescent="0.3">
      <c r="A34">
        <v>3.0000000000000426</v>
      </c>
      <c r="B34">
        <v>0.96932572126386607</v>
      </c>
      <c r="C34">
        <v>3.7296488285064697</v>
      </c>
      <c r="D34">
        <v>10.661903336019122</v>
      </c>
    </row>
    <row r="35" spans="1:4" x14ac:dyDescent="0.3">
      <c r="A35">
        <v>3.1000000000000445</v>
      </c>
      <c r="B35">
        <v>0.93295109272017818</v>
      </c>
      <c r="C35">
        <v>3.7296392917633057</v>
      </c>
      <c r="D35">
        <v>10.661912872762286</v>
      </c>
    </row>
    <row r="36" spans="1:4" x14ac:dyDescent="0.3">
      <c r="A36">
        <v>3.2000000000000455</v>
      </c>
      <c r="B36">
        <v>0.90591567754752822</v>
      </c>
      <c r="C36">
        <v>3.7296371459960938</v>
      </c>
      <c r="D36">
        <v>10.661915018529498</v>
      </c>
    </row>
    <row r="37" spans="1:4" x14ac:dyDescent="0.3">
      <c r="A37">
        <v>3.3000000000000465</v>
      </c>
      <c r="B37">
        <v>0.88196951150898362</v>
      </c>
      <c r="C37">
        <v>3.7296361923217773</v>
      </c>
      <c r="D37">
        <v>10.661915972203815</v>
      </c>
    </row>
    <row r="38" spans="1:4" x14ac:dyDescent="0.3">
      <c r="A38">
        <v>3.4000000000000483</v>
      </c>
      <c r="B38">
        <v>0.86128735542306289</v>
      </c>
      <c r="C38">
        <v>3.7296390533447266</v>
      </c>
      <c r="D38">
        <v>10.661913111180866</v>
      </c>
    </row>
    <row r="39" spans="1:4" x14ac:dyDescent="0.3">
      <c r="A39">
        <v>3.5000000000000493</v>
      </c>
      <c r="B39">
        <v>0.84471422433851628</v>
      </c>
      <c r="C39">
        <v>3.72963547706604</v>
      </c>
      <c r="D39">
        <v>10.661916687459552</v>
      </c>
    </row>
    <row r="40" spans="1:4" x14ac:dyDescent="0.3">
      <c r="A40">
        <v>3.6000000000000512</v>
      </c>
      <c r="B40">
        <v>0.82799994945531696</v>
      </c>
      <c r="C40">
        <v>3.7296380996704102</v>
      </c>
      <c r="D40">
        <v>10.661914064855182</v>
      </c>
    </row>
    <row r="41" spans="1:4" x14ac:dyDescent="0.3">
      <c r="A41">
        <v>3.7000000000000521</v>
      </c>
      <c r="B41">
        <v>0.81564682722095438</v>
      </c>
      <c r="C41">
        <v>3.72963547706604</v>
      </c>
      <c r="D41">
        <v>10.661916687459552</v>
      </c>
    </row>
    <row r="42" spans="1:4" x14ac:dyDescent="0.3">
      <c r="A42">
        <v>3.800000000000054</v>
      </c>
      <c r="B42">
        <v>0.80077290534975232</v>
      </c>
      <c r="C42">
        <v>3.7296364307403564</v>
      </c>
      <c r="D42">
        <v>10.661915733785236</v>
      </c>
    </row>
    <row r="43" spans="1:4" x14ac:dyDescent="0.3">
      <c r="A43">
        <v>3.9000000000000559</v>
      </c>
      <c r="B43">
        <v>0.79115658998492344</v>
      </c>
      <c r="C43">
        <v>3.7296347618103027</v>
      </c>
      <c r="D43">
        <v>10.661917402715289</v>
      </c>
    </row>
    <row r="44" spans="1:4" x14ac:dyDescent="0.3">
      <c r="A44">
        <v>4.0000000000000568</v>
      </c>
      <c r="B44">
        <v>0.77873373031615589</v>
      </c>
      <c r="C44">
        <v>3.7296359539031982</v>
      </c>
      <c r="D44">
        <v>10.661916210622394</v>
      </c>
    </row>
    <row r="45" spans="1:4" x14ac:dyDescent="0.3">
      <c r="A45">
        <v>4.1000000000000583</v>
      </c>
      <c r="B45">
        <v>0.76981788873673185</v>
      </c>
      <c r="C45">
        <v>3.72963547706604</v>
      </c>
      <c r="D45">
        <v>10.661916687459552</v>
      </c>
    </row>
    <row r="46" spans="1:4" x14ac:dyDescent="0.3">
      <c r="A46">
        <v>4.2000000000000597</v>
      </c>
      <c r="B46">
        <v>0.75967788696299787</v>
      </c>
      <c r="C46">
        <v>3.7296345233917236</v>
      </c>
      <c r="D46">
        <v>10.661917641133869</v>
      </c>
    </row>
    <row r="47" spans="1:4" x14ac:dyDescent="0.3">
      <c r="A47">
        <v>4.3000000000000611</v>
      </c>
      <c r="B47">
        <v>0.75164753198624124</v>
      </c>
      <c r="C47">
        <v>3.7296373844146729</v>
      </c>
      <c r="D47">
        <v>10.661914780110919</v>
      </c>
    </row>
    <row r="48" spans="1:4" x14ac:dyDescent="0.3">
      <c r="A48">
        <v>4.4000000000000625</v>
      </c>
      <c r="B48">
        <v>0.74323678016668882</v>
      </c>
      <c r="C48">
        <v>3.7296359539031982</v>
      </c>
      <c r="D48">
        <v>10.661916210622394</v>
      </c>
    </row>
    <row r="49" spans="1:4" x14ac:dyDescent="0.3">
      <c r="A49">
        <v>4.5000000000000639</v>
      </c>
      <c r="B49">
        <v>0.73538398742675337</v>
      </c>
      <c r="C49">
        <v>3.7296369075775146</v>
      </c>
      <c r="D49">
        <v>10.661915256948078</v>
      </c>
    </row>
    <row r="50" spans="1:4" x14ac:dyDescent="0.3">
      <c r="A50">
        <v>4.6000000000000654</v>
      </c>
      <c r="B50">
        <v>0.72765499353410212</v>
      </c>
      <c r="C50">
        <v>3.7296373844146729</v>
      </c>
      <c r="D50">
        <v>10.661914780110919</v>
      </c>
    </row>
    <row r="51" spans="1:4" x14ac:dyDescent="0.3">
      <c r="A51">
        <v>4.7000000000000668</v>
      </c>
      <c r="B51">
        <v>0.71998500823984513</v>
      </c>
      <c r="C51">
        <v>3.7296366691589355</v>
      </c>
      <c r="D51">
        <v>10.661915495366657</v>
      </c>
    </row>
    <row r="52" spans="1:4" x14ac:dyDescent="0.3">
      <c r="A52">
        <v>4.8000000000000682</v>
      </c>
      <c r="B52">
        <v>0.71533399820327526</v>
      </c>
      <c r="C52">
        <v>3.7296352386474609</v>
      </c>
      <c r="D52">
        <v>10.661916925878131</v>
      </c>
    </row>
    <row r="53" spans="1:4" x14ac:dyDescent="0.3">
      <c r="A53">
        <v>4.9000000000000696</v>
      </c>
      <c r="B53">
        <v>0.70705866813666618</v>
      </c>
      <c r="C53">
        <v>3.7296369075775146</v>
      </c>
      <c r="D53">
        <v>10.661915256948078</v>
      </c>
    </row>
    <row r="54" spans="1:4" x14ac:dyDescent="0.3">
      <c r="A54">
        <v>5.0000000000000711</v>
      </c>
      <c r="B54">
        <v>0.70196413993835205</v>
      </c>
      <c r="C54">
        <v>3.7296371459960938</v>
      </c>
      <c r="D54">
        <v>10.661915018529498</v>
      </c>
    </row>
    <row r="55" spans="1:4" x14ac:dyDescent="0.3">
      <c r="A55">
        <v>5.1000000000000725</v>
      </c>
      <c r="B55">
        <v>0.69537979364400504</v>
      </c>
      <c r="C55">
        <v>3.7296373844146729</v>
      </c>
      <c r="D55">
        <v>10.661914780110919</v>
      </c>
    </row>
    <row r="56" spans="1:4" x14ac:dyDescent="0.3">
      <c r="A56">
        <v>5.2000000000000739</v>
      </c>
      <c r="B56">
        <v>0.69056946039195066</v>
      </c>
      <c r="C56">
        <v>3.7296361923217773</v>
      </c>
      <c r="D56">
        <v>10.661915972203815</v>
      </c>
    </row>
    <row r="57" spans="1:4" x14ac:dyDescent="0.3">
      <c r="A57">
        <v>5.3000000000000753</v>
      </c>
      <c r="B57">
        <v>0.68529254198075595</v>
      </c>
      <c r="C57">
        <v>3.7296390533447266</v>
      </c>
      <c r="D57">
        <v>10.661913111180866</v>
      </c>
    </row>
    <row r="58" spans="1:4" x14ac:dyDescent="0.3">
      <c r="A58">
        <v>5.4000000000000776</v>
      </c>
      <c r="B58">
        <v>0.67967581748963979</v>
      </c>
      <c r="C58">
        <v>3.7296371459960938</v>
      </c>
      <c r="D58">
        <v>10.661915018529498</v>
      </c>
    </row>
    <row r="59" spans="1:4" x14ac:dyDescent="0.3">
      <c r="A59">
        <v>5.5000000000000782</v>
      </c>
      <c r="B59">
        <v>0.67559617757795709</v>
      </c>
      <c r="C59">
        <v>3.7296369075775146</v>
      </c>
      <c r="D59">
        <v>10.661915256948078</v>
      </c>
    </row>
    <row r="60" spans="1:4" x14ac:dyDescent="0.3">
      <c r="A60">
        <v>5.6000000000000796</v>
      </c>
      <c r="B60">
        <v>0.6693815588951203</v>
      </c>
      <c r="C60">
        <v>3.7296357154846191</v>
      </c>
      <c r="D60">
        <v>10.661916449040973</v>
      </c>
    </row>
    <row r="61" spans="1:4" x14ac:dyDescent="0.3">
      <c r="A61">
        <v>5.700000000000081</v>
      </c>
      <c r="B61">
        <v>0.66647815704343139</v>
      </c>
      <c r="C61">
        <v>3.7296361923217773</v>
      </c>
      <c r="D61">
        <v>10.661915972203815</v>
      </c>
    </row>
    <row r="62" spans="1:4" x14ac:dyDescent="0.3">
      <c r="A62">
        <v>5.8000000000000815</v>
      </c>
      <c r="B62">
        <v>0.66014152765274858</v>
      </c>
      <c r="C62">
        <v>3.72963547706604</v>
      </c>
      <c r="D62">
        <v>10.661916687459552</v>
      </c>
    </row>
    <row r="63" spans="1:4" x14ac:dyDescent="0.3">
      <c r="A63">
        <v>5.9000000000000838</v>
      </c>
      <c r="B63">
        <v>0.65702933073044212</v>
      </c>
      <c r="C63">
        <v>3.7296378612518311</v>
      </c>
      <c r="D63">
        <v>10.661914303273761</v>
      </c>
    </row>
    <row r="64" spans="1:4" x14ac:dyDescent="0.3">
      <c r="A64">
        <v>6.0000000000000853</v>
      </c>
      <c r="B64">
        <v>0.65313977003097701</v>
      </c>
      <c r="C64">
        <v>3.729637622833252</v>
      </c>
      <c r="D64">
        <v>10.66191454169234</v>
      </c>
    </row>
    <row r="65" spans="1:4" x14ac:dyDescent="0.3">
      <c r="A65">
        <v>6.1000000000000867</v>
      </c>
      <c r="B65">
        <v>0.64990448951719915</v>
      </c>
      <c r="C65">
        <v>3.7296366691589355</v>
      </c>
      <c r="D65">
        <v>10.661915495366657</v>
      </c>
    </row>
    <row r="66" spans="1:4" x14ac:dyDescent="0.3">
      <c r="A66">
        <v>6.200000000000089</v>
      </c>
      <c r="B66">
        <v>0.6459614634514802</v>
      </c>
      <c r="C66">
        <v>3.7296388149261475</v>
      </c>
      <c r="D66">
        <v>10.661913349599445</v>
      </c>
    </row>
    <row r="67" spans="1:4" x14ac:dyDescent="0.3">
      <c r="A67">
        <v>6.3000000000000895</v>
      </c>
      <c r="B67">
        <v>0.64253199100493852</v>
      </c>
      <c r="C67">
        <v>3.7296345233917236</v>
      </c>
      <c r="D67">
        <v>10.661917641133869</v>
      </c>
    </row>
    <row r="68" spans="1:4" x14ac:dyDescent="0.3">
      <c r="A68">
        <v>6.4000000000000909</v>
      </c>
      <c r="B68">
        <v>0.63914102315909549</v>
      </c>
      <c r="C68">
        <v>3.7296369075775146</v>
      </c>
      <c r="D68">
        <v>10.661915256948078</v>
      </c>
    </row>
    <row r="69" spans="1:4" x14ac:dyDescent="0.3">
      <c r="A69">
        <v>6.5000000000000924</v>
      </c>
      <c r="B69">
        <v>0.63563483953476341</v>
      </c>
      <c r="C69">
        <v>3.7296369075775146</v>
      </c>
      <c r="D69">
        <v>10.661915256948078</v>
      </c>
    </row>
    <row r="70" spans="1:4" x14ac:dyDescent="0.3">
      <c r="A70">
        <v>6.6000000000000929</v>
      </c>
      <c r="B70">
        <v>0.63264691829682518</v>
      </c>
      <c r="C70">
        <v>3.7296369075775146</v>
      </c>
      <c r="D70">
        <v>10.661915256948078</v>
      </c>
    </row>
    <row r="71" spans="1:4" x14ac:dyDescent="0.3">
      <c r="A71">
        <v>6.7000000000000952</v>
      </c>
      <c r="B71">
        <v>0.62926268577577826</v>
      </c>
      <c r="C71">
        <v>3.7296390533447266</v>
      </c>
      <c r="D71">
        <v>10.661913111180866</v>
      </c>
    </row>
    <row r="72" spans="1:4" x14ac:dyDescent="0.3">
      <c r="A72">
        <v>6.8000000000000966</v>
      </c>
      <c r="B72">
        <v>0.62700068950652721</v>
      </c>
      <c r="C72">
        <v>3.7296364307403564</v>
      </c>
      <c r="D72">
        <v>10.661915733785236</v>
      </c>
    </row>
    <row r="73" spans="1:4" x14ac:dyDescent="0.3">
      <c r="A73">
        <v>6.9000000000000981</v>
      </c>
      <c r="B73">
        <v>0.62235957384115126</v>
      </c>
      <c r="C73">
        <v>3.7296364307403564</v>
      </c>
      <c r="D73">
        <v>10.661915733785236</v>
      </c>
    </row>
    <row r="74" spans="1:4" x14ac:dyDescent="0.3">
      <c r="A74">
        <v>7.0000000000000986</v>
      </c>
      <c r="B74">
        <v>0.62098115682600996</v>
      </c>
      <c r="C74">
        <v>3.7296361923217773</v>
      </c>
      <c r="D74">
        <v>10.661915972203815</v>
      </c>
    </row>
    <row r="75" spans="1:4" x14ac:dyDescent="0.3">
      <c r="A75">
        <v>7.1000000000001009</v>
      </c>
      <c r="B75">
        <v>0.61656081676486174</v>
      </c>
      <c r="C75">
        <v>3.7296364307403564</v>
      </c>
      <c r="D75">
        <v>10.661915733785236</v>
      </c>
    </row>
    <row r="76" spans="1:4" x14ac:dyDescent="0.3">
      <c r="A76">
        <v>7.2000000000001023</v>
      </c>
      <c r="B76">
        <v>0.61466050148009843</v>
      </c>
      <c r="C76">
        <v>3.7296395301818843</v>
      </c>
      <c r="D76">
        <v>10.661912634343707</v>
      </c>
    </row>
    <row r="77" spans="1:4" x14ac:dyDescent="0.3">
      <c r="A77">
        <v>7.3000000000001037</v>
      </c>
      <c r="B77">
        <v>0.6112601757049646</v>
      </c>
      <c r="C77">
        <v>3.7296359539031982</v>
      </c>
      <c r="D77">
        <v>10.661916210622394</v>
      </c>
    </row>
    <row r="78" spans="1:4" x14ac:dyDescent="0.3">
      <c r="A78">
        <v>7.4000000000001043</v>
      </c>
      <c r="B78">
        <v>0.6083303689956413</v>
      </c>
      <c r="C78">
        <v>3.7296345233917236</v>
      </c>
      <c r="D78">
        <v>10.661917641133869</v>
      </c>
    </row>
    <row r="79" spans="1:4" x14ac:dyDescent="0.3">
      <c r="A79">
        <v>7.5000000000001066</v>
      </c>
      <c r="B79">
        <v>0.60580766201017378</v>
      </c>
      <c r="C79">
        <v>3.7296361923217773</v>
      </c>
      <c r="D79">
        <v>10.661915972203815</v>
      </c>
    </row>
    <row r="80" spans="1:4" x14ac:dyDescent="0.3">
      <c r="A80">
        <v>7.600000000000108</v>
      </c>
      <c r="B80">
        <v>0.60262268781660389</v>
      </c>
      <c r="C80">
        <v>3.7296345233917236</v>
      </c>
      <c r="D80">
        <v>10.661917641133869</v>
      </c>
    </row>
    <row r="81" spans="1:4" x14ac:dyDescent="0.3">
      <c r="A81">
        <v>7.7000000000001094</v>
      </c>
      <c r="B81">
        <v>0.60041564702993377</v>
      </c>
      <c r="C81">
        <v>3.729637622833252</v>
      </c>
      <c r="D81">
        <v>10.66191454169234</v>
      </c>
    </row>
    <row r="82" spans="1:4" x14ac:dyDescent="0.3">
      <c r="A82">
        <v>7.8000000000001117</v>
      </c>
      <c r="B82">
        <v>0.59760522842407071</v>
      </c>
      <c r="C82">
        <v>3.7296361923217773</v>
      </c>
      <c r="D82">
        <v>10.661915972203815</v>
      </c>
    </row>
    <row r="83" spans="1:4" x14ac:dyDescent="0.3">
      <c r="A83">
        <v>7.9000000000001123</v>
      </c>
      <c r="B83">
        <v>0.59580582380295588</v>
      </c>
      <c r="C83">
        <v>3.7296359539031982</v>
      </c>
      <c r="D83">
        <v>10.661916210622394</v>
      </c>
    </row>
    <row r="84" spans="1:4" x14ac:dyDescent="0.3">
      <c r="A84">
        <v>8.0000000000001137</v>
      </c>
      <c r="B84">
        <v>0.59219908714295189</v>
      </c>
      <c r="C84">
        <v>3.7296369075775146</v>
      </c>
      <c r="D84">
        <v>10.661915256948078</v>
      </c>
    </row>
    <row r="85" spans="1:4" x14ac:dyDescent="0.3">
      <c r="A85">
        <v>8.1000000000001151</v>
      </c>
      <c r="B85">
        <v>0.59109133481976728</v>
      </c>
      <c r="C85">
        <v>3.7296364307403564</v>
      </c>
      <c r="D85">
        <v>10.661915733785236</v>
      </c>
    </row>
    <row r="86" spans="1:4" x14ac:dyDescent="0.3">
      <c r="A86">
        <v>8.2000000000001165</v>
      </c>
      <c r="B86">
        <v>0.58575093746196594</v>
      </c>
      <c r="C86">
        <v>3.7296357154846191</v>
      </c>
      <c r="D86">
        <v>10.661916449040973</v>
      </c>
    </row>
    <row r="87" spans="1:4" x14ac:dyDescent="0.3">
      <c r="A87">
        <v>8.300000000000118</v>
      </c>
      <c r="B87">
        <v>0.58609217405318292</v>
      </c>
      <c r="C87">
        <v>3.729637622833252</v>
      </c>
      <c r="D87">
        <v>10.66191454169234</v>
      </c>
    </row>
    <row r="88" spans="1:4" x14ac:dyDescent="0.3">
      <c r="A88">
        <v>8.4000000000001194</v>
      </c>
      <c r="B88">
        <v>0.58225226402291097</v>
      </c>
      <c r="C88">
        <v>3.7296361923217773</v>
      </c>
      <c r="D88">
        <v>10.661915972203815</v>
      </c>
    </row>
    <row r="89" spans="1:4" x14ac:dyDescent="0.3">
      <c r="A89">
        <v>8.5000000000001208</v>
      </c>
      <c r="B89">
        <v>0.58152890205383023</v>
      </c>
      <c r="C89">
        <v>3.7296357154846191</v>
      </c>
      <c r="D89">
        <v>10.661916449040973</v>
      </c>
    </row>
    <row r="90" spans="1:4" x14ac:dyDescent="0.3">
      <c r="A90">
        <v>8.6000000000001222</v>
      </c>
      <c r="B90">
        <v>0.5790729522705319</v>
      </c>
      <c r="C90">
        <v>3.72963547706604</v>
      </c>
      <c r="D90">
        <v>10.661916687459552</v>
      </c>
    </row>
    <row r="91" spans="1:4" x14ac:dyDescent="0.3">
      <c r="A91">
        <v>8.7000000000001236</v>
      </c>
      <c r="B91">
        <v>0.57682883739465962</v>
      </c>
      <c r="C91">
        <v>3.7296359539031982</v>
      </c>
      <c r="D91">
        <v>10.661916210622394</v>
      </c>
    </row>
    <row r="92" spans="1:4" x14ac:dyDescent="0.3">
      <c r="A92">
        <v>8.8000000000001251</v>
      </c>
      <c r="B92">
        <v>0.57436096668244141</v>
      </c>
      <c r="C92">
        <v>3.7296345233917236</v>
      </c>
      <c r="D92">
        <v>10.661917641133869</v>
      </c>
    </row>
    <row r="93" spans="1:4" x14ac:dyDescent="0.3">
      <c r="A93">
        <v>8.9000000000001265</v>
      </c>
      <c r="B93">
        <v>0.57168704271314075</v>
      </c>
      <c r="C93">
        <v>3.7296357154846191</v>
      </c>
      <c r="D93">
        <v>10.661916449040973</v>
      </c>
    </row>
    <row r="94" spans="1:4" x14ac:dyDescent="0.3">
      <c r="A94">
        <v>9.0000000000001279</v>
      </c>
      <c r="B94">
        <v>0.57061773538587768</v>
      </c>
      <c r="C94">
        <v>3.7296361923217773</v>
      </c>
      <c r="D94">
        <v>10.661915972203815</v>
      </c>
    </row>
    <row r="95" spans="1:4" x14ac:dyDescent="0.3">
      <c r="A95">
        <v>9.1000000000001293</v>
      </c>
      <c r="B95">
        <v>0.56726384162903576</v>
      </c>
      <c r="C95">
        <v>3.729637622833252</v>
      </c>
      <c r="D95">
        <v>10.66191454169234</v>
      </c>
    </row>
    <row r="96" spans="1:4" x14ac:dyDescent="0.3">
      <c r="A96">
        <v>9.2000000000001307</v>
      </c>
      <c r="B96">
        <v>0.56547015905384035</v>
      </c>
      <c r="C96">
        <v>3.7296357154846191</v>
      </c>
      <c r="D96">
        <v>10.661916449040973</v>
      </c>
    </row>
    <row r="97" spans="1:4" x14ac:dyDescent="0.3">
      <c r="A97">
        <v>9.3000000000001322</v>
      </c>
      <c r="B97">
        <v>0.56413990259170399</v>
      </c>
      <c r="C97">
        <v>3.7296361923217773</v>
      </c>
      <c r="D97">
        <v>10.661915972203815</v>
      </c>
    </row>
    <row r="98" spans="1:4" x14ac:dyDescent="0.3">
      <c r="A98">
        <v>9.4000000000001336</v>
      </c>
      <c r="B98">
        <v>0.56235867738722856</v>
      </c>
      <c r="C98">
        <v>3.7296359539031982</v>
      </c>
      <c r="D98">
        <v>10.661916210622394</v>
      </c>
    </row>
    <row r="99" spans="1:4" x14ac:dyDescent="0.3">
      <c r="A99">
        <v>9.500000000000135</v>
      </c>
      <c r="B99">
        <v>0.56006366014480702</v>
      </c>
      <c r="C99">
        <v>3.7296352386474609</v>
      </c>
      <c r="D99">
        <v>10.661916925878131</v>
      </c>
    </row>
    <row r="100" spans="1:4" x14ac:dyDescent="0.3">
      <c r="A100">
        <v>9.6000000000001364</v>
      </c>
      <c r="B100">
        <v>0.55848205089567193</v>
      </c>
      <c r="C100">
        <v>3.7296340465545654</v>
      </c>
      <c r="D100">
        <v>10.661918117971027</v>
      </c>
    </row>
    <row r="101" spans="1:4" x14ac:dyDescent="0.3">
      <c r="A101">
        <v>9.7000000000001378</v>
      </c>
      <c r="B101">
        <v>0.5561828613281864</v>
      </c>
      <c r="C101">
        <v>3.7296369075775146</v>
      </c>
      <c r="D101">
        <v>10.661915256948078</v>
      </c>
    </row>
    <row r="102" spans="1:4" x14ac:dyDescent="0.3">
      <c r="A102">
        <v>9.8000000000001393</v>
      </c>
      <c r="B102">
        <v>0.55562406778335049</v>
      </c>
      <c r="C102">
        <v>3.7296373844146729</v>
      </c>
      <c r="D102">
        <v>10.661914780110919</v>
      </c>
    </row>
    <row r="103" spans="1:4" x14ac:dyDescent="0.3">
      <c r="A103">
        <v>9.9000000000001407</v>
      </c>
      <c r="B103">
        <v>0.55337995290761022</v>
      </c>
      <c r="C103">
        <v>3.7296352386474609</v>
      </c>
      <c r="D103">
        <v>10.661916925878131</v>
      </c>
    </row>
    <row r="104" spans="1:4" x14ac:dyDescent="0.3">
      <c r="A104">
        <v>10.000000000000142</v>
      </c>
      <c r="B104">
        <v>0.55138915777207265</v>
      </c>
      <c r="C104">
        <v>3.7296361923217773</v>
      </c>
      <c r="D104">
        <v>10.661915972203815</v>
      </c>
    </row>
    <row r="105" spans="1:4" x14ac:dyDescent="0.3">
      <c r="A105">
        <v>10.100000000000144</v>
      </c>
      <c r="B105">
        <v>0.55082684755324196</v>
      </c>
      <c r="C105">
        <v>3.7296345233917236</v>
      </c>
      <c r="D105">
        <v>10.661917641133869</v>
      </c>
    </row>
    <row r="106" spans="1:4" x14ac:dyDescent="0.3">
      <c r="A106">
        <v>10.200000000000145</v>
      </c>
      <c r="B106">
        <v>0.54756242036825253</v>
      </c>
      <c r="C106">
        <v>3.7296366691589355</v>
      </c>
      <c r="D106">
        <v>10.661915495366657</v>
      </c>
    </row>
    <row r="107" spans="1:4" x14ac:dyDescent="0.3">
      <c r="A107">
        <v>10.300000000000146</v>
      </c>
      <c r="B107">
        <v>0.54714292287826338</v>
      </c>
      <c r="C107">
        <v>3.7296350002288818</v>
      </c>
      <c r="D107">
        <v>10.66191716429671</v>
      </c>
    </row>
    <row r="108" spans="1:4" x14ac:dyDescent="0.3">
      <c r="A108">
        <v>10.400000000000148</v>
      </c>
      <c r="B108">
        <v>0.54380941390994775</v>
      </c>
      <c r="C108">
        <v>3.7296373844146729</v>
      </c>
      <c r="D108">
        <v>10.661914780110919</v>
      </c>
    </row>
    <row r="109" spans="1:4" x14ac:dyDescent="0.3">
      <c r="A109">
        <v>10.500000000000149</v>
      </c>
      <c r="B109">
        <v>0.5439166426658556</v>
      </c>
      <c r="C109">
        <v>3.7296373844146729</v>
      </c>
      <c r="D109">
        <v>10.661914780110919</v>
      </c>
    </row>
    <row r="110" spans="1:4" x14ac:dyDescent="0.3">
      <c r="A110">
        <v>10.600000000000151</v>
      </c>
      <c r="B110">
        <v>0.54158765077592108</v>
      </c>
      <c r="C110">
        <v>3.7296366691589355</v>
      </c>
      <c r="D110">
        <v>10.661915495366657</v>
      </c>
    </row>
    <row r="111" spans="1:4" x14ac:dyDescent="0.3">
      <c r="A111">
        <v>10.700000000000152</v>
      </c>
      <c r="B111">
        <v>0.53932690620420598</v>
      </c>
      <c r="C111">
        <v>3.7296357154846191</v>
      </c>
      <c r="D111">
        <v>10.661916449040973</v>
      </c>
    </row>
    <row r="112" spans="1:4" x14ac:dyDescent="0.3">
      <c r="A112">
        <v>10.800000000000155</v>
      </c>
      <c r="B112">
        <v>0.53854447603225997</v>
      </c>
      <c r="C112">
        <v>3.72963547706604</v>
      </c>
      <c r="D112">
        <v>10.661916687459552</v>
      </c>
    </row>
    <row r="113" spans="1:4" x14ac:dyDescent="0.3">
      <c r="A113">
        <v>10.900000000000155</v>
      </c>
      <c r="B113">
        <v>0.53691834211347078</v>
      </c>
      <c r="C113">
        <v>3.7296371459960938</v>
      </c>
      <c r="D113">
        <v>10.661915018529498</v>
      </c>
    </row>
    <row r="114" spans="1:4" x14ac:dyDescent="0.3">
      <c r="A114">
        <v>11.000000000000156</v>
      </c>
      <c r="B114">
        <v>0.5346528291702235</v>
      </c>
      <c r="C114">
        <v>3.7296359539031982</v>
      </c>
      <c r="D114">
        <v>10.661916210622394</v>
      </c>
    </row>
    <row r="115" spans="1:4" x14ac:dyDescent="0.3">
      <c r="A115">
        <v>11.100000000000158</v>
      </c>
      <c r="B115">
        <v>0.53404408693312999</v>
      </c>
      <c r="C115">
        <v>3.7296361923217773</v>
      </c>
      <c r="D115">
        <v>10.661915972203815</v>
      </c>
    </row>
    <row r="116" spans="1:4" x14ac:dyDescent="0.3">
      <c r="A116">
        <v>11.200000000000159</v>
      </c>
      <c r="B116">
        <v>0.5327410697937276</v>
      </c>
      <c r="C116">
        <v>3.7296369075775146</v>
      </c>
      <c r="D116">
        <v>10.661915256948078</v>
      </c>
    </row>
    <row r="117" spans="1:4" x14ac:dyDescent="0.3">
      <c r="A117">
        <v>11.300000000000161</v>
      </c>
      <c r="B117">
        <v>0.53130567073822177</v>
      </c>
      <c r="C117">
        <v>3.7296369075775146</v>
      </c>
      <c r="D117">
        <v>10.661915256948078</v>
      </c>
    </row>
    <row r="118" spans="1:4" x14ac:dyDescent="0.3">
      <c r="A118">
        <v>11.400000000000162</v>
      </c>
      <c r="B118">
        <v>0.53049647808070177</v>
      </c>
      <c r="C118">
        <v>3.7296359539031982</v>
      </c>
      <c r="D118">
        <v>10.661916210622394</v>
      </c>
    </row>
    <row r="119" spans="1:4" x14ac:dyDescent="0.3">
      <c r="A119">
        <v>11.500000000000163</v>
      </c>
      <c r="B119">
        <v>0.52796071767807717</v>
      </c>
      <c r="C119">
        <v>3.7296366691589355</v>
      </c>
      <c r="D119">
        <v>10.661915495366657</v>
      </c>
    </row>
    <row r="120" spans="1:4" x14ac:dyDescent="0.3">
      <c r="A120">
        <v>11.600000000000163</v>
      </c>
      <c r="B120">
        <v>0.52702903747557817</v>
      </c>
      <c r="C120">
        <v>3.7296378612518311</v>
      </c>
      <c r="D120">
        <v>10.661914303273761</v>
      </c>
    </row>
    <row r="121" spans="1:4" x14ac:dyDescent="0.3">
      <c r="A121">
        <v>11.700000000000166</v>
      </c>
      <c r="B121">
        <v>0.5258792042732624</v>
      </c>
      <c r="C121">
        <v>3.7296333312988281</v>
      </c>
      <c r="D121">
        <v>10.661918833226764</v>
      </c>
    </row>
    <row r="122" spans="1:4" x14ac:dyDescent="0.3">
      <c r="A122">
        <v>11.800000000000168</v>
      </c>
      <c r="B122">
        <v>0.52361589670181174</v>
      </c>
      <c r="C122">
        <v>3.7296361923217773</v>
      </c>
      <c r="D122">
        <v>10.661915972203815</v>
      </c>
    </row>
    <row r="123" spans="1:4" x14ac:dyDescent="0.3">
      <c r="A123">
        <v>11.900000000000169</v>
      </c>
      <c r="B123">
        <v>0.52208602428438289</v>
      </c>
      <c r="C123">
        <v>3.7296369075775146</v>
      </c>
      <c r="D123">
        <v>10.661915256948078</v>
      </c>
    </row>
    <row r="124" spans="1:4" x14ac:dyDescent="0.3">
      <c r="A124">
        <v>12.000000000000171</v>
      </c>
      <c r="B124">
        <v>0.52020591497423208</v>
      </c>
      <c r="C124">
        <v>3.7296359539031982</v>
      </c>
      <c r="D124">
        <v>10.661916210622394</v>
      </c>
    </row>
    <row r="125" spans="1:4" x14ac:dyDescent="0.3">
      <c r="A125">
        <v>12.100000000000172</v>
      </c>
      <c r="B125">
        <v>0.52080929279326715</v>
      </c>
      <c r="C125">
        <v>3.7296326160430908</v>
      </c>
      <c r="D125">
        <v>10.661919548482501</v>
      </c>
    </row>
    <row r="126" spans="1:4" x14ac:dyDescent="0.3">
      <c r="A126">
        <v>12.200000000000173</v>
      </c>
      <c r="B126">
        <v>0.51762306690220228</v>
      </c>
      <c r="C126">
        <v>3.7296388149261475</v>
      </c>
      <c r="D126">
        <v>10.661913349599445</v>
      </c>
    </row>
    <row r="127" spans="1:4" x14ac:dyDescent="0.3">
      <c r="A127">
        <v>12.300000000000175</v>
      </c>
      <c r="B127">
        <v>0.51824522018432562</v>
      </c>
      <c r="C127">
        <v>3.7296366691589355</v>
      </c>
      <c r="D127">
        <v>10.661915495366657</v>
      </c>
    </row>
    <row r="128" spans="1:4" x14ac:dyDescent="0.3">
      <c r="A128">
        <v>12.400000000000178</v>
      </c>
      <c r="B128">
        <v>0.5148891210556632</v>
      </c>
      <c r="C128">
        <v>3.7296347618103027</v>
      </c>
      <c r="D128">
        <v>10.661917402715289</v>
      </c>
    </row>
    <row r="129" spans="1:4" x14ac:dyDescent="0.3">
      <c r="A129">
        <v>12.500000000000178</v>
      </c>
      <c r="B129">
        <v>0.51541107892989635</v>
      </c>
      <c r="C129">
        <v>3.7296364307403564</v>
      </c>
      <c r="D129">
        <v>10.661915733785236</v>
      </c>
    </row>
    <row r="130" spans="1:4" x14ac:dyDescent="0.3">
      <c r="A130">
        <v>12.600000000000179</v>
      </c>
      <c r="B130">
        <v>0.51378101110458951</v>
      </c>
      <c r="C130">
        <v>3.7296371459960938</v>
      </c>
      <c r="D130">
        <v>10.661915018529498</v>
      </c>
    </row>
    <row r="131" spans="1:4" x14ac:dyDescent="0.3">
      <c r="A131">
        <v>12.70000000000018</v>
      </c>
      <c r="B131">
        <v>0.51242107152934158</v>
      </c>
      <c r="C131">
        <v>3.7296359539031982</v>
      </c>
      <c r="D131">
        <v>10.661916210622394</v>
      </c>
    </row>
    <row r="132" spans="1:4" x14ac:dyDescent="0.3">
      <c r="A132">
        <v>12.800000000000177</v>
      </c>
      <c r="B132">
        <v>0.51175553690303988</v>
      </c>
      <c r="C132">
        <v>3.7296346751126377</v>
      </c>
      <c r="D132">
        <v>10.661917489412986</v>
      </c>
    </row>
    <row r="133" spans="1:4" x14ac:dyDescent="0.3">
      <c r="A133">
        <v>12.900000000000189</v>
      </c>
      <c r="B133">
        <v>0.51047975366765941</v>
      </c>
      <c r="C133">
        <v>3.7296354337172075</v>
      </c>
      <c r="D133">
        <v>10.661916730808343</v>
      </c>
    </row>
    <row r="134" spans="1:4" x14ac:dyDescent="0.3">
      <c r="A134">
        <v>13.000000000000185</v>
      </c>
      <c r="B134">
        <v>0.50920397043227739</v>
      </c>
      <c r="C134">
        <v>3.7296361923217773</v>
      </c>
      <c r="D134">
        <v>10.661915972203815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0"/>
  <sheetViews>
    <sheetView topLeftCell="A25" workbookViewId="0">
      <selection activeCell="B37" sqref="B37:C37"/>
    </sheetView>
  </sheetViews>
  <sheetFormatPr baseColWidth="10" defaultRowHeight="14.4" x14ac:dyDescent="0.3"/>
  <sheetData>
    <row r="1" spans="1:4" x14ac:dyDescent="0.3">
      <c r="A1" t="s">
        <v>23</v>
      </c>
      <c r="B1" t="s">
        <v>23</v>
      </c>
      <c r="C1" t="s">
        <v>23</v>
      </c>
      <c r="D1" t="s">
        <v>23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8.2728937268257141E-3</v>
      </c>
      <c r="C4">
        <v>0</v>
      </c>
      <c r="D4">
        <v>13.948654206190554</v>
      </c>
    </row>
    <row r="5" spans="1:4" x14ac:dyDescent="0.3">
      <c r="A5">
        <v>0.10000000000000142</v>
      </c>
      <c r="B5">
        <v>6.1793116231694005E-3</v>
      </c>
      <c r="C5">
        <v>1.4409098412192012E-6</v>
      </c>
      <c r="D5">
        <v>13.948652765280713</v>
      </c>
    </row>
    <row r="6" spans="1:4" x14ac:dyDescent="0.3">
      <c r="A6">
        <v>0.20000000000000284</v>
      </c>
      <c r="B6">
        <v>6.7380429245259416E-3</v>
      </c>
      <c r="C6">
        <v>1.801667849584678E-6</v>
      </c>
      <c r="D6">
        <v>13.948652404522704</v>
      </c>
    </row>
    <row r="7" spans="1:4" x14ac:dyDescent="0.3">
      <c r="A7">
        <v>0.30000000000000426</v>
      </c>
      <c r="B7">
        <v>4.7857514582673481E-3</v>
      </c>
      <c r="C7">
        <v>4.1381063056146729E-6</v>
      </c>
      <c r="D7">
        <v>13.948650068084248</v>
      </c>
    </row>
    <row r="8" spans="1:4" x14ac:dyDescent="0.3">
      <c r="A8">
        <v>0.40000000000000568</v>
      </c>
      <c r="B8">
        <v>1.716526225219887E-2</v>
      </c>
      <c r="C8">
        <v>1.5024509139219978E-6</v>
      </c>
      <c r="D8">
        <v>13.94865270373964</v>
      </c>
    </row>
    <row r="9" spans="1:4" x14ac:dyDescent="0.3">
      <c r="A9">
        <v>0.50000000000000711</v>
      </c>
      <c r="B9">
        <v>2.1736558526753831E-2</v>
      </c>
      <c r="C9">
        <v>8.5485324263583337E-2</v>
      </c>
      <c r="D9">
        <v>13.863168881926981</v>
      </c>
    </row>
    <row r="10" spans="1:4" x14ac:dyDescent="0.3">
      <c r="A10">
        <v>0.60000000000000853</v>
      </c>
      <c r="B10">
        <v>3.0466880649243248E-2</v>
      </c>
      <c r="C10">
        <v>0.23532824218219853</v>
      </c>
      <c r="D10">
        <v>13.713325964008391</v>
      </c>
    </row>
    <row r="11" spans="1:4" x14ac:dyDescent="0.3">
      <c r="A11">
        <v>0.70000000000000995</v>
      </c>
      <c r="B11">
        <v>4.23632599413519E-2</v>
      </c>
      <c r="C11">
        <v>0.38557165861158399</v>
      </c>
      <c r="D11">
        <v>13.563082547578915</v>
      </c>
    </row>
    <row r="12" spans="1:4" x14ac:dyDescent="0.3">
      <c r="A12">
        <v>0.80000000000001137</v>
      </c>
      <c r="B12">
        <v>5.1616530865451156E-2</v>
      </c>
      <c r="C12">
        <v>0.53534352779363059</v>
      </c>
      <c r="D12">
        <v>13.413310678396897</v>
      </c>
    </row>
    <row r="13" spans="1:4" x14ac:dyDescent="0.3">
      <c r="A13">
        <v>0.90000000000001279</v>
      </c>
      <c r="B13">
        <v>6.6904544830288085E-2</v>
      </c>
      <c r="C13">
        <v>0.68533021211680523</v>
      </c>
      <c r="D13">
        <v>13.263323994073744</v>
      </c>
    </row>
    <row r="14" spans="1:4" x14ac:dyDescent="0.3">
      <c r="A14">
        <v>1.0000000000000142</v>
      </c>
      <c r="B14">
        <v>7.802580296993622E-2</v>
      </c>
      <c r="C14">
        <v>0.8353575468063571</v>
      </c>
      <c r="D14">
        <v>13.113296659384218</v>
      </c>
    </row>
    <row r="15" spans="1:4" x14ac:dyDescent="0.3">
      <c r="A15">
        <v>1.1000000000000156</v>
      </c>
      <c r="B15">
        <v>9.3342952430211582E-2</v>
      </c>
      <c r="C15">
        <v>0.98533105850167269</v>
      </c>
      <c r="D15">
        <v>12.963323147688925</v>
      </c>
    </row>
    <row r="16" spans="1:4" x14ac:dyDescent="0.3">
      <c r="A16">
        <v>1.2000000000000171</v>
      </c>
      <c r="B16">
        <v>0.10886839032178643</v>
      </c>
      <c r="C16">
        <v>1.1354420185092098</v>
      </c>
      <c r="D16">
        <v>12.813212187681302</v>
      </c>
    </row>
    <row r="17" spans="1:4" x14ac:dyDescent="0.3">
      <c r="A17">
        <v>1.3000000000000185</v>
      </c>
      <c r="B17">
        <v>0.12786926329134254</v>
      </c>
      <c r="C17">
        <v>1.285363554954287</v>
      </c>
      <c r="D17">
        <v>12.663290651236252</v>
      </c>
    </row>
    <row r="18" spans="1:4" x14ac:dyDescent="0.3">
      <c r="A18">
        <v>1.4000000000000199</v>
      </c>
      <c r="B18">
        <v>0.14837566018109016</v>
      </c>
      <c r="C18">
        <v>1.4353901147848163</v>
      </c>
      <c r="D18">
        <v>12.513264091405745</v>
      </c>
    </row>
    <row r="19" spans="1:4" x14ac:dyDescent="0.3">
      <c r="A19">
        <v>1.5000000000000213</v>
      </c>
      <c r="B19">
        <v>0.17048512399197371</v>
      </c>
      <c r="C19">
        <v>1.5852965116501179</v>
      </c>
      <c r="D19">
        <v>12.363357694540468</v>
      </c>
    </row>
    <row r="20" spans="1:4" x14ac:dyDescent="0.3">
      <c r="A20">
        <v>1.6000000000000227</v>
      </c>
      <c r="B20">
        <v>0.19580408930771281</v>
      </c>
      <c r="C20">
        <v>1.7354648113245621</v>
      </c>
      <c r="D20">
        <v>12.213189394865935</v>
      </c>
    </row>
    <row r="21" spans="1:4" x14ac:dyDescent="0.3">
      <c r="A21">
        <v>1.7000000000000242</v>
      </c>
      <c r="B21">
        <v>0.22149868309507972</v>
      </c>
      <c r="C21">
        <v>1.8853410482409709</v>
      </c>
      <c r="D21">
        <v>12.063313157949551</v>
      </c>
    </row>
    <row r="22" spans="1:4" x14ac:dyDescent="0.3">
      <c r="A22">
        <v>1.8000000000000256</v>
      </c>
      <c r="B22">
        <v>0.25375881791112986</v>
      </c>
      <c r="C22">
        <v>2.0352723598477884</v>
      </c>
      <c r="D22">
        <v>11.913381846342759</v>
      </c>
    </row>
    <row r="23" spans="1:4" x14ac:dyDescent="0.3">
      <c r="A23">
        <v>1.900000000000027</v>
      </c>
      <c r="B23">
        <v>0.28952878713624192</v>
      </c>
      <c r="C23">
        <v>2.1855187416082518</v>
      </c>
      <c r="D23">
        <v>11.763135464582319</v>
      </c>
    </row>
    <row r="24" spans="1:4" x14ac:dyDescent="0.3">
      <c r="A24">
        <v>2.0000000000000284</v>
      </c>
      <c r="B24">
        <v>0.32835686206818704</v>
      </c>
      <c r="C24">
        <v>2.3353548049927184</v>
      </c>
      <c r="D24">
        <v>11.613299401197878</v>
      </c>
    </row>
    <row r="25" spans="1:4" x14ac:dyDescent="0.3">
      <c r="A25">
        <v>2.1000000000000298</v>
      </c>
      <c r="B25">
        <v>0.37087491154654861</v>
      </c>
      <c r="C25">
        <v>2.4854886531824811</v>
      </c>
      <c r="D25">
        <v>11.463165553008025</v>
      </c>
    </row>
    <row r="26" spans="1:4" x14ac:dyDescent="0.3">
      <c r="A26">
        <v>2.2000000000000313</v>
      </c>
      <c r="B26">
        <v>0.41952311992655344</v>
      </c>
      <c r="C26">
        <v>2.6352651119235415</v>
      </c>
      <c r="D26">
        <v>11.313389094266995</v>
      </c>
    </row>
    <row r="27" spans="1:4" x14ac:dyDescent="0.3">
      <c r="A27">
        <v>2.3000000000000327</v>
      </c>
      <c r="B27">
        <v>0.47177776694291862</v>
      </c>
      <c r="C27">
        <v>2.7853560447690628</v>
      </c>
      <c r="D27">
        <v>11.163298161421494</v>
      </c>
    </row>
    <row r="28" spans="1:4" x14ac:dyDescent="0.3">
      <c r="A28">
        <v>2.4000000000000341</v>
      </c>
      <c r="B28">
        <v>0.53390067815803399</v>
      </c>
      <c r="C28">
        <v>2.9354653358465437</v>
      </c>
      <c r="D28">
        <v>11.013188870344038</v>
      </c>
    </row>
    <row r="29" spans="1:4" x14ac:dyDescent="0.3">
      <c r="A29">
        <v>2.5000000000000355</v>
      </c>
      <c r="B29">
        <v>0.59744703769686858</v>
      </c>
      <c r="C29">
        <v>3.0852999687195357</v>
      </c>
      <c r="D29">
        <v>10.863354237471071</v>
      </c>
    </row>
    <row r="30" spans="1:4" x14ac:dyDescent="0.3">
      <c r="A30">
        <v>2.6000000000000369</v>
      </c>
      <c r="B30">
        <v>0.67457234859434922</v>
      </c>
      <c r="C30">
        <v>3.2353396415705533</v>
      </c>
      <c r="D30">
        <v>10.713314564619964</v>
      </c>
    </row>
    <row r="31" spans="1:4" x14ac:dyDescent="0.3">
      <c r="A31">
        <v>2.7000000000000379</v>
      </c>
      <c r="B31">
        <v>0.75727057456992541</v>
      </c>
      <c r="C31">
        <v>3.3854143619540684</v>
      </c>
      <c r="D31">
        <v>10.563239844236477</v>
      </c>
    </row>
    <row r="32" spans="1:4" x14ac:dyDescent="0.3">
      <c r="A32">
        <v>2.8000000000000398</v>
      </c>
      <c r="B32">
        <v>0.85203284025177872</v>
      </c>
      <c r="C32">
        <v>3.5355167388913893</v>
      </c>
      <c r="D32">
        <v>10.41313746729918</v>
      </c>
    </row>
    <row r="33" spans="1:4" x14ac:dyDescent="0.3">
      <c r="A33">
        <v>2.9000000000000408</v>
      </c>
      <c r="B33">
        <v>0.9547405838971087</v>
      </c>
      <c r="C33">
        <v>3.6854033470159879</v>
      </c>
      <c r="D33">
        <v>10.263250859174605</v>
      </c>
    </row>
    <row r="34" spans="1:4" x14ac:dyDescent="0.3">
      <c r="A34">
        <v>3.0000000000000426</v>
      </c>
      <c r="B34">
        <v>1.0491732358932848</v>
      </c>
      <c r="C34">
        <v>3.8281068801880411</v>
      </c>
      <c r="D34">
        <v>10.120547326002566</v>
      </c>
    </row>
    <row r="35" spans="1:4" x14ac:dyDescent="0.3">
      <c r="A35">
        <v>3.1000000000000445</v>
      </c>
      <c r="B35">
        <v>1.1088808774946608</v>
      </c>
      <c r="C35">
        <v>3.93635177612274</v>
      </c>
      <c r="D35">
        <v>10.012302430067848</v>
      </c>
    </row>
    <row r="36" spans="1:4" x14ac:dyDescent="0.3">
      <c r="A36">
        <v>3.2000000000000455</v>
      </c>
      <c r="B36">
        <v>1.1473218202591511</v>
      </c>
      <c r="C36">
        <v>4.0201902389528028</v>
      </c>
      <c r="D36">
        <v>9.9284639672378034</v>
      </c>
    </row>
    <row r="37" spans="1:4" x14ac:dyDescent="0.3">
      <c r="A37">
        <v>3.3000000000000465</v>
      </c>
      <c r="B37">
        <v>1.167281627655044</v>
      </c>
      <c r="C37">
        <v>4.0879192352294087</v>
      </c>
      <c r="D37">
        <v>9.8607349709611753</v>
      </c>
    </row>
    <row r="38" spans="1:4" x14ac:dyDescent="0.3">
      <c r="A38">
        <v>3.4000000000000483</v>
      </c>
      <c r="B38">
        <v>1.1078169345851745</v>
      </c>
      <c r="C38">
        <v>4.1114182472229022</v>
      </c>
      <c r="D38">
        <v>9.8372359589676535</v>
      </c>
    </row>
    <row r="39" spans="1:4" x14ac:dyDescent="0.3">
      <c r="A39">
        <v>3.5000000000000493</v>
      </c>
      <c r="B39">
        <v>1.035346031188938</v>
      </c>
      <c r="C39">
        <v>4.1114597320556641</v>
      </c>
      <c r="D39">
        <v>9.8371944741348898</v>
      </c>
    </row>
    <row r="40" spans="1:4" x14ac:dyDescent="0.3">
      <c r="A40">
        <v>3.6000000000000512</v>
      </c>
      <c r="B40">
        <v>0.98956346511855597</v>
      </c>
      <c r="C40">
        <v>4.1114330291748047</v>
      </c>
      <c r="D40">
        <v>9.8372211770157492</v>
      </c>
    </row>
    <row r="41" spans="1:4" x14ac:dyDescent="0.3">
      <c r="A41">
        <v>3.7000000000000521</v>
      </c>
      <c r="B41">
        <v>0.95459872484200381</v>
      </c>
      <c r="C41">
        <v>4.1114230155944824</v>
      </c>
      <c r="D41">
        <v>9.8372311905960714</v>
      </c>
    </row>
    <row r="42" spans="1:4" x14ac:dyDescent="0.3">
      <c r="A42">
        <v>3.800000000000054</v>
      </c>
      <c r="B42">
        <v>0.92859596014026757</v>
      </c>
      <c r="C42">
        <v>4.1114234924316406</v>
      </c>
      <c r="D42">
        <v>9.8372307137589132</v>
      </c>
    </row>
    <row r="43" spans="1:4" x14ac:dyDescent="0.3">
      <c r="A43">
        <v>3.900000000000055</v>
      </c>
      <c r="B43">
        <v>0.90671455860129535</v>
      </c>
      <c r="C43">
        <v>4.1114239692687988</v>
      </c>
      <c r="D43">
        <v>9.837230236921755</v>
      </c>
    </row>
    <row r="44" spans="1:4" x14ac:dyDescent="0.3">
      <c r="A44">
        <v>4.0000000000000568</v>
      </c>
      <c r="B44">
        <v>0.88749724626539939</v>
      </c>
      <c r="C44">
        <v>4.1114225387573242</v>
      </c>
      <c r="D44">
        <v>9.8372316674332296</v>
      </c>
    </row>
    <row r="45" spans="1:4" x14ac:dyDescent="0.3">
      <c r="A45">
        <v>4.1000000000000583</v>
      </c>
      <c r="B45">
        <v>0.86914306879050252</v>
      </c>
      <c r="C45">
        <v>4.1114234924316406</v>
      </c>
      <c r="D45">
        <v>9.8372307137589132</v>
      </c>
    </row>
    <row r="46" spans="1:4" x14ac:dyDescent="0.3">
      <c r="A46">
        <v>4.2000000000000597</v>
      </c>
      <c r="B46">
        <v>0.85484170913691171</v>
      </c>
      <c r="C46">
        <v>4.1114225387573242</v>
      </c>
      <c r="D46">
        <v>9.8372316674332296</v>
      </c>
    </row>
    <row r="47" spans="1:4" x14ac:dyDescent="0.3">
      <c r="A47">
        <v>4.3000000000000611</v>
      </c>
      <c r="B47">
        <v>0.84132164716723001</v>
      </c>
      <c r="C47">
        <v>4.1114234924316406</v>
      </c>
      <c r="D47">
        <v>9.8372307137589132</v>
      </c>
    </row>
    <row r="48" spans="1:4" x14ac:dyDescent="0.3">
      <c r="A48">
        <v>4.4000000000000625</v>
      </c>
      <c r="B48">
        <v>0.83044886589040912</v>
      </c>
      <c r="C48">
        <v>4.1114230155944824</v>
      </c>
      <c r="D48">
        <v>9.8372311905960714</v>
      </c>
    </row>
    <row r="49" spans="1:4" x14ac:dyDescent="0.3">
      <c r="A49">
        <v>4.5000000000000639</v>
      </c>
      <c r="B49">
        <v>0.81791597604751332</v>
      </c>
      <c r="C49">
        <v>4.1114211082458496</v>
      </c>
      <c r="D49">
        <v>9.8372330979447042</v>
      </c>
    </row>
    <row r="50" spans="1:4" x14ac:dyDescent="0.3">
      <c r="A50">
        <v>4.6000000000000654</v>
      </c>
      <c r="B50">
        <v>0.8075559735298401</v>
      </c>
      <c r="C50">
        <v>4.1114211082458496</v>
      </c>
      <c r="D50">
        <v>9.8372330979447042</v>
      </c>
    </row>
    <row r="51" spans="1:4" x14ac:dyDescent="0.3">
      <c r="A51">
        <v>4.7000000000000668</v>
      </c>
      <c r="B51">
        <v>0.79845017194744639</v>
      </c>
      <c r="C51">
        <v>4.1114211082458496</v>
      </c>
      <c r="D51">
        <v>9.8372330979447042</v>
      </c>
    </row>
    <row r="52" spans="1:4" x14ac:dyDescent="0.3">
      <c r="A52">
        <v>4.8000000000000682</v>
      </c>
      <c r="B52">
        <v>0.79006999731063732</v>
      </c>
      <c r="C52">
        <v>4.1114215850830078</v>
      </c>
      <c r="D52">
        <v>9.837232621107546</v>
      </c>
    </row>
    <row r="53" spans="1:4" x14ac:dyDescent="0.3">
      <c r="A53">
        <v>4.9000000000000696</v>
      </c>
      <c r="B53">
        <v>0.78134721517558137</v>
      </c>
      <c r="C53">
        <v>4.1114215850830078</v>
      </c>
      <c r="D53">
        <v>9.837232621107546</v>
      </c>
    </row>
    <row r="54" spans="1:4" x14ac:dyDescent="0.3">
      <c r="A54">
        <v>5.0000000000000711</v>
      </c>
      <c r="B54">
        <v>0.77270817756652654</v>
      </c>
      <c r="C54">
        <v>4.1114253997802734</v>
      </c>
      <c r="D54">
        <v>9.8372288064102804</v>
      </c>
    </row>
    <row r="55" spans="1:4" x14ac:dyDescent="0.3">
      <c r="A55">
        <v>5.1000000000000725</v>
      </c>
      <c r="B55">
        <v>0.76547944545749469</v>
      </c>
      <c r="C55">
        <v>4.1114249229431152</v>
      </c>
      <c r="D55">
        <v>9.8372292832474386</v>
      </c>
    </row>
    <row r="56" spans="1:4" x14ac:dyDescent="0.3">
      <c r="A56">
        <v>5.2000000000000739</v>
      </c>
      <c r="B56">
        <v>0.75756764411925481</v>
      </c>
      <c r="C56">
        <v>4.111422061920166</v>
      </c>
      <c r="D56">
        <v>9.8372321442703878</v>
      </c>
    </row>
    <row r="57" spans="1:4" x14ac:dyDescent="0.3">
      <c r="A57">
        <v>5.3000000000000753</v>
      </c>
      <c r="B57">
        <v>0.75250363349915095</v>
      </c>
      <c r="C57">
        <v>4.1114234924316406</v>
      </c>
      <c r="D57">
        <v>9.8372307137589132</v>
      </c>
    </row>
    <row r="58" spans="1:4" x14ac:dyDescent="0.3">
      <c r="A58">
        <v>5.4000000000000759</v>
      </c>
      <c r="B58">
        <v>0.74433904886246471</v>
      </c>
      <c r="C58">
        <v>4.1114225387573242</v>
      </c>
      <c r="D58">
        <v>9.8372316674332296</v>
      </c>
    </row>
    <row r="59" spans="1:4" x14ac:dyDescent="0.3">
      <c r="A59">
        <v>5.5000000000000782</v>
      </c>
      <c r="B59">
        <v>0.73944705724715043</v>
      </c>
      <c r="C59">
        <v>4.111422061920166</v>
      </c>
      <c r="D59">
        <v>9.8372321442703878</v>
      </c>
    </row>
    <row r="60" spans="1:4" x14ac:dyDescent="0.3">
      <c r="A60">
        <v>5.6000000000000796</v>
      </c>
      <c r="B60">
        <v>0.73289954662328083</v>
      </c>
      <c r="C60">
        <v>4.1114211082458496</v>
      </c>
      <c r="D60">
        <v>9.8372330979447042</v>
      </c>
    </row>
    <row r="61" spans="1:4" x14ac:dyDescent="0.3">
      <c r="A61">
        <v>5.700000000000081</v>
      </c>
      <c r="B61">
        <v>0.72744572162627585</v>
      </c>
      <c r="C61">
        <v>4.1114234924316406</v>
      </c>
      <c r="D61">
        <v>9.8372307137589132</v>
      </c>
    </row>
    <row r="62" spans="1:4" x14ac:dyDescent="0.3">
      <c r="A62">
        <v>5.8000000000000815</v>
      </c>
      <c r="B62">
        <v>0.72138333320619141</v>
      </c>
      <c r="C62">
        <v>4.1114230155944824</v>
      </c>
      <c r="D62">
        <v>9.8372311905960714</v>
      </c>
    </row>
    <row r="63" spans="1:4" x14ac:dyDescent="0.3">
      <c r="A63">
        <v>5.9000000000000838</v>
      </c>
      <c r="B63">
        <v>0.7174865007400455</v>
      </c>
      <c r="C63">
        <v>4.1114211082458496</v>
      </c>
      <c r="D63">
        <v>9.8372330979447042</v>
      </c>
    </row>
    <row r="64" spans="1:4" x14ac:dyDescent="0.3">
      <c r="A64">
        <v>6.0000000000000853</v>
      </c>
      <c r="B64">
        <v>0.71243709325788818</v>
      </c>
      <c r="C64">
        <v>4.111422061920166</v>
      </c>
      <c r="D64">
        <v>9.8372321442703878</v>
      </c>
    </row>
    <row r="65" spans="1:4" x14ac:dyDescent="0.3">
      <c r="A65">
        <v>6.1000000000000867</v>
      </c>
      <c r="B65">
        <v>0.70537251234055565</v>
      </c>
      <c r="C65">
        <v>4.1114225387573242</v>
      </c>
      <c r="D65">
        <v>9.8372316674332296</v>
      </c>
    </row>
    <row r="66" spans="1:4" x14ac:dyDescent="0.3">
      <c r="A66">
        <v>6.2000000000000872</v>
      </c>
      <c r="B66">
        <v>0.70249122381205531</v>
      </c>
      <c r="C66">
        <v>4.1114206314086914</v>
      </c>
      <c r="D66">
        <v>9.8372335747818624</v>
      </c>
    </row>
    <row r="67" spans="1:4" x14ac:dyDescent="0.3">
      <c r="A67">
        <v>6.3000000000000895</v>
      </c>
      <c r="B67">
        <v>0.69714564085007347</v>
      </c>
      <c r="C67">
        <v>4.1114211082458496</v>
      </c>
      <c r="D67">
        <v>9.8372330979447042</v>
      </c>
    </row>
    <row r="68" spans="1:4" x14ac:dyDescent="0.3">
      <c r="A68">
        <v>6.4000000000000909</v>
      </c>
      <c r="B68">
        <v>0.6952643394469733</v>
      </c>
      <c r="C68">
        <v>4.1114234924316406</v>
      </c>
      <c r="D68">
        <v>9.8372307137589132</v>
      </c>
    </row>
    <row r="69" spans="1:4" x14ac:dyDescent="0.3">
      <c r="A69">
        <v>6.5000000000000924</v>
      </c>
      <c r="B69">
        <v>0.68930476903915883</v>
      </c>
      <c r="C69">
        <v>4.1114215850830078</v>
      </c>
      <c r="D69">
        <v>9.837232621107546</v>
      </c>
    </row>
    <row r="70" spans="1:4" x14ac:dyDescent="0.3">
      <c r="A70">
        <v>6.6000000000000929</v>
      </c>
      <c r="B70">
        <v>0.68628048896789262</v>
      </c>
      <c r="C70">
        <v>4.1114225387573242</v>
      </c>
      <c r="D70">
        <v>9.8372316674332296</v>
      </c>
    </row>
    <row r="71" spans="1:4" x14ac:dyDescent="0.3">
      <c r="A71">
        <v>6.7000000000000952</v>
      </c>
      <c r="B71">
        <v>0.68093103170395386</v>
      </c>
      <c r="C71">
        <v>4.1114249229431152</v>
      </c>
      <c r="D71">
        <v>9.8372292832474386</v>
      </c>
    </row>
    <row r="72" spans="1:4" x14ac:dyDescent="0.3">
      <c r="A72">
        <v>6.8000000000000966</v>
      </c>
      <c r="B72">
        <v>0.67865943908690884</v>
      </c>
      <c r="C72">
        <v>4.111419677734375</v>
      </c>
      <c r="D72">
        <v>9.8372345284561789</v>
      </c>
    </row>
    <row r="73" spans="1:4" x14ac:dyDescent="0.3">
      <c r="A73">
        <v>6.9000000000000981</v>
      </c>
      <c r="B73">
        <v>0.67400646209714643</v>
      </c>
      <c r="C73">
        <v>4.111422061920166</v>
      </c>
      <c r="D73">
        <v>9.8372321442703878</v>
      </c>
    </row>
    <row r="74" spans="1:4" x14ac:dyDescent="0.3">
      <c r="A74">
        <v>7.0000000000000986</v>
      </c>
      <c r="B74">
        <v>0.67056536674499012</v>
      </c>
      <c r="C74">
        <v>4.1114211082458496</v>
      </c>
      <c r="D74">
        <v>9.8372330979447042</v>
      </c>
    </row>
    <row r="75" spans="1:4" x14ac:dyDescent="0.3">
      <c r="A75">
        <v>7.1000000000001009</v>
      </c>
      <c r="B75">
        <v>0.66635465621951928</v>
      </c>
      <c r="C75">
        <v>4.111422061920166</v>
      </c>
      <c r="D75">
        <v>9.8372321442703878</v>
      </c>
    </row>
    <row r="76" spans="1:4" x14ac:dyDescent="0.3">
      <c r="A76">
        <v>7.2000000000001023</v>
      </c>
      <c r="B76">
        <v>0.66341686248779663</v>
      </c>
      <c r="C76">
        <v>4.1114206314086914</v>
      </c>
      <c r="D76">
        <v>9.8372335747818624</v>
      </c>
    </row>
    <row r="77" spans="1:4" x14ac:dyDescent="0.3">
      <c r="A77">
        <v>7.3000000000001037</v>
      </c>
      <c r="B77">
        <v>0.66066569089889993</v>
      </c>
      <c r="C77">
        <v>4.1114225387573242</v>
      </c>
      <c r="D77">
        <v>9.8372316674332296</v>
      </c>
    </row>
    <row r="78" spans="1:4" x14ac:dyDescent="0.3">
      <c r="A78">
        <v>7.4000000000001043</v>
      </c>
      <c r="B78">
        <v>0.6565308570862225</v>
      </c>
      <c r="C78">
        <v>4.111422061920166</v>
      </c>
      <c r="D78">
        <v>9.8372321442703878</v>
      </c>
    </row>
    <row r="79" spans="1:4" x14ac:dyDescent="0.3">
      <c r="A79">
        <v>7.5000000000001066</v>
      </c>
      <c r="B79">
        <v>0.65469890832899458</v>
      </c>
      <c r="C79">
        <v>4.1114234924316406</v>
      </c>
      <c r="D79">
        <v>9.8372307137589132</v>
      </c>
    </row>
    <row r="80" spans="1:4" x14ac:dyDescent="0.3">
      <c r="A80">
        <v>7.600000000000108</v>
      </c>
      <c r="B80">
        <v>0.6500985026359819</v>
      </c>
      <c r="C80">
        <v>4.1114215850830078</v>
      </c>
      <c r="D80">
        <v>9.837232621107546</v>
      </c>
    </row>
    <row r="81" spans="1:4" x14ac:dyDescent="0.3">
      <c r="A81">
        <v>7.7000000000001094</v>
      </c>
      <c r="B81">
        <v>0.64866584539410788</v>
      </c>
      <c r="C81">
        <v>4.1114234924316406</v>
      </c>
      <c r="D81">
        <v>9.8372307137589132</v>
      </c>
    </row>
    <row r="82" spans="1:4" x14ac:dyDescent="0.3">
      <c r="A82">
        <v>7.8000000000001117</v>
      </c>
      <c r="B82">
        <v>0.64462202787399503</v>
      </c>
      <c r="C82">
        <v>4.1114211082458496</v>
      </c>
      <c r="D82">
        <v>9.8372330979447042</v>
      </c>
    </row>
    <row r="83" spans="1:4" x14ac:dyDescent="0.3">
      <c r="A83">
        <v>7.9000000000001123</v>
      </c>
      <c r="B83">
        <v>0.64196813106534556</v>
      </c>
      <c r="C83">
        <v>4.111422061920166</v>
      </c>
      <c r="D83">
        <v>9.8372321442703878</v>
      </c>
    </row>
    <row r="84" spans="1:4" x14ac:dyDescent="0.3">
      <c r="A84">
        <v>8.0000000000001137</v>
      </c>
      <c r="B84">
        <v>0.63927257061004295</v>
      </c>
      <c r="C84">
        <v>4.111422061920166</v>
      </c>
      <c r="D84">
        <v>9.8372321442703878</v>
      </c>
    </row>
    <row r="85" spans="1:4" x14ac:dyDescent="0.3">
      <c r="A85">
        <v>8.1000000000001151</v>
      </c>
      <c r="B85">
        <v>0.6364915966987551</v>
      </c>
      <c r="C85">
        <v>4.1114206314086914</v>
      </c>
      <c r="D85">
        <v>9.8372335747818624</v>
      </c>
    </row>
    <row r="86" spans="1:4" x14ac:dyDescent="0.3">
      <c r="A86">
        <v>8.2000000000001165</v>
      </c>
      <c r="B86">
        <v>0.63318896293639149</v>
      </c>
      <c r="C86">
        <v>4.1114234924316406</v>
      </c>
      <c r="D86">
        <v>9.8372307137589132</v>
      </c>
    </row>
    <row r="87" spans="1:4" x14ac:dyDescent="0.3">
      <c r="A87">
        <v>8.300000000000118</v>
      </c>
      <c r="B87">
        <v>0.63181698322295976</v>
      </c>
      <c r="C87">
        <v>4.1114211082458496</v>
      </c>
      <c r="D87">
        <v>9.8372330979447042</v>
      </c>
    </row>
    <row r="88" spans="1:4" x14ac:dyDescent="0.3">
      <c r="A88">
        <v>8.4000000000001194</v>
      </c>
      <c r="B88">
        <v>0.62820863723750597</v>
      </c>
      <c r="C88">
        <v>4.111422061920166</v>
      </c>
      <c r="D88">
        <v>9.8372321442703878</v>
      </c>
    </row>
    <row r="89" spans="1:4" x14ac:dyDescent="0.3">
      <c r="A89">
        <v>8.5000000000001208</v>
      </c>
      <c r="B89">
        <v>0.62588381767273304</v>
      </c>
      <c r="C89">
        <v>4.1114215850830078</v>
      </c>
      <c r="D89">
        <v>9.837232621107546</v>
      </c>
    </row>
    <row r="90" spans="1:4" x14ac:dyDescent="0.3">
      <c r="A90">
        <v>8.6000000000001222</v>
      </c>
      <c r="B90">
        <v>0.62339109182359242</v>
      </c>
      <c r="C90">
        <v>4.1114239692687988</v>
      </c>
      <c r="D90">
        <v>9.837230236921755</v>
      </c>
    </row>
    <row r="91" spans="1:4" x14ac:dyDescent="0.3">
      <c r="A91">
        <v>8.7000000000001236</v>
      </c>
      <c r="B91">
        <v>0.62093168497086904</v>
      </c>
      <c r="C91">
        <v>4.111422061920166</v>
      </c>
      <c r="D91">
        <v>9.8372321442703878</v>
      </c>
    </row>
    <row r="92" spans="1:4" x14ac:dyDescent="0.3">
      <c r="A92">
        <v>8.8000000000001251</v>
      </c>
      <c r="B92">
        <v>0.61947923898696733</v>
      </c>
      <c r="C92">
        <v>4.1114201545715332</v>
      </c>
      <c r="D92">
        <v>9.8372340516190206</v>
      </c>
    </row>
    <row r="93" spans="1:4" x14ac:dyDescent="0.3">
      <c r="A93">
        <v>8.9000000000001265</v>
      </c>
      <c r="B93">
        <v>0.61693322658539573</v>
      </c>
      <c r="C93">
        <v>4.1114215850830078</v>
      </c>
      <c r="D93">
        <v>9.837232621107546</v>
      </c>
    </row>
    <row r="94" spans="1:4" x14ac:dyDescent="0.3">
      <c r="A94">
        <v>9.0000000000001279</v>
      </c>
      <c r="B94">
        <v>0.61509513854979991</v>
      </c>
      <c r="C94">
        <v>4.1114211082458496</v>
      </c>
      <c r="D94">
        <v>9.8372330979447042</v>
      </c>
    </row>
    <row r="95" spans="1:4" x14ac:dyDescent="0.3">
      <c r="A95">
        <v>9.1000000000001293</v>
      </c>
      <c r="B95">
        <v>0.61170470714571745</v>
      </c>
      <c r="C95">
        <v>4.1114206314086914</v>
      </c>
      <c r="D95">
        <v>9.8372335747818624</v>
      </c>
    </row>
    <row r="96" spans="1:4" x14ac:dyDescent="0.3">
      <c r="A96">
        <v>9.2000000000001307</v>
      </c>
      <c r="B96">
        <v>0.61100202798843817</v>
      </c>
      <c r="C96">
        <v>4.111419677734375</v>
      </c>
      <c r="D96">
        <v>9.8372345284561789</v>
      </c>
    </row>
    <row r="97" spans="1:4" x14ac:dyDescent="0.3">
      <c r="A97">
        <v>9.3000000000001322</v>
      </c>
      <c r="B97">
        <v>0.60825979709625699</v>
      </c>
      <c r="C97">
        <v>4.1114230155944824</v>
      </c>
      <c r="D97">
        <v>9.8372311905960714</v>
      </c>
    </row>
    <row r="98" spans="1:4" x14ac:dyDescent="0.3">
      <c r="A98">
        <v>9.4000000000001336</v>
      </c>
      <c r="B98">
        <v>0.60596841573718996</v>
      </c>
      <c r="C98">
        <v>4.1114211082458496</v>
      </c>
      <c r="D98">
        <v>9.8372330979447042</v>
      </c>
    </row>
    <row r="99" spans="1:4" x14ac:dyDescent="0.3">
      <c r="A99">
        <v>9.500000000000135</v>
      </c>
      <c r="B99">
        <v>0.60468322038649247</v>
      </c>
      <c r="C99">
        <v>4.1114215850830078</v>
      </c>
      <c r="D99">
        <v>9.837232621107546</v>
      </c>
    </row>
    <row r="100" spans="1:4" x14ac:dyDescent="0.3">
      <c r="A100">
        <v>9.6000000000001364</v>
      </c>
      <c r="B100">
        <v>0.60117805004120506</v>
      </c>
      <c r="C100">
        <v>4.111419677734375</v>
      </c>
      <c r="D100">
        <v>9.8372345284561789</v>
      </c>
    </row>
    <row r="101" spans="1:4" x14ac:dyDescent="0.3">
      <c r="A101">
        <v>9.7000000000001378</v>
      </c>
      <c r="B101">
        <v>0.60128980875013061</v>
      </c>
      <c r="C101">
        <v>4.1114225387573242</v>
      </c>
      <c r="D101">
        <v>9.8372316674332296</v>
      </c>
    </row>
    <row r="102" spans="1:4" x14ac:dyDescent="0.3">
      <c r="A102">
        <v>9.8000000000001393</v>
      </c>
      <c r="B102">
        <v>0.59841001033782948</v>
      </c>
      <c r="C102">
        <v>4.1114201545715332</v>
      </c>
      <c r="D102">
        <v>9.8372340516190206</v>
      </c>
    </row>
    <row r="103" spans="1:4" x14ac:dyDescent="0.3">
      <c r="A103">
        <v>9.9000000000001407</v>
      </c>
      <c r="B103">
        <v>0.59700167179106833</v>
      </c>
      <c r="C103">
        <v>4.1114215850830078</v>
      </c>
      <c r="D103">
        <v>9.837232621107546</v>
      </c>
    </row>
    <row r="104" spans="1:4" x14ac:dyDescent="0.3">
      <c r="A104">
        <v>10.000000000000142</v>
      </c>
      <c r="B104">
        <v>0.59380698204040572</v>
      </c>
      <c r="C104">
        <v>4.1114206314086914</v>
      </c>
      <c r="D104">
        <v>9.8372335747818624</v>
      </c>
    </row>
    <row r="105" spans="1:4" x14ac:dyDescent="0.3">
      <c r="A105">
        <v>10.100000000000144</v>
      </c>
      <c r="B105">
        <v>0.59315425157546264</v>
      </c>
      <c r="C105">
        <v>4.1114239692687988</v>
      </c>
      <c r="D105">
        <v>9.837230236921755</v>
      </c>
    </row>
    <row r="106" spans="1:4" x14ac:dyDescent="0.3">
      <c r="A106">
        <v>10.200000000000145</v>
      </c>
      <c r="B106">
        <v>0.58967816829681008</v>
      </c>
      <c r="C106">
        <v>4.111424446105957</v>
      </c>
      <c r="D106">
        <v>9.8372297600845968</v>
      </c>
    </row>
    <row r="107" spans="1:4" x14ac:dyDescent="0.3">
      <c r="A107">
        <v>10.300000000000146</v>
      </c>
      <c r="B107">
        <v>0.58826613426208407</v>
      </c>
      <c r="C107">
        <v>4.1114234924316406</v>
      </c>
      <c r="D107">
        <v>9.8372307137589132</v>
      </c>
    </row>
    <row r="108" spans="1:4" x14ac:dyDescent="0.3">
      <c r="A108">
        <v>10.400000000000148</v>
      </c>
      <c r="B108">
        <v>0.58645570278166048</v>
      </c>
      <c r="C108">
        <v>4.1114239692687988</v>
      </c>
      <c r="D108">
        <v>9.837230236921755</v>
      </c>
    </row>
    <row r="109" spans="1:4" x14ac:dyDescent="0.3">
      <c r="A109">
        <v>10.500000000000149</v>
      </c>
      <c r="B109">
        <v>0.58539408445358332</v>
      </c>
      <c r="C109">
        <v>4.1114215850830078</v>
      </c>
      <c r="D109">
        <v>9.837232621107546</v>
      </c>
    </row>
    <row r="110" spans="1:4" x14ac:dyDescent="0.3">
      <c r="A110">
        <v>10.600000000000151</v>
      </c>
      <c r="B110">
        <v>0.58406466245651212</v>
      </c>
      <c r="C110">
        <v>4.1114225387573242</v>
      </c>
      <c r="D110">
        <v>9.8372316674332296</v>
      </c>
    </row>
    <row r="111" spans="1:4" x14ac:dyDescent="0.3">
      <c r="A111">
        <v>10.700000000000152</v>
      </c>
      <c r="B111">
        <v>0.58098834753037509</v>
      </c>
      <c r="C111">
        <v>4.111422061920166</v>
      </c>
      <c r="D111">
        <v>9.8372321442703878</v>
      </c>
    </row>
    <row r="112" spans="1:4" x14ac:dyDescent="0.3">
      <c r="A112">
        <v>10.800000000000155</v>
      </c>
      <c r="B112">
        <v>0.58048194646835094</v>
      </c>
      <c r="C112">
        <v>4.1114192008972168</v>
      </c>
      <c r="D112">
        <v>9.8372350052933371</v>
      </c>
    </row>
    <row r="113" spans="1:4" x14ac:dyDescent="0.3">
      <c r="A113">
        <v>10.900000000000155</v>
      </c>
      <c r="B113">
        <v>0.57783484458922718</v>
      </c>
      <c r="C113">
        <v>4.1114225387573242</v>
      </c>
      <c r="D113">
        <v>9.8372316674332296</v>
      </c>
    </row>
    <row r="114" spans="1:4" x14ac:dyDescent="0.3">
      <c r="A114">
        <v>11.000000000000156</v>
      </c>
      <c r="B114">
        <v>0.57814759016035699</v>
      </c>
      <c r="C114">
        <v>4.111422061920166</v>
      </c>
      <c r="D114">
        <v>9.8372321442703878</v>
      </c>
    </row>
    <row r="115" spans="1:4" x14ac:dyDescent="0.3">
      <c r="A115">
        <v>11.100000000000158</v>
      </c>
      <c r="B115">
        <v>0.57537710666656727</v>
      </c>
      <c r="C115">
        <v>4.1114230155944824</v>
      </c>
      <c r="D115">
        <v>9.8372311905960714</v>
      </c>
    </row>
    <row r="116" spans="1:4" x14ac:dyDescent="0.3">
      <c r="A116">
        <v>11.200000000000159</v>
      </c>
      <c r="B116">
        <v>0.57205444574357234</v>
      </c>
      <c r="C116">
        <v>4.1114239692687988</v>
      </c>
      <c r="D116">
        <v>9.837230236921755</v>
      </c>
    </row>
    <row r="117" spans="1:4" x14ac:dyDescent="0.3">
      <c r="A117">
        <v>11.300000000000161</v>
      </c>
      <c r="B117">
        <v>0.57106918096542447</v>
      </c>
      <c r="C117">
        <v>4.1114206314086914</v>
      </c>
      <c r="D117">
        <v>9.8372335747818624</v>
      </c>
    </row>
    <row r="118" spans="1:4" x14ac:dyDescent="0.3">
      <c r="A118">
        <v>11.400000000000162</v>
      </c>
      <c r="B118">
        <v>0.56937700510029998</v>
      </c>
      <c r="C118">
        <v>4.111424446105957</v>
      </c>
      <c r="D118">
        <v>9.8372297600845968</v>
      </c>
    </row>
    <row r="119" spans="1:4" x14ac:dyDescent="0.3">
      <c r="A119">
        <v>11.500000000000163</v>
      </c>
      <c r="B119">
        <v>0.56831687688825538</v>
      </c>
      <c r="C119">
        <v>4.1114211082458496</v>
      </c>
      <c r="D119">
        <v>9.8372330979447042</v>
      </c>
    </row>
    <row r="120" spans="1:4" x14ac:dyDescent="0.3">
      <c r="A120">
        <v>11.600000000000163</v>
      </c>
      <c r="B120">
        <v>0.56590521335601807</v>
      </c>
      <c r="C120">
        <v>4.1114211082458496</v>
      </c>
      <c r="D120">
        <v>9.8372330979447042</v>
      </c>
    </row>
    <row r="121" spans="1:4" x14ac:dyDescent="0.3">
      <c r="A121">
        <v>11.700000000000166</v>
      </c>
      <c r="B121">
        <v>0.56498253345488425</v>
      </c>
      <c r="C121">
        <v>4.111424446105957</v>
      </c>
      <c r="D121">
        <v>9.8372297600845968</v>
      </c>
    </row>
    <row r="122" spans="1:4" x14ac:dyDescent="0.3">
      <c r="A122">
        <v>11.800000000000168</v>
      </c>
      <c r="B122">
        <v>0.56327754259109486</v>
      </c>
      <c r="C122">
        <v>4.1114215850830078</v>
      </c>
      <c r="D122">
        <v>9.837232621107546</v>
      </c>
    </row>
    <row r="123" spans="1:4" x14ac:dyDescent="0.3">
      <c r="A123">
        <v>11.900000000000169</v>
      </c>
      <c r="B123">
        <v>0.56202787160871071</v>
      </c>
      <c r="C123">
        <v>4.1114211082458496</v>
      </c>
      <c r="D123">
        <v>9.8372330979447042</v>
      </c>
    </row>
    <row r="124" spans="1:4" x14ac:dyDescent="0.3">
      <c r="A124">
        <v>12.000000000000171</v>
      </c>
      <c r="B124">
        <v>0.55982315540314342</v>
      </c>
      <c r="C124">
        <v>4.1114206314086914</v>
      </c>
      <c r="D124">
        <v>9.8372335747818624</v>
      </c>
    </row>
    <row r="125" spans="1:4" x14ac:dyDescent="0.3">
      <c r="A125">
        <v>12.100000000000172</v>
      </c>
      <c r="B125">
        <v>0.56020468473431673</v>
      </c>
      <c r="C125">
        <v>4.1114211082458496</v>
      </c>
      <c r="D125">
        <v>9.8372330979447042</v>
      </c>
    </row>
    <row r="126" spans="1:4" x14ac:dyDescent="0.3">
      <c r="A126">
        <v>12.200000000000173</v>
      </c>
      <c r="B126">
        <v>0.55673474073411855</v>
      </c>
      <c r="C126">
        <v>4.1114234924316406</v>
      </c>
      <c r="D126">
        <v>9.8372307137589132</v>
      </c>
    </row>
    <row r="127" spans="1:4" x14ac:dyDescent="0.3">
      <c r="A127">
        <v>12.300000000000175</v>
      </c>
      <c r="B127">
        <v>0.55647456645965521</v>
      </c>
      <c r="C127">
        <v>4.1114211082458496</v>
      </c>
      <c r="D127">
        <v>9.8372330979447042</v>
      </c>
    </row>
    <row r="128" spans="1:4" x14ac:dyDescent="0.3">
      <c r="A128">
        <v>12.400000000000174</v>
      </c>
      <c r="B128">
        <v>0.55434221029278063</v>
      </c>
      <c r="C128">
        <v>4.1114230155944824</v>
      </c>
      <c r="D128">
        <v>9.8372311905960714</v>
      </c>
    </row>
    <row r="129" spans="1:4" x14ac:dyDescent="0.3">
      <c r="A129">
        <v>12.500000000000178</v>
      </c>
      <c r="B129">
        <v>0.55299037694931974</v>
      </c>
      <c r="C129">
        <v>4.1114230155944824</v>
      </c>
      <c r="D129">
        <v>9.8372311905960714</v>
      </c>
    </row>
    <row r="130" spans="1:4" x14ac:dyDescent="0.3">
      <c r="A130">
        <v>12.600000000000179</v>
      </c>
      <c r="B130">
        <v>0.55072206258774825</v>
      </c>
      <c r="C130">
        <v>4.1114230155944824</v>
      </c>
      <c r="D130">
        <v>9.8372311905960714</v>
      </c>
    </row>
    <row r="131" spans="1:4" x14ac:dyDescent="0.3">
      <c r="A131">
        <v>12.70000000000018</v>
      </c>
      <c r="B131">
        <v>0.5494979023933928</v>
      </c>
      <c r="C131">
        <v>4.111419677734375</v>
      </c>
      <c r="D131">
        <v>9.8372345284561789</v>
      </c>
    </row>
    <row r="132" spans="1:4" x14ac:dyDescent="0.3">
      <c r="A132">
        <v>12.800000000000182</v>
      </c>
      <c r="B132">
        <v>0.54928714036941528</v>
      </c>
      <c r="C132">
        <v>4.111419677734375</v>
      </c>
      <c r="D132">
        <v>9.8372345284561789</v>
      </c>
    </row>
    <row r="133" spans="1:4" x14ac:dyDescent="0.3">
      <c r="A133">
        <v>12.900000000000183</v>
      </c>
      <c r="B133">
        <v>0.54806172847749213</v>
      </c>
      <c r="C133">
        <v>4.1114239692687988</v>
      </c>
      <c r="D133">
        <v>9.837230236921755</v>
      </c>
    </row>
    <row r="134" spans="1:4" x14ac:dyDescent="0.3">
      <c r="A134">
        <v>13.000000000000185</v>
      </c>
      <c r="B134">
        <v>0.54743641614913297</v>
      </c>
      <c r="C134">
        <v>4.1114230155944824</v>
      </c>
      <c r="D134">
        <v>9.8372311905960714</v>
      </c>
    </row>
    <row r="135" spans="1:4" x14ac:dyDescent="0.3">
      <c r="A135">
        <v>13.100000000000186</v>
      </c>
      <c r="B135">
        <v>0.54544502496720315</v>
      </c>
      <c r="C135">
        <v>4.1114234924316406</v>
      </c>
      <c r="D135">
        <v>9.8372307137589132</v>
      </c>
    </row>
    <row r="136" spans="1:4" x14ac:dyDescent="0.3">
      <c r="A136">
        <v>13.200000000000186</v>
      </c>
      <c r="B136">
        <v>0.544652700424194</v>
      </c>
      <c r="C136">
        <v>4.1114225387573242</v>
      </c>
      <c r="D136">
        <v>9.8372316674332296</v>
      </c>
    </row>
    <row r="137" spans="1:4" x14ac:dyDescent="0.3">
      <c r="A137">
        <v>13.300000000000189</v>
      </c>
      <c r="B137">
        <v>0.5431868433952326</v>
      </c>
      <c r="C137">
        <v>4.1114225387573242</v>
      </c>
      <c r="D137">
        <v>9.8372316674332296</v>
      </c>
    </row>
    <row r="138" spans="1:4" x14ac:dyDescent="0.3">
      <c r="A138">
        <v>13.400000000000189</v>
      </c>
      <c r="B138">
        <v>0.54162365198133</v>
      </c>
      <c r="C138">
        <v>4.111422061920166</v>
      </c>
      <c r="D138">
        <v>9.8372321442703878</v>
      </c>
    </row>
    <row r="139" spans="1:4" x14ac:dyDescent="0.3">
      <c r="A139">
        <v>13.500000000000192</v>
      </c>
      <c r="B139">
        <v>0.53930169343948531</v>
      </c>
      <c r="C139">
        <v>4.1114212671915693</v>
      </c>
      <c r="D139">
        <v>9.8372329389990227</v>
      </c>
    </row>
    <row r="140" spans="1:4" x14ac:dyDescent="0.3">
      <c r="A140">
        <v>13.600000000000186</v>
      </c>
      <c r="B140">
        <v>0.53782750027520509</v>
      </c>
      <c r="C140">
        <v>4.1114214942568825</v>
      </c>
      <c r="D140">
        <v>9.837232711933666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0"/>
  <sheetViews>
    <sheetView topLeftCell="A22" workbookViewId="0">
      <selection activeCell="C37" sqref="C37"/>
    </sheetView>
  </sheetViews>
  <sheetFormatPr baseColWidth="10" defaultRowHeight="14.4" x14ac:dyDescent="0.3"/>
  <sheetData>
    <row r="1" spans="1:4" x14ac:dyDescent="0.3">
      <c r="A1" t="s">
        <v>24</v>
      </c>
      <c r="B1" t="s">
        <v>24</v>
      </c>
      <c r="C1" t="s">
        <v>24</v>
      </c>
      <c r="D1" t="s">
        <v>24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3.3588625956326723E-3</v>
      </c>
      <c r="C4">
        <v>0</v>
      </c>
      <c r="D4">
        <v>13.820905495262878</v>
      </c>
    </row>
    <row r="5" spans="1:4" x14ac:dyDescent="0.3">
      <c r="A5">
        <v>0.10000000000000142</v>
      </c>
      <c r="B5">
        <v>3.1677691731519233E-3</v>
      </c>
      <c r="C5">
        <v>-3.2680429740786617E-7</v>
      </c>
      <c r="D5">
        <v>13.820905822067175</v>
      </c>
    </row>
    <row r="6" spans="1:4" x14ac:dyDescent="0.3">
      <c r="A6">
        <v>0.20000000000000284</v>
      </c>
      <c r="B6">
        <v>2.6775386650296201E-3</v>
      </c>
      <c r="C6">
        <v>2.540160494349711E-6</v>
      </c>
      <c r="D6">
        <v>13.820902955102383</v>
      </c>
    </row>
    <row r="7" spans="1:4" x14ac:dyDescent="0.3">
      <c r="A7">
        <v>0.30000000000000426</v>
      </c>
      <c r="B7">
        <v>3.6284560337684875E-3</v>
      </c>
      <c r="C7">
        <v>2.5019626263836336E-6</v>
      </c>
      <c r="D7">
        <v>13.820902993300251</v>
      </c>
    </row>
    <row r="8" spans="1:4" x14ac:dyDescent="0.3">
      <c r="A8">
        <v>0.40000000000000568</v>
      </c>
      <c r="B8">
        <v>1.569915935412633E-2</v>
      </c>
      <c r="C8">
        <v>1.4451539983266764E-6</v>
      </c>
      <c r="D8">
        <v>13.820904050108879</v>
      </c>
    </row>
    <row r="9" spans="1:4" x14ac:dyDescent="0.3">
      <c r="A9">
        <v>0.50000000000000711</v>
      </c>
      <c r="B9">
        <v>3.21482568979264E-2</v>
      </c>
      <c r="C9">
        <v>8.8134706020365133E-2</v>
      </c>
      <c r="D9">
        <v>13.732770789242522</v>
      </c>
    </row>
    <row r="10" spans="1:4" x14ac:dyDescent="0.3">
      <c r="A10">
        <v>0.60000000000000853</v>
      </c>
      <c r="B10">
        <v>4.8935398459326394E-2</v>
      </c>
      <c r="C10">
        <v>0.22812364995429626</v>
      </c>
      <c r="D10">
        <v>13.592781845308537</v>
      </c>
    </row>
    <row r="11" spans="1:4" x14ac:dyDescent="0.3">
      <c r="A11">
        <v>0.70000000000000995</v>
      </c>
      <c r="B11">
        <v>6.5481625497374824E-2</v>
      </c>
      <c r="C11">
        <v>0.36809715628650896</v>
      </c>
      <c r="D11">
        <v>13.452808338976411</v>
      </c>
    </row>
    <row r="12" spans="1:4" x14ac:dyDescent="0.3">
      <c r="A12">
        <v>0.80000000000001137</v>
      </c>
      <c r="B12">
        <v>8.1511430442298097E-2</v>
      </c>
      <c r="C12">
        <v>0.50808453559851541</v>
      </c>
      <c r="D12">
        <v>13.31282095966435</v>
      </c>
    </row>
    <row r="13" spans="1:4" x14ac:dyDescent="0.3">
      <c r="A13">
        <v>0.90000000000001279</v>
      </c>
      <c r="B13">
        <v>0.1003389507532776</v>
      </c>
      <c r="C13">
        <v>0.64809107780509267</v>
      </c>
      <c r="D13">
        <v>13.172814417457744</v>
      </c>
    </row>
    <row r="14" spans="1:4" x14ac:dyDescent="0.3">
      <c r="A14">
        <v>1.0000000000000142</v>
      </c>
      <c r="B14">
        <v>0.11576449126005625</v>
      </c>
      <c r="C14">
        <v>0.78801757097246272</v>
      </c>
      <c r="D14">
        <v>13.032887924290435</v>
      </c>
    </row>
    <row r="15" spans="1:4" x14ac:dyDescent="0.3">
      <c r="A15">
        <v>1.1000000000000156</v>
      </c>
      <c r="B15">
        <v>0.13950647413714165</v>
      </c>
      <c r="C15">
        <v>0.9282819628710578</v>
      </c>
      <c r="D15">
        <v>12.892623532391781</v>
      </c>
    </row>
    <row r="16" spans="1:4" x14ac:dyDescent="0.3">
      <c r="A16">
        <v>1.2000000000000171</v>
      </c>
      <c r="B16">
        <v>0.16158120334150197</v>
      </c>
      <c r="C16">
        <v>1.0681471824648754</v>
      </c>
      <c r="D16">
        <v>12.752758312798051</v>
      </c>
    </row>
    <row r="17" spans="1:4" x14ac:dyDescent="0.3">
      <c r="A17">
        <v>1.3000000000000185</v>
      </c>
      <c r="B17">
        <v>0.18449141085144785</v>
      </c>
      <c r="C17">
        <v>1.208025455474627</v>
      </c>
      <c r="D17">
        <v>12.612880039788251</v>
      </c>
    </row>
    <row r="18" spans="1:4" x14ac:dyDescent="0.3">
      <c r="A18">
        <v>1.4000000000000199</v>
      </c>
      <c r="B18">
        <v>0.21198926866063306</v>
      </c>
      <c r="C18">
        <v>1.3480976819997419</v>
      </c>
      <c r="D18">
        <v>12.472807813263103</v>
      </c>
    </row>
    <row r="19" spans="1:4" x14ac:dyDescent="0.3">
      <c r="A19">
        <v>1.5000000000000213</v>
      </c>
      <c r="B19">
        <v>0.23983544111252328</v>
      </c>
      <c r="C19">
        <v>1.4881329536438281</v>
      </c>
      <c r="D19">
        <v>12.332772541619079</v>
      </c>
    </row>
    <row r="20" spans="1:4" x14ac:dyDescent="0.3">
      <c r="A20">
        <v>1.6000000000000227</v>
      </c>
      <c r="B20">
        <v>0.2688130140303735</v>
      </c>
      <c r="C20">
        <v>1.6279779672617942</v>
      </c>
      <c r="D20">
        <v>12.192927528001064</v>
      </c>
    </row>
    <row r="21" spans="1:4" x14ac:dyDescent="0.3">
      <c r="A21">
        <v>1.7000000000000242</v>
      </c>
      <c r="B21">
        <v>0.30175656080255975</v>
      </c>
      <c r="C21">
        <v>1.7680226564410237</v>
      </c>
      <c r="D21">
        <v>12.052882838821802</v>
      </c>
    </row>
    <row r="22" spans="1:4" x14ac:dyDescent="0.3">
      <c r="A22">
        <v>1.8000000000000256</v>
      </c>
      <c r="B22">
        <v>0.33788087964053021</v>
      </c>
      <c r="C22">
        <v>1.90800702571847</v>
      </c>
      <c r="D22">
        <v>11.912898469544416</v>
      </c>
    </row>
    <row r="23" spans="1:4" x14ac:dyDescent="0.3">
      <c r="A23">
        <v>1.900000000000027</v>
      </c>
      <c r="B23">
        <v>0.3743780255319567</v>
      </c>
      <c r="C23">
        <v>2.0481688976293344</v>
      </c>
      <c r="D23">
        <v>11.772736597633525</v>
      </c>
    </row>
    <row r="24" spans="1:4" x14ac:dyDescent="0.3">
      <c r="A24">
        <v>2.0000000000000284</v>
      </c>
      <c r="B24">
        <v>0.4164540767669761</v>
      </c>
      <c r="C24">
        <v>2.1880323886871738</v>
      </c>
      <c r="D24">
        <v>11.632873106575744</v>
      </c>
    </row>
    <row r="25" spans="1:4" x14ac:dyDescent="0.3">
      <c r="A25">
        <v>2.1000000000000298</v>
      </c>
      <c r="B25">
        <v>0.46006429195395465</v>
      </c>
      <c r="C25">
        <v>2.3280549049372787</v>
      </c>
      <c r="D25">
        <v>11.492850590325588</v>
      </c>
    </row>
    <row r="26" spans="1:4" x14ac:dyDescent="0.3">
      <c r="A26">
        <v>2.2000000000000313</v>
      </c>
      <c r="B26">
        <v>0.51242905855188914</v>
      </c>
      <c r="C26">
        <v>2.4681887626650938</v>
      </c>
      <c r="D26">
        <v>11.352716732597742</v>
      </c>
    </row>
    <row r="27" spans="1:4" x14ac:dyDescent="0.3">
      <c r="A27">
        <v>2.3000000000000327</v>
      </c>
      <c r="B27">
        <v>0.56955760717383264</v>
      </c>
      <c r="C27">
        <v>2.6082723140714452</v>
      </c>
      <c r="D27">
        <v>11.21263318119145</v>
      </c>
    </row>
    <row r="28" spans="1:4" x14ac:dyDescent="0.3">
      <c r="A28">
        <v>2.4000000000000341</v>
      </c>
      <c r="B28">
        <v>0.62673807144198035</v>
      </c>
      <c r="C28">
        <v>2.7480633258825145</v>
      </c>
      <c r="D28">
        <v>11.072842169380351</v>
      </c>
    </row>
    <row r="29" spans="1:4" x14ac:dyDescent="0.3">
      <c r="A29">
        <v>2.5000000000000355</v>
      </c>
      <c r="B29">
        <v>0.69245201349260532</v>
      </c>
      <c r="C29">
        <v>2.8880190849304697</v>
      </c>
      <c r="D29">
        <v>10.932886410332458</v>
      </c>
    </row>
    <row r="30" spans="1:4" x14ac:dyDescent="0.3">
      <c r="A30">
        <v>2.6000000000000369</v>
      </c>
      <c r="B30">
        <v>0.76526564359637572</v>
      </c>
      <c r="C30">
        <v>3.0282464027400215</v>
      </c>
      <c r="D30">
        <v>10.792659092522854</v>
      </c>
    </row>
    <row r="31" spans="1:4" x14ac:dyDescent="0.3">
      <c r="A31">
        <v>2.7000000000000379</v>
      </c>
      <c r="B31">
        <v>0.84454411268250584</v>
      </c>
      <c r="C31">
        <v>3.1679389476779232</v>
      </c>
      <c r="D31">
        <v>10.652966547584924</v>
      </c>
    </row>
    <row r="32" spans="1:4" x14ac:dyDescent="0.3">
      <c r="A32">
        <v>2.8000000000000398</v>
      </c>
      <c r="B32">
        <v>0.92844957113251392</v>
      </c>
      <c r="C32">
        <v>3.3080382347104931</v>
      </c>
      <c r="D32">
        <v>10.512867260552412</v>
      </c>
    </row>
    <row r="33" spans="1:4" x14ac:dyDescent="0.3">
      <c r="A33">
        <v>2.9000000000000408</v>
      </c>
      <c r="B33">
        <v>1.017104744911475</v>
      </c>
      <c r="C33">
        <v>3.4480161666875757</v>
      </c>
      <c r="D33">
        <v>10.372889328575297</v>
      </c>
    </row>
    <row r="34" spans="1:4" x14ac:dyDescent="0.3">
      <c r="A34">
        <v>3.0000000000000426</v>
      </c>
      <c r="B34">
        <v>1.0799638032913468</v>
      </c>
      <c r="C34">
        <v>3.5707492828369598</v>
      </c>
      <c r="D34">
        <v>10.250156212425964</v>
      </c>
    </row>
    <row r="35" spans="1:4" x14ac:dyDescent="0.3">
      <c r="A35">
        <v>3.1000000000000445</v>
      </c>
      <c r="B35">
        <v>1.1221582889555637</v>
      </c>
      <c r="C35">
        <v>3.66717982292147</v>
      </c>
      <c r="D35">
        <v>10.153725672341352</v>
      </c>
    </row>
    <row r="36" spans="1:4" x14ac:dyDescent="0.3">
      <c r="A36">
        <v>3.2000000000000455</v>
      </c>
      <c r="B36">
        <v>1.153027772903505</v>
      </c>
      <c r="C36">
        <v>3.7463018894197142</v>
      </c>
      <c r="D36">
        <v>10.074603605843208</v>
      </c>
    </row>
    <row r="37" spans="1:4" x14ac:dyDescent="0.3">
      <c r="A37">
        <v>3.3000000000000465</v>
      </c>
      <c r="B37">
        <v>1.1681541204452595</v>
      </c>
      <c r="C37">
        <v>3.8115150928496488</v>
      </c>
      <c r="D37">
        <v>10.00939040241326</v>
      </c>
    </row>
    <row r="38" spans="1:4" x14ac:dyDescent="0.3">
      <c r="A38">
        <v>3.4000000000000483</v>
      </c>
      <c r="B38">
        <v>1.0965161323543184</v>
      </c>
      <c r="C38">
        <v>3.8337767124176034</v>
      </c>
      <c r="D38">
        <v>9.9871287828452751</v>
      </c>
    </row>
    <row r="39" spans="1:4" x14ac:dyDescent="0.3">
      <c r="A39">
        <v>3.5000000000000493</v>
      </c>
      <c r="B39">
        <v>1.0220288038253522</v>
      </c>
      <c r="C39">
        <v>3.833812952041626</v>
      </c>
      <c r="D39">
        <v>9.9870925432212516</v>
      </c>
    </row>
    <row r="40" spans="1:4" x14ac:dyDescent="0.3">
      <c r="A40">
        <v>3.6000000000000512</v>
      </c>
      <c r="B40">
        <v>0.97582954168333624</v>
      </c>
      <c r="C40">
        <v>3.833787202835083</v>
      </c>
      <c r="D40">
        <v>9.9871182924277946</v>
      </c>
    </row>
    <row r="41" spans="1:4" x14ac:dyDescent="0.3">
      <c r="A41">
        <v>3.7000000000000521</v>
      </c>
      <c r="B41">
        <v>0.94282793998712866</v>
      </c>
      <c r="C41">
        <v>3.8337819576263428</v>
      </c>
      <c r="D41">
        <v>9.9871235376365348</v>
      </c>
    </row>
    <row r="42" spans="1:4" x14ac:dyDescent="0.3">
      <c r="A42">
        <v>3.800000000000054</v>
      </c>
      <c r="B42">
        <v>0.91714417934421621</v>
      </c>
      <c r="C42">
        <v>3.833777904510498</v>
      </c>
      <c r="D42">
        <v>9.9871275907523795</v>
      </c>
    </row>
    <row r="43" spans="1:4" x14ac:dyDescent="0.3">
      <c r="A43">
        <v>3.900000000000055</v>
      </c>
      <c r="B43">
        <v>0.89543116092677455</v>
      </c>
      <c r="C43">
        <v>3.8337802886962891</v>
      </c>
      <c r="D43">
        <v>9.9871252065665885</v>
      </c>
    </row>
    <row r="44" spans="1:4" x14ac:dyDescent="0.3">
      <c r="A44">
        <v>4.0000000000000568</v>
      </c>
      <c r="B44">
        <v>0.87811589241026478</v>
      </c>
      <c r="C44">
        <v>3.8337767124176025</v>
      </c>
      <c r="D44">
        <v>9.9871287828452751</v>
      </c>
    </row>
    <row r="45" spans="1:4" x14ac:dyDescent="0.3">
      <c r="A45">
        <v>4.1000000000000583</v>
      </c>
      <c r="B45">
        <v>0.86183685064321158</v>
      </c>
      <c r="C45">
        <v>3.8337769508361816</v>
      </c>
      <c r="D45">
        <v>9.987128544426696</v>
      </c>
    </row>
    <row r="46" spans="1:4" x14ac:dyDescent="0.3">
      <c r="A46">
        <v>4.2000000000000597</v>
      </c>
      <c r="B46">
        <v>0.84940069913858685</v>
      </c>
      <c r="C46">
        <v>3.8337769508361816</v>
      </c>
      <c r="D46">
        <v>9.987128544426696</v>
      </c>
    </row>
    <row r="47" spans="1:4" x14ac:dyDescent="0.3">
      <c r="A47">
        <v>4.3000000000000611</v>
      </c>
      <c r="B47">
        <v>0.83586561679842064</v>
      </c>
      <c r="C47">
        <v>3.833777904510498</v>
      </c>
      <c r="D47">
        <v>9.9871275907523795</v>
      </c>
    </row>
    <row r="48" spans="1:4" x14ac:dyDescent="0.3">
      <c r="A48">
        <v>4.4000000000000625</v>
      </c>
      <c r="B48">
        <v>0.82670843601223887</v>
      </c>
      <c r="C48">
        <v>3.8337788581848145</v>
      </c>
      <c r="D48">
        <v>9.9871266370780631</v>
      </c>
    </row>
    <row r="49" spans="1:4" x14ac:dyDescent="0.3">
      <c r="A49">
        <v>4.5000000000000639</v>
      </c>
      <c r="B49">
        <v>0.81611466407775035</v>
      </c>
      <c r="C49">
        <v>3.8337783813476563</v>
      </c>
      <c r="D49">
        <v>9.9871271139152213</v>
      </c>
    </row>
    <row r="50" spans="1:4" x14ac:dyDescent="0.3">
      <c r="A50">
        <v>4.6000000000000654</v>
      </c>
      <c r="B50">
        <v>0.80803000926972945</v>
      </c>
      <c r="C50">
        <v>3.8337802886962891</v>
      </c>
      <c r="D50">
        <v>9.9871252065665885</v>
      </c>
    </row>
    <row r="51" spans="1:4" x14ac:dyDescent="0.3">
      <c r="A51">
        <v>4.7000000000000668</v>
      </c>
      <c r="B51">
        <v>0.79867303371426501</v>
      </c>
      <c r="C51">
        <v>3.8337771892547607</v>
      </c>
      <c r="D51">
        <v>9.9871283060081169</v>
      </c>
    </row>
    <row r="52" spans="1:4" x14ac:dyDescent="0.3">
      <c r="A52">
        <v>4.8000000000000682</v>
      </c>
      <c r="B52">
        <v>0.79073941707611994</v>
      </c>
      <c r="C52">
        <v>3.8337774276733398</v>
      </c>
      <c r="D52">
        <v>9.9871280675895377</v>
      </c>
    </row>
    <row r="53" spans="1:4" x14ac:dyDescent="0.3">
      <c r="A53">
        <v>4.9000000000000696</v>
      </c>
      <c r="B53">
        <v>0.78328692913051723</v>
      </c>
      <c r="C53">
        <v>3.8337759971618652</v>
      </c>
      <c r="D53">
        <v>9.9871294981010124</v>
      </c>
    </row>
    <row r="54" spans="1:4" x14ac:dyDescent="0.3">
      <c r="A54">
        <v>5.0000000000000711</v>
      </c>
      <c r="B54">
        <v>0.77631640434265381</v>
      </c>
      <c r="C54">
        <v>3.833777904510498</v>
      </c>
      <c r="D54">
        <v>9.9871275907523795</v>
      </c>
    </row>
    <row r="55" spans="1:4" x14ac:dyDescent="0.3">
      <c r="A55">
        <v>5.1000000000000725</v>
      </c>
      <c r="B55">
        <v>0.77175045013427912</v>
      </c>
      <c r="C55">
        <v>3.8337795734405518</v>
      </c>
      <c r="D55">
        <v>9.9871259218223258</v>
      </c>
    </row>
    <row r="56" spans="1:4" x14ac:dyDescent="0.3">
      <c r="A56">
        <v>5.2000000000000739</v>
      </c>
      <c r="B56">
        <v>0.76436895132064175</v>
      </c>
      <c r="C56">
        <v>3.83378005027771</v>
      </c>
      <c r="D56">
        <v>9.9871254449851676</v>
      </c>
    </row>
    <row r="57" spans="1:4" x14ac:dyDescent="0.3">
      <c r="A57">
        <v>5.3000000000000753</v>
      </c>
      <c r="B57">
        <v>0.75874853134155607</v>
      </c>
      <c r="C57">
        <v>3.8337759971618652</v>
      </c>
      <c r="D57">
        <v>9.9871294981010124</v>
      </c>
    </row>
    <row r="58" spans="1:4" x14ac:dyDescent="0.3">
      <c r="A58">
        <v>5.4000000000000759</v>
      </c>
      <c r="B58">
        <v>0.75200128555299828</v>
      </c>
      <c r="C58">
        <v>3.8337788581848145</v>
      </c>
      <c r="D58">
        <v>9.9871266370780631</v>
      </c>
    </row>
    <row r="59" spans="1:4" x14ac:dyDescent="0.3">
      <c r="A59">
        <v>5.5000000000000782</v>
      </c>
      <c r="B59">
        <v>0.74746137857436301</v>
      </c>
      <c r="C59">
        <v>3.8337764739990234</v>
      </c>
      <c r="D59">
        <v>9.9871290212638542</v>
      </c>
    </row>
    <row r="60" spans="1:4" x14ac:dyDescent="0.3">
      <c r="A60">
        <v>5.6000000000000796</v>
      </c>
      <c r="B60">
        <v>0.74182611703876533</v>
      </c>
      <c r="C60">
        <v>3.833775520324707</v>
      </c>
      <c r="D60">
        <v>9.9871299749381706</v>
      </c>
    </row>
    <row r="61" spans="1:4" x14ac:dyDescent="0.3">
      <c r="A61">
        <v>5.700000000000081</v>
      </c>
      <c r="B61">
        <v>0.7378386259079045</v>
      </c>
      <c r="C61">
        <v>3.8337793350219727</v>
      </c>
      <c r="D61">
        <v>9.9871261602409049</v>
      </c>
    </row>
    <row r="62" spans="1:4" x14ac:dyDescent="0.3">
      <c r="A62">
        <v>5.8000000000000815</v>
      </c>
      <c r="B62">
        <v>0.73290205001832276</v>
      </c>
      <c r="C62">
        <v>3.8337793350219727</v>
      </c>
      <c r="D62">
        <v>9.9871261602409049</v>
      </c>
    </row>
    <row r="63" spans="1:4" x14ac:dyDescent="0.3">
      <c r="A63">
        <v>5.9000000000000838</v>
      </c>
      <c r="B63">
        <v>0.72854399681092163</v>
      </c>
      <c r="C63">
        <v>3.8337790966033936</v>
      </c>
      <c r="D63">
        <v>9.987126398659484</v>
      </c>
    </row>
    <row r="64" spans="1:4" x14ac:dyDescent="0.3">
      <c r="A64">
        <v>6.0000000000000853</v>
      </c>
      <c r="B64">
        <v>0.7231543660163805</v>
      </c>
      <c r="C64">
        <v>3.833775520324707</v>
      </c>
      <c r="D64">
        <v>9.9871299749381706</v>
      </c>
    </row>
    <row r="65" spans="1:4" x14ac:dyDescent="0.3">
      <c r="A65">
        <v>6.1000000000000867</v>
      </c>
      <c r="B65">
        <v>0.7189837098121713</v>
      </c>
      <c r="C65">
        <v>3.8337764739990234</v>
      </c>
      <c r="D65">
        <v>9.9871290212638542</v>
      </c>
    </row>
    <row r="66" spans="1:4" x14ac:dyDescent="0.3">
      <c r="A66">
        <v>6.2000000000000872</v>
      </c>
      <c r="B66">
        <v>0.71575474739071054</v>
      </c>
      <c r="C66">
        <v>3.8337769508361816</v>
      </c>
      <c r="D66">
        <v>9.987128544426696</v>
      </c>
    </row>
    <row r="67" spans="1:4" x14ac:dyDescent="0.3">
      <c r="A67">
        <v>6.3000000000000895</v>
      </c>
      <c r="B67">
        <v>0.71113848686218573</v>
      </c>
      <c r="C67">
        <v>3.833777904510498</v>
      </c>
      <c r="D67">
        <v>9.9871275907523795</v>
      </c>
    </row>
    <row r="68" spans="1:4" x14ac:dyDescent="0.3">
      <c r="A68">
        <v>6.4000000000000909</v>
      </c>
      <c r="B68">
        <v>0.70774537324901332</v>
      </c>
      <c r="C68">
        <v>3.8337790966033936</v>
      </c>
      <c r="D68">
        <v>9.987126398659484</v>
      </c>
    </row>
    <row r="69" spans="1:4" x14ac:dyDescent="0.3">
      <c r="A69">
        <v>6.5000000000000924</v>
      </c>
      <c r="B69">
        <v>0.70358836650848278</v>
      </c>
      <c r="C69">
        <v>3.8337795734405518</v>
      </c>
      <c r="D69">
        <v>9.9871259218223258</v>
      </c>
    </row>
    <row r="70" spans="1:4" x14ac:dyDescent="0.3">
      <c r="A70">
        <v>6.6000000000000929</v>
      </c>
      <c r="B70">
        <v>0.70014417171477694</v>
      </c>
      <c r="C70">
        <v>3.8337767124176025</v>
      </c>
      <c r="D70">
        <v>9.9871287828452751</v>
      </c>
    </row>
    <row r="71" spans="1:4" x14ac:dyDescent="0.3">
      <c r="A71">
        <v>6.7000000000000952</v>
      </c>
      <c r="B71">
        <v>0.69615608453749622</v>
      </c>
      <c r="C71">
        <v>3.8337762355804443</v>
      </c>
      <c r="D71">
        <v>9.9871292596824333</v>
      </c>
    </row>
    <row r="72" spans="1:4" x14ac:dyDescent="0.3">
      <c r="A72">
        <v>6.8000000000000966</v>
      </c>
      <c r="B72">
        <v>0.69439291954040494</v>
      </c>
      <c r="C72">
        <v>3.83378005027771</v>
      </c>
      <c r="D72">
        <v>9.9871254449851676</v>
      </c>
    </row>
    <row r="73" spans="1:4" x14ac:dyDescent="0.3">
      <c r="A73">
        <v>6.9000000000000981</v>
      </c>
      <c r="B73">
        <v>0.69169282913203345</v>
      </c>
      <c r="C73">
        <v>3.8337788581848145</v>
      </c>
      <c r="D73">
        <v>9.9871266370780631</v>
      </c>
    </row>
    <row r="74" spans="1:4" x14ac:dyDescent="0.3">
      <c r="A74">
        <v>7.0000000000000986</v>
      </c>
      <c r="B74">
        <v>0.6873358488082959</v>
      </c>
      <c r="C74">
        <v>3.8337788581848145</v>
      </c>
      <c r="D74">
        <v>9.9871266370780631</v>
      </c>
    </row>
    <row r="75" spans="1:4" x14ac:dyDescent="0.3">
      <c r="A75">
        <v>7.1000000000001009</v>
      </c>
      <c r="B75">
        <v>0.68596118688582364</v>
      </c>
      <c r="C75">
        <v>3.8337759971618652</v>
      </c>
      <c r="D75">
        <v>9.9871294981010124</v>
      </c>
    </row>
    <row r="76" spans="1:4" x14ac:dyDescent="0.3">
      <c r="A76">
        <v>7.2000000000001023</v>
      </c>
      <c r="B76">
        <v>0.67909210920337482</v>
      </c>
      <c r="C76">
        <v>3.8337783813476563</v>
      </c>
      <c r="D76">
        <v>9.9871271139152213</v>
      </c>
    </row>
    <row r="77" spans="1:4" x14ac:dyDescent="0.3">
      <c r="A77">
        <v>7.3000000000001037</v>
      </c>
      <c r="B77">
        <v>0.67905861139297419</v>
      </c>
      <c r="C77">
        <v>3.8337788581848145</v>
      </c>
      <c r="D77">
        <v>9.9871266370780631</v>
      </c>
    </row>
    <row r="78" spans="1:4" x14ac:dyDescent="0.3">
      <c r="A78">
        <v>7.4000000000001043</v>
      </c>
      <c r="B78">
        <v>0.67575740814208973</v>
      </c>
      <c r="C78">
        <v>3.8337786197662354</v>
      </c>
      <c r="D78">
        <v>9.9871268754966422</v>
      </c>
    </row>
    <row r="79" spans="1:4" x14ac:dyDescent="0.3">
      <c r="A79">
        <v>7.5000000000001066</v>
      </c>
      <c r="B79">
        <v>0.67407739162445324</v>
      </c>
      <c r="C79">
        <v>3.8337783813476563</v>
      </c>
      <c r="D79">
        <v>9.9871271139152213</v>
      </c>
    </row>
    <row r="80" spans="1:4" x14ac:dyDescent="0.3">
      <c r="A80">
        <v>7.600000000000108</v>
      </c>
      <c r="B80">
        <v>0.66994291543964124</v>
      </c>
      <c r="C80">
        <v>3.8337762355804443</v>
      </c>
      <c r="D80">
        <v>9.9871292596824333</v>
      </c>
    </row>
    <row r="81" spans="1:4" x14ac:dyDescent="0.3">
      <c r="A81">
        <v>7.7000000000001094</v>
      </c>
      <c r="B81">
        <v>0.66797631978989747</v>
      </c>
      <c r="C81">
        <v>3.8337786197662354</v>
      </c>
      <c r="D81">
        <v>9.9871268754966422</v>
      </c>
    </row>
    <row r="82" spans="1:4" x14ac:dyDescent="0.3">
      <c r="A82">
        <v>7.8000000000001117</v>
      </c>
      <c r="B82">
        <v>0.66584604978561912</v>
      </c>
      <c r="C82">
        <v>3.8337790966033936</v>
      </c>
      <c r="D82">
        <v>9.987126398659484</v>
      </c>
    </row>
    <row r="83" spans="1:4" x14ac:dyDescent="0.3">
      <c r="A83">
        <v>7.9000000000001123</v>
      </c>
      <c r="B83">
        <v>0.66279780864719329</v>
      </c>
      <c r="C83">
        <v>3.8337759971618652</v>
      </c>
      <c r="D83">
        <v>9.9871294981010124</v>
      </c>
    </row>
    <row r="84" spans="1:4" x14ac:dyDescent="0.3">
      <c r="A84">
        <v>8.0000000000001137</v>
      </c>
      <c r="B84">
        <v>0.66231703758237703</v>
      </c>
      <c r="C84">
        <v>3.8337759971618652</v>
      </c>
      <c r="D84">
        <v>9.9871294981010124</v>
      </c>
    </row>
    <row r="85" spans="1:4" x14ac:dyDescent="0.3">
      <c r="A85">
        <v>8.1000000000001151</v>
      </c>
      <c r="B85">
        <v>0.65657126903535856</v>
      </c>
      <c r="C85">
        <v>3.8337769508361816</v>
      </c>
      <c r="D85">
        <v>9.987128544426696</v>
      </c>
    </row>
    <row r="86" spans="1:4" x14ac:dyDescent="0.3">
      <c r="A86">
        <v>8.2000000000001165</v>
      </c>
      <c r="B86">
        <v>0.65623825788495327</v>
      </c>
      <c r="C86">
        <v>3.8337759971618652</v>
      </c>
      <c r="D86">
        <v>9.9871294981010124</v>
      </c>
    </row>
    <row r="87" spans="1:4" x14ac:dyDescent="0.3">
      <c r="A87">
        <v>8.300000000000118</v>
      </c>
      <c r="B87">
        <v>0.65306907892228083</v>
      </c>
      <c r="C87">
        <v>3.8337786197662354</v>
      </c>
      <c r="D87">
        <v>9.9871268754966422</v>
      </c>
    </row>
    <row r="88" spans="1:4" x14ac:dyDescent="0.3">
      <c r="A88">
        <v>8.4000000000001194</v>
      </c>
      <c r="B88">
        <v>0.65314871072764591</v>
      </c>
      <c r="C88">
        <v>3.8337762355804443</v>
      </c>
      <c r="D88">
        <v>9.9871292596824333</v>
      </c>
    </row>
    <row r="89" spans="1:4" x14ac:dyDescent="0.3">
      <c r="A89">
        <v>8.5000000000001208</v>
      </c>
      <c r="B89">
        <v>0.64858859777451272</v>
      </c>
      <c r="C89">
        <v>3.8337762355804443</v>
      </c>
      <c r="D89">
        <v>9.9871292596824333</v>
      </c>
    </row>
    <row r="90" spans="1:4" x14ac:dyDescent="0.3">
      <c r="A90">
        <v>8.6000000000001222</v>
      </c>
      <c r="B90">
        <v>0.64766544103621726</v>
      </c>
      <c r="C90">
        <v>3.8337750434875488</v>
      </c>
      <c r="D90">
        <v>9.9871304517753288</v>
      </c>
    </row>
    <row r="91" spans="1:4" x14ac:dyDescent="0.3">
      <c r="A91">
        <v>8.7000000000001236</v>
      </c>
      <c r="B91">
        <v>0.64421379566190684</v>
      </c>
      <c r="C91">
        <v>3.833777904510498</v>
      </c>
      <c r="D91">
        <v>9.9871275907523795</v>
      </c>
    </row>
    <row r="92" spans="1:4" x14ac:dyDescent="0.3">
      <c r="A92">
        <v>8.8000000000001251</v>
      </c>
      <c r="B92">
        <v>0.64237743616103882</v>
      </c>
      <c r="C92">
        <v>3.833777904510498</v>
      </c>
      <c r="D92">
        <v>9.9871275907523795</v>
      </c>
    </row>
    <row r="93" spans="1:4" x14ac:dyDescent="0.3">
      <c r="A93">
        <v>8.9000000000001265</v>
      </c>
      <c r="B93">
        <v>0.64051747322074049</v>
      </c>
      <c r="C93">
        <v>3.8337781429290771</v>
      </c>
      <c r="D93">
        <v>9.9871273523338004</v>
      </c>
    </row>
    <row r="94" spans="1:4" x14ac:dyDescent="0.3">
      <c r="A94">
        <v>9.0000000000001279</v>
      </c>
      <c r="B94">
        <v>0.63770347833634722</v>
      </c>
      <c r="C94">
        <v>3.833777904510498</v>
      </c>
      <c r="D94">
        <v>9.9871275907523795</v>
      </c>
    </row>
    <row r="95" spans="1:4" x14ac:dyDescent="0.3">
      <c r="A95">
        <v>9.1000000000001293</v>
      </c>
      <c r="B95">
        <v>0.63600975275041205</v>
      </c>
      <c r="C95">
        <v>3.8337788581848145</v>
      </c>
      <c r="D95">
        <v>9.9871266370780631</v>
      </c>
    </row>
    <row r="96" spans="1:4" x14ac:dyDescent="0.3">
      <c r="A96">
        <v>9.2000000000001307</v>
      </c>
      <c r="B96">
        <v>0.63442587852479881</v>
      </c>
      <c r="C96">
        <v>3.8337769508361816</v>
      </c>
      <c r="D96">
        <v>9.987128544426696</v>
      </c>
    </row>
    <row r="97" spans="1:4" x14ac:dyDescent="0.3">
      <c r="A97">
        <v>9.3000000000001322</v>
      </c>
      <c r="B97">
        <v>0.63321989774703713</v>
      </c>
      <c r="C97">
        <v>3.8337810039520264</v>
      </c>
      <c r="D97">
        <v>9.9871244913108512</v>
      </c>
    </row>
    <row r="98" spans="1:4" x14ac:dyDescent="0.3">
      <c r="A98">
        <v>9.4000000000001336</v>
      </c>
      <c r="B98">
        <v>0.62980246543888752</v>
      </c>
      <c r="C98">
        <v>3.8337771892547607</v>
      </c>
      <c r="D98">
        <v>9.9871283060081169</v>
      </c>
    </row>
    <row r="99" spans="1:4" x14ac:dyDescent="0.3">
      <c r="A99">
        <v>9.500000000000135</v>
      </c>
      <c r="B99">
        <v>0.63007932901381991</v>
      </c>
      <c r="C99">
        <v>3.8337776660919189</v>
      </c>
      <c r="D99">
        <v>9.9871278291709586</v>
      </c>
    </row>
    <row r="100" spans="1:4" x14ac:dyDescent="0.3">
      <c r="A100">
        <v>9.6000000000001364</v>
      </c>
      <c r="B100">
        <v>0.62641882896426371</v>
      </c>
      <c r="C100">
        <v>3.8337788581848145</v>
      </c>
      <c r="D100">
        <v>9.9871266370780631</v>
      </c>
    </row>
    <row r="101" spans="1:4" x14ac:dyDescent="0.3">
      <c r="A101">
        <v>9.7000000000001378</v>
      </c>
      <c r="B101">
        <v>0.62704652547836714</v>
      </c>
      <c r="C101">
        <v>3.8337776660919189</v>
      </c>
      <c r="D101">
        <v>9.9871278291709586</v>
      </c>
    </row>
    <row r="102" spans="1:4" x14ac:dyDescent="0.3">
      <c r="A102">
        <v>9.8000000000001393</v>
      </c>
      <c r="B102">
        <v>0.62365949153900557</v>
      </c>
      <c r="C102">
        <v>3.8337759971618652</v>
      </c>
      <c r="D102">
        <v>9.9871294981010124</v>
      </c>
    </row>
    <row r="103" spans="1:4" x14ac:dyDescent="0.3">
      <c r="A103">
        <v>9.9000000000001407</v>
      </c>
      <c r="B103">
        <v>0.62260049581530408</v>
      </c>
      <c r="C103">
        <v>3.8337810039520264</v>
      </c>
      <c r="D103">
        <v>9.9871244913108512</v>
      </c>
    </row>
    <row r="104" spans="1:4" x14ac:dyDescent="0.3">
      <c r="A104">
        <v>10.000000000000142</v>
      </c>
      <c r="B104">
        <v>0.62081992626188098</v>
      </c>
      <c r="C104">
        <v>3.8337767124176025</v>
      </c>
      <c r="D104">
        <v>9.9871287828452751</v>
      </c>
    </row>
    <row r="105" spans="1:4" x14ac:dyDescent="0.3">
      <c r="A105">
        <v>10.100000000000144</v>
      </c>
      <c r="B105">
        <v>0.61898654699325106</v>
      </c>
      <c r="C105">
        <v>3.8337783813476563</v>
      </c>
      <c r="D105">
        <v>9.9871271139152213</v>
      </c>
    </row>
    <row r="106" spans="1:4" x14ac:dyDescent="0.3">
      <c r="A106">
        <v>10.200000000000145</v>
      </c>
      <c r="B106">
        <v>0.61843162775035943</v>
      </c>
      <c r="C106">
        <v>3.8337788581848145</v>
      </c>
      <c r="D106">
        <v>9.9871266370780631</v>
      </c>
    </row>
    <row r="107" spans="1:4" x14ac:dyDescent="0.3">
      <c r="A107">
        <v>10.300000000000146</v>
      </c>
      <c r="B107">
        <v>0.61526930332184004</v>
      </c>
      <c r="C107">
        <v>3.8337781429290771</v>
      </c>
      <c r="D107">
        <v>9.9871273523338004</v>
      </c>
    </row>
    <row r="108" spans="1:4" x14ac:dyDescent="0.3">
      <c r="A108">
        <v>10.400000000000148</v>
      </c>
      <c r="B108">
        <v>0.61584562063212556</v>
      </c>
      <c r="C108">
        <v>3.8337781429290771</v>
      </c>
      <c r="D108">
        <v>9.9871273523338004</v>
      </c>
    </row>
    <row r="109" spans="1:4" x14ac:dyDescent="0.3">
      <c r="A109">
        <v>10.500000000000149</v>
      </c>
      <c r="B109">
        <v>0.61280506849289695</v>
      </c>
      <c r="C109">
        <v>3.8337769508361816</v>
      </c>
      <c r="D109">
        <v>9.987128544426696</v>
      </c>
    </row>
    <row r="110" spans="1:4" x14ac:dyDescent="0.3">
      <c r="A110">
        <v>10.600000000000151</v>
      </c>
      <c r="B110">
        <v>0.61109793186187178</v>
      </c>
      <c r="C110">
        <v>3.8337774276733398</v>
      </c>
      <c r="D110">
        <v>9.9871280675895377</v>
      </c>
    </row>
    <row r="111" spans="1:4" x14ac:dyDescent="0.3">
      <c r="A111">
        <v>10.700000000000152</v>
      </c>
      <c r="B111">
        <v>0.60832166671754817</v>
      </c>
      <c r="C111">
        <v>3.8337793350219727</v>
      </c>
      <c r="D111">
        <v>9.9871261602409049</v>
      </c>
    </row>
    <row r="112" spans="1:4" x14ac:dyDescent="0.3">
      <c r="A112">
        <v>10.800000000000155</v>
      </c>
      <c r="B112">
        <v>0.60794228315353149</v>
      </c>
      <c r="C112">
        <v>3.8337776660919189</v>
      </c>
      <c r="D112">
        <v>9.9871278291709586</v>
      </c>
    </row>
    <row r="113" spans="1:4" x14ac:dyDescent="0.3">
      <c r="A113">
        <v>10.900000000000155</v>
      </c>
      <c r="B113">
        <v>0.60628032684326927</v>
      </c>
      <c r="C113">
        <v>3.833777904510498</v>
      </c>
      <c r="D113">
        <v>9.9871275907523795</v>
      </c>
    </row>
    <row r="114" spans="1:4" x14ac:dyDescent="0.3">
      <c r="A114">
        <v>11.000000000000156</v>
      </c>
      <c r="B114">
        <v>0.60519915819167824</v>
      </c>
      <c r="C114">
        <v>3.8337790966033936</v>
      </c>
      <c r="D114">
        <v>9.987126398659484</v>
      </c>
    </row>
    <row r="115" spans="1:4" x14ac:dyDescent="0.3">
      <c r="A115">
        <v>11.100000000000158</v>
      </c>
      <c r="B115">
        <v>0.60327947139741323</v>
      </c>
      <c r="C115">
        <v>3.8337774276733398</v>
      </c>
      <c r="D115">
        <v>9.9871280675895377</v>
      </c>
    </row>
    <row r="116" spans="1:4" x14ac:dyDescent="0.3">
      <c r="A116">
        <v>11.200000000000159</v>
      </c>
      <c r="B116">
        <v>0.60247784852982866</v>
      </c>
      <c r="C116">
        <v>3.8337750434875488</v>
      </c>
      <c r="D116">
        <v>9.9871304517753288</v>
      </c>
    </row>
    <row r="117" spans="1:4" x14ac:dyDescent="0.3">
      <c r="A117">
        <v>11.300000000000161</v>
      </c>
      <c r="B117">
        <v>0.60138189792633134</v>
      </c>
      <c r="C117">
        <v>3.833777904510498</v>
      </c>
      <c r="D117">
        <v>9.9871275907523795</v>
      </c>
    </row>
    <row r="118" spans="1:4" x14ac:dyDescent="0.3">
      <c r="A118">
        <v>11.400000000000162</v>
      </c>
      <c r="B118">
        <v>0.59925395250321689</v>
      </c>
      <c r="C118">
        <v>3.833775520324707</v>
      </c>
      <c r="D118">
        <v>9.9871299749381706</v>
      </c>
    </row>
    <row r="119" spans="1:4" x14ac:dyDescent="0.3">
      <c r="A119">
        <v>11.500000000000163</v>
      </c>
      <c r="B119">
        <v>0.5985699892043933</v>
      </c>
      <c r="C119">
        <v>3.8337795734405518</v>
      </c>
      <c r="D119">
        <v>9.9871259218223258</v>
      </c>
    </row>
    <row r="120" spans="1:4" x14ac:dyDescent="0.3">
      <c r="A120">
        <v>11.600000000000163</v>
      </c>
      <c r="B120">
        <v>0.59559798240663475</v>
      </c>
      <c r="C120">
        <v>3.8337757587432861</v>
      </c>
      <c r="D120">
        <v>9.9871297365195915</v>
      </c>
    </row>
    <row r="121" spans="1:4" x14ac:dyDescent="0.3">
      <c r="A121">
        <v>11.700000000000166</v>
      </c>
      <c r="B121">
        <v>0.59453940391538307</v>
      </c>
      <c r="C121">
        <v>3.8337793350219727</v>
      </c>
      <c r="D121">
        <v>9.9871261602409049</v>
      </c>
    </row>
    <row r="122" spans="1:4" x14ac:dyDescent="0.3">
      <c r="A122">
        <v>11.800000000000168</v>
      </c>
      <c r="B122">
        <v>0.59344571828842196</v>
      </c>
      <c r="C122">
        <v>3.8337764739990234</v>
      </c>
      <c r="D122">
        <v>9.9871290212638542</v>
      </c>
    </row>
    <row r="123" spans="1:4" x14ac:dyDescent="0.3">
      <c r="A123">
        <v>11.900000000000169</v>
      </c>
      <c r="B123">
        <v>0.59223139286040616</v>
      </c>
      <c r="C123">
        <v>3.8337776660919189</v>
      </c>
      <c r="D123">
        <v>9.9871278291709586</v>
      </c>
    </row>
    <row r="124" spans="1:4" x14ac:dyDescent="0.3">
      <c r="A124">
        <v>12.000000000000171</v>
      </c>
      <c r="B124">
        <v>0.59038519859313565</v>
      </c>
      <c r="C124">
        <v>3.8337757587432861</v>
      </c>
      <c r="D124">
        <v>9.9871297365195915</v>
      </c>
    </row>
    <row r="125" spans="1:4" x14ac:dyDescent="0.3">
      <c r="A125">
        <v>12.100000000000172</v>
      </c>
      <c r="B125">
        <v>0.58951354026795322</v>
      </c>
      <c r="C125">
        <v>3.8337788581848145</v>
      </c>
      <c r="D125">
        <v>9.9871266370780631</v>
      </c>
    </row>
    <row r="126" spans="1:4" x14ac:dyDescent="0.3">
      <c r="A126">
        <v>12.200000000000173</v>
      </c>
      <c r="B126">
        <v>0.5883681774139472</v>
      </c>
      <c r="C126">
        <v>3.8337793350219727</v>
      </c>
      <c r="D126">
        <v>9.9871261602409049</v>
      </c>
    </row>
    <row r="127" spans="1:4" x14ac:dyDescent="0.3">
      <c r="A127">
        <v>12.300000000000175</v>
      </c>
      <c r="B127">
        <v>0.58712667226791426</v>
      </c>
      <c r="C127">
        <v>3.8337783813476563</v>
      </c>
      <c r="D127">
        <v>9.9871271139152213</v>
      </c>
    </row>
    <row r="128" spans="1:4" x14ac:dyDescent="0.3">
      <c r="A128">
        <v>12.400000000000174</v>
      </c>
      <c r="B128">
        <v>0.58667773008342183</v>
      </c>
      <c r="C128">
        <v>3.8337771892547607</v>
      </c>
      <c r="D128">
        <v>9.9871283060081169</v>
      </c>
    </row>
    <row r="129" spans="1:4" x14ac:dyDescent="0.3">
      <c r="A129">
        <v>12.500000000000178</v>
      </c>
      <c r="B129">
        <v>0.58618181943893655</v>
      </c>
      <c r="C129">
        <v>3.8337767124176025</v>
      </c>
      <c r="D129">
        <v>9.9871287828452751</v>
      </c>
    </row>
    <row r="130" spans="1:4" x14ac:dyDescent="0.3">
      <c r="A130">
        <v>12.600000000000179</v>
      </c>
      <c r="B130">
        <v>0.58368933200835271</v>
      </c>
      <c r="C130">
        <v>3.8337774276733398</v>
      </c>
      <c r="D130">
        <v>9.9871280675895377</v>
      </c>
    </row>
    <row r="131" spans="1:4" x14ac:dyDescent="0.3">
      <c r="A131">
        <v>12.70000000000018</v>
      </c>
      <c r="B131">
        <v>0.58250927925108476</v>
      </c>
      <c r="C131">
        <v>3.8337793350219727</v>
      </c>
      <c r="D131">
        <v>9.9871261602409049</v>
      </c>
    </row>
    <row r="132" spans="1:4" x14ac:dyDescent="0.3">
      <c r="A132">
        <v>12.800000000000182</v>
      </c>
      <c r="B132">
        <v>0.58113002777099609</v>
      </c>
      <c r="C132">
        <v>3.8337786197662354</v>
      </c>
      <c r="D132">
        <v>9.9871268754966422</v>
      </c>
    </row>
    <row r="133" spans="1:4" x14ac:dyDescent="0.3">
      <c r="A133">
        <v>12.900000000000183</v>
      </c>
      <c r="B133">
        <v>0.58050423860546174</v>
      </c>
      <c r="C133">
        <v>3.8337759971618652</v>
      </c>
      <c r="D133">
        <v>9.9871294981010124</v>
      </c>
    </row>
    <row r="134" spans="1:4" x14ac:dyDescent="0.3">
      <c r="A134">
        <v>13.000000000000185</v>
      </c>
      <c r="B134">
        <v>0.57899969816209018</v>
      </c>
      <c r="C134">
        <v>3.833777904510498</v>
      </c>
      <c r="D134">
        <v>9.9871275907523795</v>
      </c>
    </row>
    <row r="135" spans="1:4" x14ac:dyDescent="0.3">
      <c r="A135">
        <v>13.100000000000186</v>
      </c>
      <c r="B135">
        <v>0.57754576206209152</v>
      </c>
      <c r="C135">
        <v>3.8337802886962891</v>
      </c>
      <c r="D135">
        <v>9.9871252065665885</v>
      </c>
    </row>
    <row r="136" spans="1:4" x14ac:dyDescent="0.3">
      <c r="A136">
        <v>13.200000000000186</v>
      </c>
      <c r="B136">
        <v>0.5768968462944144</v>
      </c>
      <c r="C136">
        <v>3.8337776660919189</v>
      </c>
      <c r="D136">
        <v>9.9871278291709586</v>
      </c>
    </row>
    <row r="137" spans="1:4" x14ac:dyDescent="0.3">
      <c r="A137">
        <v>13.300000000000189</v>
      </c>
      <c r="B137">
        <v>0.57574647665023782</v>
      </c>
      <c r="C137">
        <v>3.8337752819061279</v>
      </c>
      <c r="D137">
        <v>9.9871302133567497</v>
      </c>
    </row>
    <row r="138" spans="1:4" x14ac:dyDescent="0.3">
      <c r="A138">
        <v>13.400000000000189</v>
      </c>
      <c r="B138">
        <v>0.57354420423507124</v>
      </c>
      <c r="C138">
        <v>3.833777904510498</v>
      </c>
      <c r="D138">
        <v>9.9871275907523795</v>
      </c>
    </row>
    <row r="139" spans="1:4" x14ac:dyDescent="0.3">
      <c r="A139">
        <v>13.500000000000192</v>
      </c>
      <c r="B139">
        <v>0.57286536693573054</v>
      </c>
      <c r="C139">
        <v>3.8337772687276206</v>
      </c>
      <c r="D139">
        <v>9.9871282265352193</v>
      </c>
    </row>
    <row r="140" spans="1:4" x14ac:dyDescent="0.3">
      <c r="A140">
        <v>13.600000000000186</v>
      </c>
      <c r="B140">
        <v>0.57233343805585657</v>
      </c>
      <c r="C140">
        <v>3.8337770416623069</v>
      </c>
      <c r="D140">
        <v>9.987128453600576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5"/>
  <sheetViews>
    <sheetView topLeftCell="A40" workbookViewId="0">
      <selection activeCell="C53" sqref="C53"/>
    </sheetView>
  </sheetViews>
  <sheetFormatPr baseColWidth="10" defaultRowHeight="14.4" x14ac:dyDescent="0.3"/>
  <sheetData>
    <row r="1" spans="1:4" x14ac:dyDescent="0.3">
      <c r="A1" t="s">
        <v>25</v>
      </c>
      <c r="B1" t="s">
        <v>25</v>
      </c>
      <c r="C1" t="s">
        <v>25</v>
      </c>
      <c r="D1" t="s">
        <v>25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6.8528903648257256E-3</v>
      </c>
      <c r="C4">
        <v>0</v>
      </c>
      <c r="D4">
        <v>13.234520869707353</v>
      </c>
    </row>
    <row r="5" spans="1:4" x14ac:dyDescent="0.3">
      <c r="A5">
        <v>0.10000000000000142</v>
      </c>
      <c r="B5">
        <v>6.2396065332073272E-3</v>
      </c>
      <c r="C5">
        <v>-2.5932132151171698E-6</v>
      </c>
      <c r="D5">
        <v>13.234523462920606</v>
      </c>
    </row>
    <row r="6" spans="1:4" x14ac:dyDescent="0.3">
      <c r="A6">
        <v>0.20000000000000284</v>
      </c>
      <c r="B6">
        <v>6.9170715287314305E-3</v>
      </c>
      <c r="C6">
        <v>1.400588871019292E-7</v>
      </c>
      <c r="D6">
        <v>13.234520729648466</v>
      </c>
    </row>
    <row r="7" spans="1:4" x14ac:dyDescent="0.3">
      <c r="A7">
        <v>0.30000000000000426</v>
      </c>
      <c r="B7">
        <v>6.6267675720026393E-3</v>
      </c>
      <c r="C7">
        <v>-2.1645485053565842E-7</v>
      </c>
      <c r="D7">
        <v>13.234521086162204</v>
      </c>
    </row>
    <row r="8" spans="1:4" x14ac:dyDescent="0.3">
      <c r="A8">
        <v>0.40000000000000568</v>
      </c>
      <c r="B8">
        <v>6.8102963268638454E-3</v>
      </c>
      <c r="C8">
        <v>-2.9285058647003885E-7</v>
      </c>
      <c r="D8">
        <v>13.23452116255794</v>
      </c>
    </row>
    <row r="9" spans="1:4" x14ac:dyDescent="0.3">
      <c r="A9">
        <v>0.50000000000000711</v>
      </c>
      <c r="B9">
        <v>2.2971117869020459E-2</v>
      </c>
      <c r="C9">
        <v>2.0477373152977825E-2</v>
      </c>
      <c r="D9">
        <v>13.214043496554382</v>
      </c>
    </row>
    <row r="10" spans="1:4" x14ac:dyDescent="0.3">
      <c r="A10">
        <v>0.60000000000000853</v>
      </c>
      <c r="B10">
        <v>2.5297952815880227E-2</v>
      </c>
      <c r="C10">
        <v>0.1189980134364326</v>
      </c>
      <c r="D10">
        <v>13.1155228562709</v>
      </c>
    </row>
    <row r="11" spans="1:4" x14ac:dyDescent="0.3">
      <c r="A11">
        <v>0.70000000000000995</v>
      </c>
      <c r="B11">
        <v>3.3085662871647492E-2</v>
      </c>
      <c r="C11">
        <v>0.21899901330490215</v>
      </c>
      <c r="D11">
        <v>13.015521856402415</v>
      </c>
    </row>
    <row r="12" spans="1:4" x14ac:dyDescent="0.3">
      <c r="A12">
        <v>0.80000000000001137</v>
      </c>
      <c r="B12">
        <v>4.0444914251550938E-2</v>
      </c>
      <c r="C12">
        <v>0.31892597675306433</v>
      </c>
      <c r="D12">
        <v>12.915594892954232</v>
      </c>
    </row>
    <row r="13" spans="1:4" x14ac:dyDescent="0.3">
      <c r="A13">
        <v>0.90000000000001279</v>
      </c>
      <c r="B13">
        <v>4.8356797546142048E-2</v>
      </c>
      <c r="C13">
        <v>0.41898193955459084</v>
      </c>
      <c r="D13">
        <v>12.815538930152798</v>
      </c>
    </row>
    <row r="14" spans="1:4" x14ac:dyDescent="0.3">
      <c r="A14">
        <v>1.0000000000000142</v>
      </c>
      <c r="B14">
        <v>5.578396841883726E-2</v>
      </c>
      <c r="C14">
        <v>0.51888912916184893</v>
      </c>
      <c r="D14">
        <v>12.715631740545518</v>
      </c>
    </row>
    <row r="15" spans="1:4" x14ac:dyDescent="0.3">
      <c r="A15">
        <v>1.1000000000000156</v>
      </c>
      <c r="B15">
        <v>6.2710128724586034E-2</v>
      </c>
      <c r="C15">
        <v>0.61889111995662383</v>
      </c>
      <c r="D15">
        <v>12.615629749750724</v>
      </c>
    </row>
    <row r="16" spans="1:4" x14ac:dyDescent="0.3">
      <c r="A16">
        <v>1.2000000000000171</v>
      </c>
      <c r="B16">
        <v>7.3536343872555976E-2</v>
      </c>
      <c r="C16">
        <v>0.71891480684300213</v>
      </c>
      <c r="D16">
        <v>12.515606062864322</v>
      </c>
    </row>
    <row r="17" spans="1:4" x14ac:dyDescent="0.3">
      <c r="A17">
        <v>1.3000000000000185</v>
      </c>
      <c r="B17">
        <v>8.0721966922262689E-2</v>
      </c>
      <c r="C17">
        <v>0.81897598505003888</v>
      </c>
      <c r="D17">
        <v>12.415544884657265</v>
      </c>
    </row>
    <row r="18" spans="1:4" x14ac:dyDescent="0.3">
      <c r="A18">
        <v>1.4000000000000199</v>
      </c>
      <c r="B18">
        <v>9.0468734502793663E-2</v>
      </c>
      <c r="C18">
        <v>0.91880309581795361</v>
      </c>
      <c r="D18">
        <v>12.315717773889446</v>
      </c>
    </row>
    <row r="19" spans="1:4" x14ac:dyDescent="0.3">
      <c r="A19">
        <v>1.5000000000000213</v>
      </c>
      <c r="B19">
        <v>9.8485708236699193E-2</v>
      </c>
      <c r="C19">
        <v>1.0189090967178558</v>
      </c>
      <c r="D19">
        <v>12.215611772989519</v>
      </c>
    </row>
    <row r="20" spans="1:4" x14ac:dyDescent="0.3">
      <c r="A20">
        <v>1.6000000000000227</v>
      </c>
      <c r="B20">
        <v>0.10933019220827038</v>
      </c>
      <c r="C20">
        <v>1.1189460754391107</v>
      </c>
      <c r="D20">
        <v>12.115574794268241</v>
      </c>
    </row>
    <row r="21" spans="1:4" x14ac:dyDescent="0.3">
      <c r="A21">
        <v>1.7000000000000242</v>
      </c>
      <c r="B21">
        <v>0.1204929724335583</v>
      </c>
      <c r="C21">
        <v>1.2190515995027666</v>
      </c>
      <c r="D21">
        <v>12.015469270204562</v>
      </c>
    </row>
    <row r="22" spans="1:4" x14ac:dyDescent="0.3">
      <c r="A22">
        <v>1.8000000000000256</v>
      </c>
      <c r="B22">
        <v>0.13092403113837683</v>
      </c>
      <c r="C22">
        <v>1.3188923597334241</v>
      </c>
      <c r="D22">
        <v>11.915628509973885</v>
      </c>
    </row>
    <row r="23" spans="1:4" x14ac:dyDescent="0.3">
      <c r="A23">
        <v>1.900000000000027</v>
      </c>
      <c r="B23">
        <v>0.14267957210543347</v>
      </c>
      <c r="C23">
        <v>1.4188833236698264</v>
      </c>
      <c r="D23">
        <v>11.815637546037578</v>
      </c>
    </row>
    <row r="24" spans="1:4" x14ac:dyDescent="0.3">
      <c r="A24">
        <v>2.0000000000000284</v>
      </c>
      <c r="B24">
        <v>0.15462905168534055</v>
      </c>
      <c r="C24">
        <v>1.5188508033752726</v>
      </c>
      <c r="D24">
        <v>11.715670066332109</v>
      </c>
    </row>
    <row r="25" spans="1:4" x14ac:dyDescent="0.3">
      <c r="A25">
        <v>2.1000000000000298</v>
      </c>
      <c r="B25">
        <v>0.16826963424680327</v>
      </c>
      <c r="C25">
        <v>1.6189295053478687</v>
      </c>
      <c r="D25">
        <v>11.615591364359489</v>
      </c>
    </row>
    <row r="26" spans="1:4" x14ac:dyDescent="0.3">
      <c r="A26">
        <v>2.2000000000000313</v>
      </c>
      <c r="B26">
        <v>0.18040525913243097</v>
      </c>
      <c r="C26">
        <v>1.7189154624941101</v>
      </c>
      <c r="D26">
        <v>11.515605407213229</v>
      </c>
    </row>
    <row r="27" spans="1:4" x14ac:dyDescent="0.3">
      <c r="A27">
        <v>2.3000000000000327</v>
      </c>
      <c r="B27">
        <v>0.19584931433196476</v>
      </c>
      <c r="C27">
        <v>1.8188196420668077</v>
      </c>
      <c r="D27">
        <v>11.415701227640511</v>
      </c>
    </row>
    <row r="28" spans="1:4" x14ac:dyDescent="0.3">
      <c r="A28">
        <v>2.4000000000000341</v>
      </c>
      <c r="B28">
        <v>0.20990245044237765</v>
      </c>
      <c r="C28">
        <v>1.918835759163305</v>
      </c>
      <c r="D28">
        <v>11.315685110543996</v>
      </c>
    </row>
    <row r="29" spans="1:4" x14ac:dyDescent="0.3">
      <c r="A29">
        <v>2.5000000000000355</v>
      </c>
      <c r="B29">
        <v>0.22741086781025979</v>
      </c>
      <c r="C29">
        <v>2.0190765857696884</v>
      </c>
      <c r="D29">
        <v>11.2154442839377</v>
      </c>
    </row>
    <row r="30" spans="1:4" x14ac:dyDescent="0.3">
      <c r="A30">
        <v>2.6000000000000369</v>
      </c>
      <c r="B30">
        <v>0.24472449719902212</v>
      </c>
      <c r="C30">
        <v>2.1189682483669774</v>
      </c>
      <c r="D30">
        <v>11.115552621340385</v>
      </c>
    </row>
    <row r="31" spans="1:4" x14ac:dyDescent="0.3">
      <c r="A31">
        <v>2.7000000000000379</v>
      </c>
      <c r="B31">
        <v>0.26186937093742402</v>
      </c>
      <c r="C31">
        <v>2.2189848423006353</v>
      </c>
      <c r="D31">
        <v>11.015536027406711</v>
      </c>
    </row>
    <row r="32" spans="1:4" x14ac:dyDescent="0.3">
      <c r="A32">
        <v>2.8000000000000398</v>
      </c>
      <c r="B32">
        <v>0.28165933489796807</v>
      </c>
      <c r="C32">
        <v>2.3188805580137744</v>
      </c>
      <c r="D32">
        <v>10.915640311693551</v>
      </c>
    </row>
    <row r="33" spans="1:4" x14ac:dyDescent="0.3">
      <c r="A33">
        <v>2.9000000000000408</v>
      </c>
      <c r="B33">
        <v>0.30247285962112475</v>
      </c>
      <c r="C33">
        <v>2.4189593791965729</v>
      </c>
      <c r="D33">
        <v>10.815561490510731</v>
      </c>
    </row>
    <row r="34" spans="1:4" x14ac:dyDescent="0.3">
      <c r="A34">
        <v>3.0000000000000426</v>
      </c>
      <c r="B34">
        <v>0.32494488358498408</v>
      </c>
      <c r="C34">
        <v>2.5189020633697936</v>
      </c>
      <c r="D34">
        <v>10.715618806337602</v>
      </c>
    </row>
    <row r="35" spans="1:4" x14ac:dyDescent="0.3">
      <c r="A35">
        <v>3.1000000000000445</v>
      </c>
      <c r="B35">
        <v>0.34770742058748333</v>
      </c>
      <c r="C35">
        <v>2.6189246177670151</v>
      </c>
      <c r="D35">
        <v>10.61559625194036</v>
      </c>
    </row>
    <row r="36" spans="1:4" x14ac:dyDescent="0.3">
      <c r="A36">
        <v>3.2000000000000455</v>
      </c>
      <c r="B36">
        <v>0.37367662787439171</v>
      </c>
      <c r="C36">
        <v>2.7188956737520593</v>
      </c>
      <c r="D36">
        <v>10.515625195955295</v>
      </c>
    </row>
    <row r="37" spans="1:4" x14ac:dyDescent="0.3">
      <c r="A37">
        <v>3.3000000000000465</v>
      </c>
      <c r="B37">
        <v>0.39988642930980989</v>
      </c>
      <c r="C37">
        <v>2.8189420700071901</v>
      </c>
      <c r="D37">
        <v>10.415578799700143</v>
      </c>
    </row>
    <row r="38" spans="1:4" x14ac:dyDescent="0.3">
      <c r="A38">
        <v>3.4000000000000483</v>
      </c>
      <c r="B38">
        <v>0.42884922027596145</v>
      </c>
      <c r="C38">
        <v>2.9188261032108631</v>
      </c>
      <c r="D38">
        <v>10.315694766496449</v>
      </c>
    </row>
    <row r="39" spans="1:4" x14ac:dyDescent="0.3">
      <c r="A39">
        <v>3.5000000000000493</v>
      </c>
      <c r="B39">
        <v>0.4575526118278711</v>
      </c>
      <c r="C39">
        <v>3.0189568996429936</v>
      </c>
      <c r="D39">
        <v>10.215563970064409</v>
      </c>
    </row>
    <row r="40" spans="1:4" x14ac:dyDescent="0.3">
      <c r="A40">
        <v>3.6000000000000512</v>
      </c>
      <c r="B40">
        <v>0.49160203337655156</v>
      </c>
      <c r="C40">
        <v>3.1189177036282265</v>
      </c>
      <c r="D40">
        <v>10.115603166079154</v>
      </c>
    </row>
    <row r="41" spans="1:4" x14ac:dyDescent="0.3">
      <c r="A41">
        <v>3.7000000000000521</v>
      </c>
      <c r="B41">
        <v>0.52632248401649362</v>
      </c>
      <c r="C41">
        <v>3.2191188335421024</v>
      </c>
      <c r="D41">
        <v>10.015402036165256</v>
      </c>
    </row>
    <row r="42" spans="1:4" x14ac:dyDescent="0.3">
      <c r="A42">
        <v>3.800000000000054</v>
      </c>
      <c r="B42">
        <v>0.56303542852393429</v>
      </c>
      <c r="C42">
        <v>3.3188130855559019</v>
      </c>
      <c r="D42">
        <v>9.9157077841514365</v>
      </c>
    </row>
    <row r="43" spans="1:4" x14ac:dyDescent="0.3">
      <c r="A43">
        <v>3.900000000000055</v>
      </c>
      <c r="B43">
        <v>0.60538315773025142</v>
      </c>
      <c r="C43">
        <v>3.4188821315769586</v>
      </c>
      <c r="D43">
        <v>9.8156387381303603</v>
      </c>
    </row>
    <row r="44" spans="1:4" x14ac:dyDescent="0.3">
      <c r="A44">
        <v>4.0000000000000568</v>
      </c>
      <c r="B44">
        <v>0.65009415149692096</v>
      </c>
      <c r="C44">
        <v>3.5188546180725666</v>
      </c>
      <c r="D44">
        <v>9.7156662516347296</v>
      </c>
    </row>
    <row r="45" spans="1:4" x14ac:dyDescent="0.3">
      <c r="A45">
        <v>4.1000000000000583</v>
      </c>
      <c r="B45">
        <v>0.69922852516160694</v>
      </c>
      <c r="C45">
        <v>3.6189098358151224</v>
      </c>
      <c r="D45">
        <v>9.6156110338922645</v>
      </c>
    </row>
    <row r="46" spans="1:4" x14ac:dyDescent="0.3">
      <c r="A46">
        <v>4.2000000000000597</v>
      </c>
      <c r="B46">
        <v>0.75448685884491518</v>
      </c>
      <c r="C46">
        <v>3.7189154624941398</v>
      </c>
      <c r="D46">
        <v>9.5156054072132292</v>
      </c>
    </row>
    <row r="47" spans="1:4" x14ac:dyDescent="0.3">
      <c r="A47">
        <v>4.3000000000000611</v>
      </c>
      <c r="B47">
        <v>0.81151664257042699</v>
      </c>
      <c r="C47">
        <v>3.8188421726225616</v>
      </c>
      <c r="D47">
        <v>9.4156786970847861</v>
      </c>
    </row>
    <row r="48" spans="1:4" x14ac:dyDescent="0.3">
      <c r="A48">
        <v>4.4000000000000625</v>
      </c>
      <c r="B48">
        <v>0.87312096357376279</v>
      </c>
      <c r="C48">
        <v>3.9188833236698617</v>
      </c>
      <c r="D48">
        <v>9.3156375460374647</v>
      </c>
    </row>
    <row r="49" spans="1:4" x14ac:dyDescent="0.3">
      <c r="A49">
        <v>4.5000000000000639</v>
      </c>
      <c r="B49">
        <v>0.94393193721775848</v>
      </c>
      <c r="C49">
        <v>4.019061565399233</v>
      </c>
      <c r="D49">
        <v>9.2154593043080695</v>
      </c>
    </row>
    <row r="50" spans="1:4" x14ac:dyDescent="0.3">
      <c r="A50">
        <v>4.6000000000000654</v>
      </c>
      <c r="B50">
        <v>1.0171883106229602</v>
      </c>
      <c r="C50">
        <v>4.1188850402829047</v>
      </c>
      <c r="D50">
        <v>9.115635829424491</v>
      </c>
    </row>
    <row r="51" spans="1:4" x14ac:dyDescent="0.3">
      <c r="A51">
        <v>4.7000000000000668</v>
      </c>
      <c r="B51">
        <v>1.0937983989717177</v>
      </c>
      <c r="C51">
        <v>4.2189273834231003</v>
      </c>
      <c r="D51">
        <v>9.0155934862842741</v>
      </c>
    </row>
    <row r="52" spans="1:4" x14ac:dyDescent="0.3">
      <c r="A52">
        <v>4.8000000000000682</v>
      </c>
      <c r="B52">
        <v>1.1436032056808059</v>
      </c>
      <c r="C52">
        <v>4.3072381019591397</v>
      </c>
      <c r="D52">
        <v>8.9272827677482383</v>
      </c>
    </row>
    <row r="53" spans="1:4" x14ac:dyDescent="0.3">
      <c r="A53">
        <v>4.9000000000000696</v>
      </c>
      <c r="B53">
        <v>1.1671022176741717</v>
      </c>
      <c r="C53">
        <v>4.3761644363406056</v>
      </c>
      <c r="D53">
        <v>8.8583564333667937</v>
      </c>
    </row>
    <row r="54" spans="1:4" x14ac:dyDescent="0.3">
      <c r="A54">
        <v>5.0000000000000711</v>
      </c>
      <c r="B54">
        <v>1.0939549207686663</v>
      </c>
      <c r="C54">
        <v>4.4076604843139657</v>
      </c>
      <c r="D54">
        <v>8.8268603853933882</v>
      </c>
    </row>
    <row r="55" spans="1:4" x14ac:dyDescent="0.3">
      <c r="A55">
        <v>5.1000000000000725</v>
      </c>
      <c r="B55">
        <v>1.0033366680147062</v>
      </c>
      <c r="C55">
        <v>4.407780647277832</v>
      </c>
      <c r="D55">
        <v>8.8267402224295211</v>
      </c>
    </row>
    <row r="56" spans="1:4" x14ac:dyDescent="0.3">
      <c r="A56">
        <v>5.2000000000000739</v>
      </c>
      <c r="B56">
        <v>0.9513059854506053</v>
      </c>
      <c r="C56">
        <v>4.4077644348144531</v>
      </c>
      <c r="D56">
        <v>8.8267564348929</v>
      </c>
    </row>
    <row r="57" spans="1:4" x14ac:dyDescent="0.3">
      <c r="A57">
        <v>5.3000000000000753</v>
      </c>
      <c r="B57">
        <v>0.91216123104099389</v>
      </c>
      <c r="C57">
        <v>4.4077548980712891</v>
      </c>
      <c r="D57">
        <v>8.826765971636064</v>
      </c>
    </row>
    <row r="58" spans="1:4" x14ac:dyDescent="0.3">
      <c r="A58">
        <v>5.4000000000000759</v>
      </c>
      <c r="B58">
        <v>0.88442933559402748</v>
      </c>
      <c r="C58">
        <v>4.4077520370483398</v>
      </c>
      <c r="D58">
        <v>8.8267688326590132</v>
      </c>
    </row>
    <row r="59" spans="1:4" x14ac:dyDescent="0.3">
      <c r="A59">
        <v>5.5000000000000782</v>
      </c>
      <c r="B59">
        <v>0.85872817039488114</v>
      </c>
      <c r="C59">
        <v>4.4077496528625488</v>
      </c>
      <c r="D59">
        <v>8.8267712168448043</v>
      </c>
    </row>
    <row r="60" spans="1:4" x14ac:dyDescent="0.3">
      <c r="A60">
        <v>5.6000000000000796</v>
      </c>
      <c r="B60">
        <v>0.83932542800906029</v>
      </c>
      <c r="C60">
        <v>4.4077510833740234</v>
      </c>
      <c r="D60">
        <v>8.8267697863333296</v>
      </c>
    </row>
    <row r="61" spans="1:4" x14ac:dyDescent="0.3">
      <c r="A61">
        <v>5.700000000000081</v>
      </c>
      <c r="B61">
        <v>0.82130223512644773</v>
      </c>
      <c r="C61">
        <v>4.4077515602111816</v>
      </c>
      <c r="D61">
        <v>8.8267693094961714</v>
      </c>
    </row>
    <row r="62" spans="1:4" x14ac:dyDescent="0.3">
      <c r="A62">
        <v>5.8000000000000815</v>
      </c>
      <c r="B62">
        <v>0.80643844604492732</v>
      </c>
      <c r="C62">
        <v>4.4077520370483398</v>
      </c>
      <c r="D62">
        <v>8.8267688326590132</v>
      </c>
    </row>
    <row r="63" spans="1:4" x14ac:dyDescent="0.3">
      <c r="A63">
        <v>5.9000000000000838</v>
      </c>
      <c r="B63">
        <v>0.79297894239417988</v>
      </c>
      <c r="C63">
        <v>4.4077510833740234</v>
      </c>
      <c r="D63">
        <v>8.8267697863333296</v>
      </c>
    </row>
    <row r="64" spans="1:4" x14ac:dyDescent="0.3">
      <c r="A64">
        <v>6.0000000000000853</v>
      </c>
      <c r="B64">
        <v>0.78015947341918879</v>
      </c>
      <c r="C64">
        <v>4.4077515602111816</v>
      </c>
      <c r="D64">
        <v>8.8267693094961714</v>
      </c>
    </row>
    <row r="65" spans="1:4" x14ac:dyDescent="0.3">
      <c r="A65">
        <v>6.1000000000000867</v>
      </c>
      <c r="B65">
        <v>0.76941508054738394</v>
      </c>
      <c r="C65">
        <v>4.4077491760253906</v>
      </c>
      <c r="D65">
        <v>8.8267716936819625</v>
      </c>
    </row>
    <row r="66" spans="1:4" x14ac:dyDescent="0.3">
      <c r="A66">
        <v>6.2000000000000872</v>
      </c>
      <c r="B66">
        <v>0.75807762145996271</v>
      </c>
      <c r="C66">
        <v>4.4077515602111816</v>
      </c>
      <c r="D66">
        <v>8.8267693094961714</v>
      </c>
    </row>
    <row r="67" spans="1:4" x14ac:dyDescent="0.3">
      <c r="A67">
        <v>6.3000000000000895</v>
      </c>
      <c r="B67">
        <v>0.74951225519180786</v>
      </c>
      <c r="C67">
        <v>4.4077506065368652</v>
      </c>
      <c r="D67">
        <v>8.8267702631704879</v>
      </c>
    </row>
    <row r="68" spans="1:4" x14ac:dyDescent="0.3">
      <c r="A68">
        <v>6.4000000000000909</v>
      </c>
      <c r="B68">
        <v>0.73990440368650945</v>
      </c>
      <c r="C68">
        <v>4.4077472686767578</v>
      </c>
      <c r="D68">
        <v>8.8267736010305953</v>
      </c>
    </row>
    <row r="69" spans="1:4" x14ac:dyDescent="0.3">
      <c r="A69">
        <v>6.5000000000000924</v>
      </c>
      <c r="B69">
        <v>0.73225170373915371</v>
      </c>
      <c r="C69">
        <v>4.4077491760253906</v>
      </c>
      <c r="D69">
        <v>8.8267716936819625</v>
      </c>
    </row>
    <row r="70" spans="1:4" x14ac:dyDescent="0.3">
      <c r="A70">
        <v>6.6000000000000929</v>
      </c>
      <c r="B70">
        <v>0.72350656986240347</v>
      </c>
      <c r="C70">
        <v>4.4077506065368652</v>
      </c>
      <c r="D70">
        <v>8.8267702631704879</v>
      </c>
    </row>
    <row r="71" spans="1:4" x14ac:dyDescent="0.3">
      <c r="A71">
        <v>6.7000000000000952</v>
      </c>
      <c r="B71">
        <v>0.71761226654049814</v>
      </c>
      <c r="C71">
        <v>4.4077472686767578</v>
      </c>
      <c r="D71">
        <v>8.8267736010305953</v>
      </c>
    </row>
    <row r="72" spans="1:4" x14ac:dyDescent="0.3">
      <c r="A72">
        <v>6.8000000000000966</v>
      </c>
      <c r="B72">
        <v>0.7091126441955683</v>
      </c>
      <c r="C72">
        <v>4.4077506065368652</v>
      </c>
      <c r="D72">
        <v>8.8267702631704879</v>
      </c>
    </row>
    <row r="73" spans="1:4" x14ac:dyDescent="0.3">
      <c r="A73">
        <v>6.9000000000000981</v>
      </c>
      <c r="B73">
        <v>0.70423638820645773</v>
      </c>
      <c r="C73">
        <v>4.4077496528625488</v>
      </c>
      <c r="D73">
        <v>8.8267712168448043</v>
      </c>
    </row>
    <row r="74" spans="1:4" x14ac:dyDescent="0.3">
      <c r="A74">
        <v>7.0000000000000986</v>
      </c>
      <c r="B74">
        <v>0.69659751653670121</v>
      </c>
      <c r="C74">
        <v>4.407745361328125</v>
      </c>
      <c r="D74">
        <v>8.8267755083792281</v>
      </c>
    </row>
    <row r="75" spans="1:4" x14ac:dyDescent="0.3">
      <c r="A75">
        <v>7.1000000000001009</v>
      </c>
      <c r="B75">
        <v>0.69126635789872448</v>
      </c>
      <c r="C75">
        <v>4.4077467918395996</v>
      </c>
      <c r="D75">
        <v>8.8267740778677535</v>
      </c>
    </row>
    <row r="76" spans="1:4" x14ac:dyDescent="0.3">
      <c r="A76">
        <v>7.2000000000001023</v>
      </c>
      <c r="B76">
        <v>0.68567740917203734</v>
      </c>
      <c r="C76">
        <v>4.407750129699707</v>
      </c>
      <c r="D76">
        <v>8.8267707400076461</v>
      </c>
    </row>
    <row r="77" spans="1:4" x14ac:dyDescent="0.3">
      <c r="A77">
        <v>7.3000000000001037</v>
      </c>
      <c r="B77">
        <v>0.67913001775742288</v>
      </c>
      <c r="C77">
        <v>4.407747745513916</v>
      </c>
      <c r="D77">
        <v>8.8267731241934371</v>
      </c>
    </row>
    <row r="78" spans="1:4" x14ac:dyDescent="0.3">
      <c r="A78">
        <v>7.4000000000001043</v>
      </c>
      <c r="B78">
        <v>0.67480993270869405</v>
      </c>
      <c r="C78">
        <v>4.4077486991882324</v>
      </c>
      <c r="D78">
        <v>8.8267721705191207</v>
      </c>
    </row>
    <row r="79" spans="1:4" x14ac:dyDescent="0.3">
      <c r="A79">
        <v>7.5000000000001066</v>
      </c>
      <c r="B79">
        <v>0.66971671581267656</v>
      </c>
      <c r="C79">
        <v>4.4077482223510742</v>
      </c>
      <c r="D79">
        <v>8.8267726473562789</v>
      </c>
    </row>
    <row r="80" spans="1:4" x14ac:dyDescent="0.3">
      <c r="A80">
        <v>7.600000000000108</v>
      </c>
      <c r="B80">
        <v>0.66463923454283558</v>
      </c>
      <c r="C80">
        <v>4.407750129699707</v>
      </c>
      <c r="D80">
        <v>8.8267707400076461</v>
      </c>
    </row>
    <row r="81" spans="1:4" x14ac:dyDescent="0.3">
      <c r="A81">
        <v>7.7000000000001094</v>
      </c>
      <c r="B81">
        <v>0.6596466302871411</v>
      </c>
      <c r="C81">
        <v>4.4077458381652832</v>
      </c>
      <c r="D81">
        <v>8.8267750315420699</v>
      </c>
    </row>
    <row r="82" spans="1:4" x14ac:dyDescent="0.3">
      <c r="A82">
        <v>7.8000000000001117</v>
      </c>
      <c r="B82">
        <v>0.65566354990004994</v>
      </c>
      <c r="C82">
        <v>4.4077482223510742</v>
      </c>
      <c r="D82">
        <v>8.8267726473562789</v>
      </c>
    </row>
    <row r="83" spans="1:4" x14ac:dyDescent="0.3">
      <c r="A83">
        <v>7.9000000000001123</v>
      </c>
      <c r="B83">
        <v>0.65202432870858651</v>
      </c>
      <c r="C83">
        <v>4.4077482223510742</v>
      </c>
      <c r="D83">
        <v>8.8267726473562789</v>
      </c>
    </row>
    <row r="84" spans="1:4" x14ac:dyDescent="0.3">
      <c r="A84">
        <v>8.0000000000001137</v>
      </c>
      <c r="B84">
        <v>0.64616400003434094</v>
      </c>
      <c r="C84">
        <v>4.4077482223510742</v>
      </c>
      <c r="D84">
        <v>8.8267726473562789</v>
      </c>
    </row>
    <row r="85" spans="1:4" x14ac:dyDescent="0.3">
      <c r="A85">
        <v>8.1000000000001151</v>
      </c>
      <c r="B85">
        <v>0.64385408163071045</v>
      </c>
      <c r="C85">
        <v>4.4077510833740234</v>
      </c>
      <c r="D85">
        <v>8.8267697863333296</v>
      </c>
    </row>
    <row r="86" spans="1:4" x14ac:dyDescent="0.3">
      <c r="A86">
        <v>8.2000000000001165</v>
      </c>
      <c r="B86">
        <v>0.63777852058412143</v>
      </c>
      <c r="C86">
        <v>4.4077482223510742</v>
      </c>
      <c r="D86">
        <v>8.8267726473562789</v>
      </c>
    </row>
    <row r="87" spans="1:4" x14ac:dyDescent="0.3">
      <c r="A87">
        <v>8.300000000000118</v>
      </c>
      <c r="B87">
        <v>0.63667118549346824</v>
      </c>
      <c r="C87">
        <v>4.4077482223510742</v>
      </c>
      <c r="D87">
        <v>8.8267726473562789</v>
      </c>
    </row>
    <row r="88" spans="1:4" x14ac:dyDescent="0.3">
      <c r="A88">
        <v>8.4000000000001194</v>
      </c>
      <c r="B88">
        <v>0.63141024112704991</v>
      </c>
      <c r="C88">
        <v>4.4077496528625488</v>
      </c>
      <c r="D88">
        <v>8.8267712168448043</v>
      </c>
    </row>
    <row r="89" spans="1:4" x14ac:dyDescent="0.3">
      <c r="A89">
        <v>8.5000000000001208</v>
      </c>
      <c r="B89">
        <v>0.62965106964110362</v>
      </c>
      <c r="C89">
        <v>4.4077506065368652</v>
      </c>
      <c r="D89">
        <v>8.8267702631704879</v>
      </c>
    </row>
    <row r="90" spans="1:4" x14ac:dyDescent="0.3">
      <c r="A90">
        <v>8.6000000000001222</v>
      </c>
      <c r="B90">
        <v>0.62520384788516192</v>
      </c>
      <c r="C90">
        <v>4.407750129699707</v>
      </c>
      <c r="D90">
        <v>8.8267707400076461</v>
      </c>
    </row>
    <row r="91" spans="1:4" x14ac:dyDescent="0.3">
      <c r="A91">
        <v>8.7000000000001236</v>
      </c>
      <c r="B91">
        <v>0.62250173091886218</v>
      </c>
      <c r="C91">
        <v>4.4077482223510742</v>
      </c>
      <c r="D91">
        <v>8.8267726473562789</v>
      </c>
    </row>
    <row r="92" spans="1:4" x14ac:dyDescent="0.3">
      <c r="A92">
        <v>8.8000000000001251</v>
      </c>
      <c r="B92">
        <v>0.61836200952530618</v>
      </c>
      <c r="C92">
        <v>4.4077467918395996</v>
      </c>
      <c r="D92">
        <v>8.8267740778677535</v>
      </c>
    </row>
    <row r="93" spans="1:4" x14ac:dyDescent="0.3">
      <c r="A93">
        <v>8.9000000000001265</v>
      </c>
      <c r="B93">
        <v>0.61644428968430354</v>
      </c>
      <c r="C93">
        <v>4.4077496528625488</v>
      </c>
      <c r="D93">
        <v>8.8267712168448043</v>
      </c>
    </row>
    <row r="94" spans="1:4" x14ac:dyDescent="0.3">
      <c r="A94">
        <v>9.0000000000001279</v>
      </c>
      <c r="B94">
        <v>0.61168444156645563</v>
      </c>
      <c r="C94">
        <v>4.4077467918395996</v>
      </c>
      <c r="D94">
        <v>8.8267740778677535</v>
      </c>
    </row>
    <row r="95" spans="1:4" x14ac:dyDescent="0.3">
      <c r="A95">
        <v>9.1000000000001293</v>
      </c>
      <c r="B95">
        <v>0.60974198579787953</v>
      </c>
      <c r="C95">
        <v>4.407750129699707</v>
      </c>
      <c r="D95">
        <v>8.8267707400076461</v>
      </c>
    </row>
    <row r="96" spans="1:4" x14ac:dyDescent="0.3">
      <c r="A96">
        <v>9.2000000000001307</v>
      </c>
      <c r="B96">
        <v>0.60813403129573906</v>
      </c>
      <c r="C96">
        <v>4.407747745513916</v>
      </c>
      <c r="D96">
        <v>8.8267731241934371</v>
      </c>
    </row>
    <row r="97" spans="1:4" x14ac:dyDescent="0.3">
      <c r="A97">
        <v>9.3000000000001322</v>
      </c>
      <c r="B97">
        <v>0.60428673028946323</v>
      </c>
      <c r="C97">
        <v>4.4077472686767578</v>
      </c>
      <c r="D97">
        <v>8.8267736010305953</v>
      </c>
    </row>
    <row r="98" spans="1:4" x14ac:dyDescent="0.3">
      <c r="A98">
        <v>9.4000000000001336</v>
      </c>
      <c r="B98">
        <v>0.60302907228463809</v>
      </c>
      <c r="C98">
        <v>4.4077506065368652</v>
      </c>
      <c r="D98">
        <v>8.8267702631704879</v>
      </c>
    </row>
    <row r="99" spans="1:4" x14ac:dyDescent="0.3">
      <c r="A99">
        <v>9.500000000000135</v>
      </c>
      <c r="B99">
        <v>0.59946972131729892</v>
      </c>
      <c r="C99">
        <v>4.4077491760253906</v>
      </c>
      <c r="D99">
        <v>8.8267716936819625</v>
      </c>
    </row>
    <row r="100" spans="1:4" x14ac:dyDescent="0.3">
      <c r="A100">
        <v>9.6000000000001364</v>
      </c>
      <c r="B100">
        <v>0.59800386428831509</v>
      </c>
      <c r="C100">
        <v>4.4077496528625488</v>
      </c>
      <c r="D100">
        <v>8.8267712168448043</v>
      </c>
    </row>
    <row r="101" spans="1:4" x14ac:dyDescent="0.3">
      <c r="A101">
        <v>9.7000000000001378</v>
      </c>
      <c r="B101">
        <v>0.59411591291428012</v>
      </c>
      <c r="C101">
        <v>4.4077506065368652</v>
      </c>
      <c r="D101">
        <v>8.8267702631704879</v>
      </c>
    </row>
    <row r="102" spans="1:4" x14ac:dyDescent="0.3">
      <c r="A102">
        <v>9.8000000000001393</v>
      </c>
      <c r="B102">
        <v>0.59190440177917236</v>
      </c>
      <c r="C102">
        <v>4.4077506065368652</v>
      </c>
      <c r="D102">
        <v>8.8267702631704879</v>
      </c>
    </row>
    <row r="103" spans="1:4" x14ac:dyDescent="0.3">
      <c r="A103">
        <v>9.9000000000001407</v>
      </c>
      <c r="B103">
        <v>0.5894125103950294</v>
      </c>
      <c r="C103">
        <v>4.4077491760253906</v>
      </c>
      <c r="D103">
        <v>8.8267716936819625</v>
      </c>
    </row>
    <row r="104" spans="1:4" x14ac:dyDescent="0.3">
      <c r="A104">
        <v>10.000000000000142</v>
      </c>
      <c r="B104">
        <v>0.58827108144760443</v>
      </c>
      <c r="C104">
        <v>4.4077482223510742</v>
      </c>
      <c r="D104">
        <v>8.8267726473562789</v>
      </c>
    </row>
    <row r="105" spans="1:4" x14ac:dyDescent="0.3">
      <c r="A105">
        <v>10.100000000000144</v>
      </c>
      <c r="B105">
        <v>0.58537912368776757</v>
      </c>
      <c r="C105">
        <v>4.4077491760253906</v>
      </c>
      <c r="D105">
        <v>8.8267716936819625</v>
      </c>
    </row>
    <row r="106" spans="1:4" x14ac:dyDescent="0.3">
      <c r="A106">
        <v>10.200000000000145</v>
      </c>
      <c r="B106">
        <v>0.58268171548845371</v>
      </c>
      <c r="C106">
        <v>4.4077510833740234</v>
      </c>
      <c r="D106">
        <v>8.8267697863333296</v>
      </c>
    </row>
    <row r="107" spans="1:4" x14ac:dyDescent="0.3">
      <c r="A107">
        <v>10.300000000000146</v>
      </c>
      <c r="B107">
        <v>0.58166038990020807</v>
      </c>
      <c r="C107">
        <v>4.407750129699707</v>
      </c>
      <c r="D107">
        <v>8.8267707400076461</v>
      </c>
    </row>
    <row r="108" spans="1:4" x14ac:dyDescent="0.3">
      <c r="A108">
        <v>10.400000000000148</v>
      </c>
      <c r="B108">
        <v>0.57795113325122238</v>
      </c>
      <c r="C108">
        <v>4.4077491760253906</v>
      </c>
      <c r="D108">
        <v>8.8267716936819625</v>
      </c>
    </row>
    <row r="109" spans="1:4" x14ac:dyDescent="0.3">
      <c r="A109">
        <v>10.500000000000149</v>
      </c>
      <c r="B109">
        <v>0.57767927646622097</v>
      </c>
      <c r="C109">
        <v>4.4077486991882324</v>
      </c>
      <c r="D109">
        <v>8.8267721705191207</v>
      </c>
    </row>
    <row r="110" spans="1:4" x14ac:dyDescent="0.3">
      <c r="A110">
        <v>10.600000000000151</v>
      </c>
      <c r="B110">
        <v>0.57397335767751789</v>
      </c>
      <c r="C110">
        <v>4.4077486991882324</v>
      </c>
      <c r="D110">
        <v>8.8267721705191207</v>
      </c>
    </row>
    <row r="111" spans="1:4" x14ac:dyDescent="0.3">
      <c r="A111">
        <v>10.700000000000152</v>
      </c>
      <c r="B111">
        <v>0.57300758361812076</v>
      </c>
      <c r="C111">
        <v>4.407750129699707</v>
      </c>
      <c r="D111">
        <v>8.8267707400076461</v>
      </c>
    </row>
    <row r="112" spans="1:4" x14ac:dyDescent="0.3">
      <c r="A112">
        <v>10.800000000000155</v>
      </c>
      <c r="B112">
        <v>0.56866830587387507</v>
      </c>
      <c r="C112">
        <v>4.4077510833740234</v>
      </c>
      <c r="D112">
        <v>8.8267697863333296</v>
      </c>
    </row>
    <row r="113" spans="1:4" x14ac:dyDescent="0.3">
      <c r="A113">
        <v>10.900000000000155</v>
      </c>
      <c r="B113">
        <v>0.56840175390239989</v>
      </c>
      <c r="C113">
        <v>4.4077486991882324</v>
      </c>
      <c r="D113">
        <v>8.8267721705191207</v>
      </c>
    </row>
    <row r="114" spans="1:4" x14ac:dyDescent="0.3">
      <c r="A114">
        <v>11.000000000000156</v>
      </c>
      <c r="B114">
        <v>0.56537628173829868</v>
      </c>
      <c r="C114">
        <v>4.4077496528625488</v>
      </c>
      <c r="D114">
        <v>8.8267712168448043</v>
      </c>
    </row>
    <row r="115" spans="1:4" x14ac:dyDescent="0.3">
      <c r="A115">
        <v>11.100000000000158</v>
      </c>
      <c r="B115">
        <v>0.56498008966448421</v>
      </c>
      <c r="C115">
        <v>4.4077463150024414</v>
      </c>
      <c r="D115">
        <v>8.8267745547049117</v>
      </c>
    </row>
    <row r="116" spans="1:4" x14ac:dyDescent="0.3">
      <c r="A116">
        <v>11.200000000000159</v>
      </c>
      <c r="B116">
        <v>0.56328713893887417</v>
      </c>
      <c r="C116">
        <v>4.4077472686767578</v>
      </c>
      <c r="D116">
        <v>8.8267736010305953</v>
      </c>
    </row>
    <row r="117" spans="1:4" x14ac:dyDescent="0.3">
      <c r="A117">
        <v>11.300000000000161</v>
      </c>
      <c r="B117">
        <v>0.56096923351287808</v>
      </c>
      <c r="C117">
        <v>4.4077491760253906</v>
      </c>
      <c r="D117">
        <v>8.8267716936819625</v>
      </c>
    </row>
    <row r="118" spans="1:4" x14ac:dyDescent="0.3">
      <c r="A118">
        <v>11.400000000000162</v>
      </c>
      <c r="B118">
        <v>0.5597109794616798</v>
      </c>
      <c r="C118">
        <v>4.4077486991882324</v>
      </c>
      <c r="D118">
        <v>8.8267721705191207</v>
      </c>
    </row>
    <row r="119" spans="1:4" x14ac:dyDescent="0.3">
      <c r="A119">
        <v>11.500000000000163</v>
      </c>
      <c r="B119">
        <v>0.55646133422858457</v>
      </c>
      <c r="C119">
        <v>4.407747745513916</v>
      </c>
      <c r="D119">
        <v>8.8267731241934371</v>
      </c>
    </row>
    <row r="120" spans="1:4" x14ac:dyDescent="0.3">
      <c r="A120">
        <v>11.600000000000163</v>
      </c>
      <c r="B120">
        <v>0.55649524927133431</v>
      </c>
      <c r="C120">
        <v>4.407750129699707</v>
      </c>
      <c r="D120">
        <v>8.8267707400076461</v>
      </c>
    </row>
    <row r="121" spans="1:4" x14ac:dyDescent="0.3">
      <c r="A121">
        <v>11.700000000000166</v>
      </c>
      <c r="B121">
        <v>0.5540587902069295</v>
      </c>
      <c r="C121">
        <v>4.4077491760253906</v>
      </c>
      <c r="D121">
        <v>8.8267716936819625</v>
      </c>
    </row>
    <row r="122" spans="1:4" x14ac:dyDescent="0.3">
      <c r="A122">
        <v>11.800000000000168</v>
      </c>
      <c r="B122">
        <v>0.55253964662551824</v>
      </c>
      <c r="C122">
        <v>4.4077506065368652</v>
      </c>
      <c r="D122">
        <v>8.8267702631704879</v>
      </c>
    </row>
    <row r="123" spans="1:4" x14ac:dyDescent="0.3">
      <c r="A123">
        <v>11.900000000000169</v>
      </c>
      <c r="B123">
        <v>0.55078780651095793</v>
      </c>
      <c r="C123">
        <v>4.4077458381652832</v>
      </c>
      <c r="D123">
        <v>8.8267750315420699</v>
      </c>
    </row>
    <row r="124" spans="1:4" x14ac:dyDescent="0.3">
      <c r="A124">
        <v>12.000000000000171</v>
      </c>
      <c r="B124">
        <v>0.55000686645502128</v>
      </c>
      <c r="C124">
        <v>4.4077491760253906</v>
      </c>
      <c r="D124">
        <v>8.8267716936819625</v>
      </c>
    </row>
    <row r="125" spans="1:4" x14ac:dyDescent="0.3">
      <c r="A125">
        <v>12.100000000000172</v>
      </c>
      <c r="B125">
        <v>0.5480776429176285</v>
      </c>
      <c r="C125">
        <v>4.407750129699707</v>
      </c>
      <c r="D125">
        <v>8.8267707400076461</v>
      </c>
    </row>
    <row r="126" spans="1:4" x14ac:dyDescent="0.3">
      <c r="A126">
        <v>12.200000000000173</v>
      </c>
      <c r="B126">
        <v>0.54646199941635676</v>
      </c>
      <c r="C126">
        <v>4.407750129699707</v>
      </c>
      <c r="D126">
        <v>8.8267707400076461</v>
      </c>
    </row>
    <row r="127" spans="1:4" x14ac:dyDescent="0.3">
      <c r="A127">
        <v>12.300000000000175</v>
      </c>
      <c r="B127">
        <v>0.54499572515487704</v>
      </c>
      <c r="C127">
        <v>4.4077463150024414</v>
      </c>
      <c r="D127">
        <v>8.8267745547049117</v>
      </c>
    </row>
    <row r="128" spans="1:4" x14ac:dyDescent="0.3">
      <c r="A128">
        <v>12.400000000000178</v>
      </c>
      <c r="B128">
        <v>0.54306048154831621</v>
      </c>
      <c r="C128">
        <v>4.4077482223510742</v>
      </c>
      <c r="D128">
        <v>8.8267726473562789</v>
      </c>
    </row>
    <row r="129" spans="1:4" x14ac:dyDescent="0.3">
      <c r="A129">
        <v>12.500000000000178</v>
      </c>
      <c r="B129">
        <v>0.54225134849543244</v>
      </c>
      <c r="C129">
        <v>4.4077491760253906</v>
      </c>
      <c r="D129">
        <v>8.8267716936819625</v>
      </c>
    </row>
    <row r="130" spans="1:4" x14ac:dyDescent="0.3">
      <c r="A130">
        <v>12.600000000000179</v>
      </c>
      <c r="B130">
        <v>0.53958308696751045</v>
      </c>
      <c r="C130">
        <v>4.407747745513916</v>
      </c>
      <c r="D130">
        <v>8.8267731241934371</v>
      </c>
    </row>
    <row r="131" spans="1:4" x14ac:dyDescent="0.3">
      <c r="A131">
        <v>12.70000000000018</v>
      </c>
      <c r="B131">
        <v>0.53990715742109119</v>
      </c>
      <c r="C131">
        <v>4.4077515602111816</v>
      </c>
      <c r="D131">
        <v>8.8267693094961714</v>
      </c>
    </row>
    <row r="132" spans="1:4" x14ac:dyDescent="0.3">
      <c r="A132">
        <v>12.800000000000182</v>
      </c>
      <c r="B132">
        <v>0.53690719604492188</v>
      </c>
      <c r="C132">
        <v>4.407750129699707</v>
      </c>
      <c r="D132">
        <v>8.8267707400076461</v>
      </c>
    </row>
    <row r="133" spans="1:4" x14ac:dyDescent="0.3">
      <c r="A133">
        <v>12.900000000000183</v>
      </c>
      <c r="B133">
        <v>0.53626161813734441</v>
      </c>
      <c r="C133">
        <v>4.4077482223510742</v>
      </c>
      <c r="D133">
        <v>8.8267726473562789</v>
      </c>
    </row>
    <row r="134" spans="1:4" x14ac:dyDescent="0.3">
      <c r="A134">
        <v>13.000000000000185</v>
      </c>
      <c r="B134">
        <v>0.53443020582197198</v>
      </c>
      <c r="C134">
        <v>4.4077510833740234</v>
      </c>
      <c r="D134">
        <v>8.8267697863333296</v>
      </c>
    </row>
    <row r="135" spans="1:4" x14ac:dyDescent="0.3">
      <c r="A135">
        <v>13.100000000000186</v>
      </c>
      <c r="B135">
        <v>0.53383022546767667</v>
      </c>
      <c r="C135">
        <v>4.4077510833740234</v>
      </c>
      <c r="D135">
        <v>8.8267697863333296</v>
      </c>
    </row>
    <row r="136" spans="1:4" x14ac:dyDescent="0.3">
      <c r="A136">
        <v>13.200000000000186</v>
      </c>
      <c r="B136">
        <v>0.53276807069774201</v>
      </c>
      <c r="C136">
        <v>4.407750129699707</v>
      </c>
      <c r="D136">
        <v>8.8267707400076461</v>
      </c>
    </row>
    <row r="137" spans="1:4" x14ac:dyDescent="0.3">
      <c r="A137">
        <v>13.300000000000189</v>
      </c>
      <c r="B137">
        <v>0.52988982200622592</v>
      </c>
      <c r="C137">
        <v>4.4077482223510742</v>
      </c>
      <c r="D137">
        <v>8.8267726473562789</v>
      </c>
    </row>
    <row r="138" spans="1:4" x14ac:dyDescent="0.3">
      <c r="A138">
        <v>13.40000000000019</v>
      </c>
      <c r="B138">
        <v>0.52966272830964134</v>
      </c>
      <c r="C138">
        <v>4.4077491760253906</v>
      </c>
      <c r="D138">
        <v>8.8267716936819625</v>
      </c>
    </row>
    <row r="139" spans="1:4" x14ac:dyDescent="0.3">
      <c r="A139">
        <v>13.500000000000192</v>
      </c>
      <c r="B139">
        <v>0.5258303880692573</v>
      </c>
      <c r="C139">
        <v>4.4077496528625488</v>
      </c>
      <c r="D139">
        <v>8.8267712168448043</v>
      </c>
    </row>
    <row r="140" spans="1:4" x14ac:dyDescent="0.3">
      <c r="A140">
        <v>13.600000000000193</v>
      </c>
      <c r="B140">
        <v>0.52703893184656203</v>
      </c>
      <c r="C140">
        <v>4.4077491760253906</v>
      </c>
      <c r="D140">
        <v>8.8267716936819625</v>
      </c>
    </row>
    <row r="141" spans="1:4" x14ac:dyDescent="0.3">
      <c r="A141">
        <v>13.700000000000195</v>
      </c>
      <c r="B141">
        <v>0.52421045303346026</v>
      </c>
      <c r="C141">
        <v>4.407750129699707</v>
      </c>
      <c r="D141">
        <v>8.8267707400076461</v>
      </c>
    </row>
    <row r="142" spans="1:4" x14ac:dyDescent="0.3">
      <c r="A142">
        <v>13.800000000000196</v>
      </c>
      <c r="B142">
        <v>0.52407807111740079</v>
      </c>
      <c r="C142">
        <v>4.4077534675598145</v>
      </c>
      <c r="D142">
        <v>8.8267674021475386</v>
      </c>
    </row>
    <row r="143" spans="1:4" x14ac:dyDescent="0.3">
      <c r="A143">
        <v>13.900000000000198</v>
      </c>
      <c r="B143">
        <v>0.52270132303239103</v>
      </c>
      <c r="C143">
        <v>4.407750129699707</v>
      </c>
      <c r="D143">
        <v>8.8267707400076461</v>
      </c>
    </row>
    <row r="144" spans="1:4" x14ac:dyDescent="0.3">
      <c r="A144">
        <v>14.000000000000197</v>
      </c>
      <c r="B144">
        <v>0.52200472354886074</v>
      </c>
      <c r="C144">
        <v>4.4077491760253906</v>
      </c>
      <c r="D144">
        <v>8.8267716936819625</v>
      </c>
    </row>
    <row r="145" spans="1:4" x14ac:dyDescent="0.3">
      <c r="A145">
        <v>14.1000000000002</v>
      </c>
      <c r="B145">
        <v>0.52065718173978648</v>
      </c>
      <c r="C145">
        <v>4.4077486991882324</v>
      </c>
      <c r="D145">
        <v>8.8267721705191207</v>
      </c>
    </row>
    <row r="146" spans="1:4" x14ac:dyDescent="0.3">
      <c r="A146">
        <v>14.200000000000202</v>
      </c>
      <c r="B146">
        <v>0.51942950487139938</v>
      </c>
      <c r="C146">
        <v>4.407747745513916</v>
      </c>
      <c r="D146">
        <v>8.8267731241934371</v>
      </c>
    </row>
    <row r="147" spans="1:4" x14ac:dyDescent="0.3">
      <c r="A147">
        <v>14.300000000000203</v>
      </c>
      <c r="B147">
        <v>0.51926177740096835</v>
      </c>
      <c r="C147">
        <v>4.4077506065368652</v>
      </c>
      <c r="D147">
        <v>8.8267702631704879</v>
      </c>
    </row>
    <row r="148" spans="1:4" x14ac:dyDescent="0.3">
      <c r="A148">
        <v>14.400000000000205</v>
      </c>
      <c r="B148">
        <v>0.51658457517624845</v>
      </c>
      <c r="C148">
        <v>4.407750129699707</v>
      </c>
      <c r="D148">
        <v>8.8267707400076461</v>
      </c>
    </row>
    <row r="149" spans="1:4" x14ac:dyDescent="0.3">
      <c r="A149">
        <v>14.500000000000206</v>
      </c>
      <c r="B149">
        <v>0.51765787601458368</v>
      </c>
      <c r="C149">
        <v>4.4077486991882324</v>
      </c>
      <c r="D149">
        <v>8.8267721705191207</v>
      </c>
    </row>
    <row r="150" spans="1:4" x14ac:dyDescent="0.3">
      <c r="A150">
        <v>14.600000000000207</v>
      </c>
      <c r="B150">
        <v>0.51477080583577972</v>
      </c>
      <c r="C150">
        <v>4.4077515602111816</v>
      </c>
      <c r="D150">
        <v>8.8267693094961714</v>
      </c>
    </row>
    <row r="151" spans="1:4" x14ac:dyDescent="0.3">
      <c r="A151">
        <v>14.700000000000209</v>
      </c>
      <c r="B151">
        <v>0.5145028829574384</v>
      </c>
      <c r="C151">
        <v>4.407747745513916</v>
      </c>
      <c r="D151">
        <v>8.8267731241934371</v>
      </c>
    </row>
    <row r="152" spans="1:4" x14ac:dyDescent="0.3">
      <c r="A152">
        <v>14.800000000000209</v>
      </c>
      <c r="B152">
        <v>0.51242107152938776</v>
      </c>
      <c r="C152">
        <v>4.4077467918395996</v>
      </c>
      <c r="D152">
        <v>8.8267740778677535</v>
      </c>
    </row>
    <row r="153" spans="1:4" x14ac:dyDescent="0.3">
      <c r="A153">
        <v>14.900000000000212</v>
      </c>
      <c r="B153">
        <v>0.51289546489713056</v>
      </c>
      <c r="C153">
        <v>4.4077467918395996</v>
      </c>
      <c r="D153">
        <v>8.8267740778677535</v>
      </c>
    </row>
    <row r="154" spans="1:4" x14ac:dyDescent="0.3">
      <c r="A154">
        <v>15.000000000000218</v>
      </c>
      <c r="B154">
        <v>0.51056871116161529</v>
      </c>
      <c r="C154">
        <v>4.4077510833740234</v>
      </c>
      <c r="D154">
        <v>8.8267697863333296</v>
      </c>
    </row>
    <row r="155" spans="1:4" x14ac:dyDescent="0.3">
      <c r="A155">
        <v>15.100000000000218</v>
      </c>
      <c r="B155">
        <v>0.51013332903385111</v>
      </c>
      <c r="C155">
        <v>4.4077510833740234</v>
      </c>
      <c r="D155">
        <v>8.8267697863333296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90FE2F8B18343870F004D624F9BE1" ma:contentTypeVersion="2" ma:contentTypeDescription="Crée un document." ma:contentTypeScope="" ma:versionID="fc2a341bbc9e5856771a6cd51cf3e8b0">
  <xsd:schema xmlns:xsd="http://www.w3.org/2001/XMLSchema" xmlns:xs="http://www.w3.org/2001/XMLSchema" xmlns:p="http://schemas.microsoft.com/office/2006/metadata/properties" xmlns:ns2="3722b35f-2686-429c-8b9c-cb8b21954b11" targetNamespace="http://schemas.microsoft.com/office/2006/metadata/properties" ma:root="true" ma:fieldsID="033a7638f60507a9d7f955d36cd600c3" ns2:_="">
    <xsd:import namespace="3722b35f-2686-429c-8b9c-cb8b21954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2b35f-2686-429c-8b9c-cb8b21954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E1F7F7-52E9-4A99-9991-CDB4229A8319}">
  <ds:schemaRefs>
    <ds:schemaRef ds:uri="http://purl.org/dc/elements/1.1/"/>
    <ds:schemaRef ds:uri="7ba9c7fd-95ef-44ef-827a-57a06fd71ec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26e618e4-f130-4d89-b2b8-15d7c9ea6d1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4280BDE-F60A-42DF-8628-DD0324BEE4FE}"/>
</file>

<file path=customXml/itemProps3.xml><?xml version="1.0" encoding="utf-8"?>
<ds:datastoreItem xmlns:ds="http://schemas.openxmlformats.org/officeDocument/2006/customXml" ds:itemID="{2B9856F5-0315-4549-8758-E337AF4C45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32</vt:i4>
      </vt:variant>
    </vt:vector>
  </HeadingPairs>
  <TitlesOfParts>
    <vt:vector size="32" baseType="lpstr">
      <vt:lpstr>Paramètres</vt:lpstr>
      <vt:lpstr>Résultats</vt:lpstr>
      <vt:lpstr>Statistiques</vt:lpstr>
      <vt:lpstr>230403-FF1A</vt:lpstr>
      <vt:lpstr>230403-FF1b</vt:lpstr>
      <vt:lpstr>230403-FF1C</vt:lpstr>
      <vt:lpstr>230403-FF1D</vt:lpstr>
      <vt:lpstr>230403-RDG1A</vt:lpstr>
      <vt:lpstr>230403-RDG1B</vt:lpstr>
      <vt:lpstr>230403-RDG1C</vt:lpstr>
      <vt:lpstr>230403-RDG1D</vt:lpstr>
      <vt:lpstr>230403-FF2A</vt:lpstr>
      <vt:lpstr>230403-FF2B</vt:lpstr>
      <vt:lpstr>230403-FF2C</vt:lpstr>
      <vt:lpstr>230403-FF2D</vt:lpstr>
      <vt:lpstr>230403-RDG2A</vt:lpstr>
      <vt:lpstr>230403-RDG2B</vt:lpstr>
      <vt:lpstr>230403-RDG2C</vt:lpstr>
      <vt:lpstr>230403-RDG2D</vt:lpstr>
      <vt:lpstr>230403-FF1E</vt:lpstr>
      <vt:lpstr>230403-FF1F</vt:lpstr>
      <vt:lpstr>230403-FF1G</vt:lpstr>
      <vt:lpstr>230403-FF1H</vt:lpstr>
      <vt:lpstr>230403-RDG1E</vt:lpstr>
      <vt:lpstr>230403-RDG1f</vt:lpstr>
      <vt:lpstr>230403-RDG1G</vt:lpstr>
      <vt:lpstr>230403-ff2E</vt:lpstr>
      <vt:lpstr>230403-ff2F</vt:lpstr>
      <vt:lpstr>230403-ff2G</vt:lpstr>
      <vt:lpstr>230403-RDG2E</vt:lpstr>
      <vt:lpstr>230403-RDG2F</vt:lpstr>
      <vt:lpstr>230403-RDG2G</vt:lpstr>
    </vt:vector>
  </TitlesOfParts>
  <Company>IMT Mines Alès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C2MA ZWICK</dc:creator>
  <cp:lastModifiedBy>COUE Mathis (IMT Mines Alès / Élève)</cp:lastModifiedBy>
  <dcterms:created xsi:type="dcterms:W3CDTF">2023-04-03T13:43:02Z</dcterms:created>
  <dcterms:modified xsi:type="dcterms:W3CDTF">2023-04-20T13:33:19Z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0x010100CE990FE2F8B18343870F004D624F9BE1</vt:lpwstr>
  </property>
</Properties>
</file>