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drawings/drawing21.xml" ContentType="application/vnd.openxmlformats-officedocument.drawing+xml"/>
  <Override PartName="/xl/charts/chart21.xml" ContentType="application/vnd.openxmlformats-officedocument.drawingml.chart+xml"/>
  <Override PartName="/xl/drawings/drawing22.xml" ContentType="application/vnd.openxmlformats-officedocument.drawing+xml"/>
  <Override PartName="/xl/charts/chart22.xml" ContentType="application/vnd.openxmlformats-officedocument.drawingml.chart+xml"/>
  <Override PartName="/xl/drawings/drawing23.xml" ContentType="application/vnd.openxmlformats-officedocument.drawing+xml"/>
  <Override PartName="/xl/charts/chart23.xml" ContentType="application/vnd.openxmlformats-officedocument.drawingml.chart+xml"/>
  <Override PartName="/xl/drawings/drawing24.xml" ContentType="application/vnd.openxmlformats-officedocument.drawing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5.xml" ContentType="application/vnd.openxmlformats-officedocument.drawing+xml"/>
  <Override PartName="/xl/charts/chart26.xml" ContentType="application/vnd.openxmlformats-officedocument.drawingml.chart+xml"/>
  <Override PartName="/xl/drawings/drawing26.xml" ContentType="application/vnd.openxmlformats-officedocument.drawing+xml"/>
  <Override PartName="/xl/charts/chart27.xml" ContentType="application/vnd.openxmlformats-officedocument.drawingml.chart+xml"/>
  <Override PartName="/xl/drawings/drawing27.xml" ContentType="application/vnd.openxmlformats-officedocument.drawing+xml"/>
  <Override PartName="/xl/charts/chart28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8_{3EC096E9-CE80-4A2C-8B42-30F002EE75ED}" xr6:coauthVersionLast="47" xr6:coauthVersionMax="47" xr10:uidLastSave="{00000000-0000-0000-0000-000000000000}"/>
  <bookViews>
    <workbookView xWindow="-108" yWindow="-108" windowWidth="23256" windowHeight="12576" firstSheet="23" activeTab="26" xr2:uid="{00000000-000D-0000-FFFF-FFFF00000000}"/>
  </bookViews>
  <sheets>
    <sheet name="Paramètres" sheetId="2" r:id="rId1"/>
    <sheet name="Résultats" sheetId="3" r:id="rId2"/>
    <sheet name="Statistiques" sheetId="4" r:id="rId3"/>
    <sheet name="230411_RDG1A" sheetId="5" r:id="rId4"/>
    <sheet name="230411_RDG1B" sheetId="6" r:id="rId5"/>
    <sheet name="230411_RDG1C" sheetId="7" r:id="rId6"/>
    <sheet name="230411_RDG1D" sheetId="8" r:id="rId7"/>
    <sheet name="230411_RDG1E" sheetId="9" r:id="rId8"/>
    <sheet name="230411_RDG1f" sheetId="10" r:id="rId9"/>
    <sheet name="230411_FF2A" sheetId="11" r:id="rId10"/>
    <sheet name="230411_FF2B" sheetId="12" r:id="rId11"/>
    <sheet name="230411_FF2C" sheetId="13" r:id="rId12"/>
    <sheet name="230411_FF2D" sheetId="14" r:id="rId13"/>
    <sheet name="230411_FF2E" sheetId="15" r:id="rId14"/>
    <sheet name="230411_FF2F" sheetId="16" r:id="rId15"/>
    <sheet name="230411_RDG2A" sheetId="17" r:id="rId16"/>
    <sheet name="230411_RDG2B" sheetId="18" r:id="rId17"/>
    <sheet name="230411_RDG2C" sheetId="19" r:id="rId18"/>
    <sheet name="230411_RDG2D" sheetId="20" r:id="rId19"/>
    <sheet name="230411_RDG2E" sheetId="21" r:id="rId20"/>
    <sheet name="230411_RDG2F" sheetId="22" r:id="rId21"/>
    <sheet name="230411_FF1A" sheetId="23" r:id="rId22"/>
    <sheet name="230411_FF1B" sheetId="24" r:id="rId23"/>
    <sheet name="230411_FF1C" sheetId="25" r:id="rId24"/>
    <sheet name="230411_FF1D" sheetId="26" r:id="rId25"/>
    <sheet name="230411_FF1E" sheetId="27" r:id="rId26"/>
    <sheet name="230411_FF1F" sheetId="28" r:id="rId27"/>
    <sheet name="230411_FF2 ENTIER1" sheetId="29" r:id="rId28"/>
    <sheet name="230411_FF2 ENTIER2" sheetId="30" r:id="rId29"/>
    <sheet name="230411_FF2 ENTIER3" sheetId="31" r:id="rId3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4" i="31" l="1"/>
  <c r="F92" i="30"/>
  <c r="G8" i="29"/>
</calcChain>
</file>

<file path=xl/sharedStrings.xml><?xml version="1.0" encoding="utf-8"?>
<sst xmlns="http://schemas.openxmlformats.org/spreadsheetml/2006/main" count="409" uniqueCount="56">
  <si>
    <t>Titre</t>
  </si>
  <si>
    <t>Norme d'essai</t>
  </si>
  <si>
    <t>Matériau</t>
  </si>
  <si>
    <t>Echantillon</t>
  </si>
  <si>
    <t>Type d'éprouvette</t>
  </si>
  <si>
    <t>Opérateur</t>
  </si>
  <si>
    <t>Données machine</t>
  </si>
  <si>
    <t>HR</t>
  </si>
  <si>
    <t>%</t>
  </si>
  <si>
    <t>TA</t>
  </si>
  <si>
    <t>°C</t>
  </si>
  <si>
    <t>Essai d'indentation</t>
  </si>
  <si>
    <t>20230411</t>
  </si>
  <si>
    <t>Sarah</t>
  </si>
  <si>
    <t>capteur force : 500 N_x000D_
traverse_x000D_
outil spécifique d'indentation</t>
  </si>
  <si>
    <t>Désignation éprouvette</t>
  </si>
  <si>
    <r>
      <t>F</t>
    </r>
    <r>
      <rPr>
        <vertAlign val="subscript"/>
        <sz val="11"/>
        <color indexed="8"/>
        <rFont val="Calibri"/>
        <family val="2"/>
      </rPr>
      <t>max</t>
    </r>
  </si>
  <si>
    <t>N</t>
  </si>
  <si>
    <r>
      <t>dL(F</t>
    </r>
    <r>
      <rPr>
        <vertAlign val="subscript"/>
        <sz val="11"/>
        <color indexed="8"/>
        <rFont val="Calibri"/>
        <family val="2"/>
      </rPr>
      <t>max</t>
    </r>
    <r>
      <rPr>
        <sz val="11"/>
        <color theme="1"/>
        <rFont val="Calibri"/>
        <family val="2"/>
        <scheme val="minor"/>
      </rPr>
      <t>)</t>
    </r>
  </si>
  <si>
    <t>mm</t>
  </si>
  <si>
    <t>230411_RDG1A</t>
  </si>
  <si>
    <t>230411_RDG1B</t>
  </si>
  <si>
    <t>230411_RDG1C</t>
  </si>
  <si>
    <t>230411_RDG1D</t>
  </si>
  <si>
    <t>230411_RDG1E</t>
  </si>
  <si>
    <t>230411_RDG1f</t>
  </si>
  <si>
    <t>230411_FF2A</t>
  </si>
  <si>
    <t>230411_FF2B</t>
  </si>
  <si>
    <t>230411_FF2C</t>
  </si>
  <si>
    <t>230411_FF2D</t>
  </si>
  <si>
    <t>230411_FF2E</t>
  </si>
  <si>
    <t>230411_FF2F</t>
  </si>
  <si>
    <t>230411_RDG2A</t>
  </si>
  <si>
    <t>230411_RDG2B</t>
  </si>
  <si>
    <t>230411_RDG2C</t>
  </si>
  <si>
    <t>230411_RDG2D</t>
  </si>
  <si>
    <t>230411_RDG2E</t>
  </si>
  <si>
    <t>230411_RDG2F</t>
  </si>
  <si>
    <t>230411_FF1A</t>
  </si>
  <si>
    <t>230411_FF1B</t>
  </si>
  <si>
    <t>230411_FF1C</t>
  </si>
  <si>
    <t>230411_FF1D</t>
  </si>
  <si>
    <t>230411_FF1E</t>
  </si>
  <si>
    <t>230411_FF1F</t>
  </si>
  <si>
    <t>230411_FF2 ENTIER1</t>
  </si>
  <si>
    <t>230411_FF2 ENTIER2</t>
  </si>
  <si>
    <t>230411_FF2 ENTIER3</t>
  </si>
  <si>
    <t>n = 0</t>
  </si>
  <si>
    <t>x</t>
  </si>
  <si>
    <t>s</t>
  </si>
  <si>
    <r>
      <t>n</t>
    </r>
    <r>
      <rPr>
        <sz val="11"/>
        <color theme="1"/>
        <rFont val="Calibri"/>
        <family val="2"/>
        <scheme val="minor"/>
      </rPr>
      <t xml:space="preserve"> [%]</t>
    </r>
  </si>
  <si>
    <t>Temps d'essai</t>
  </si>
  <si>
    <t>Force standard</t>
  </si>
  <si>
    <t>Allongement</t>
  </si>
  <si>
    <t>Ecartement entre outils</t>
  </si>
  <si>
    <t xml:space="preserve"> deta F star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</si>
</sst>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vertAlign val="subscript"/>
      <sz val="11"/>
      <color indexed="8"/>
      <name val="Calibri"/>
      <family val="2"/>
    </font>
    <font>
      <sz val="11"/>
      <color theme="1"/>
      <name val="Symbol"/>
      <family val="1"/>
      <charset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37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ustomXml" Target="../customXml/item1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fr-FR"/>
              <a:t>230411_RDG1A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'230411_RDG1A'!$C$4:$C$145</c:f>
              <c:numCache>
                <c:formatCode>General</c:formatCode>
                <c:ptCount val="142"/>
                <c:pt idx="0">
                  <c:v>0</c:v>
                </c:pt>
                <c:pt idx="1">
                  <c:v>7.9366755775038677E-7</c:v>
                </c:pt>
                <c:pt idx="2">
                  <c:v>-3.8197902084604068E-7</c:v>
                </c:pt>
                <c:pt idx="3">
                  <c:v>1.5088172631314939E-6</c:v>
                </c:pt>
                <c:pt idx="4">
                  <c:v>-1.3878570825592889E-6</c:v>
                </c:pt>
                <c:pt idx="5">
                  <c:v>5.623785778879864E-2</c:v>
                </c:pt>
                <c:pt idx="6">
                  <c:v>0.20531445741666912</c:v>
                </c:pt>
                <c:pt idx="7">
                  <c:v>0.35525879263870686</c:v>
                </c:pt>
                <c:pt idx="8">
                  <c:v>0.50559014081961273</c:v>
                </c:pt>
                <c:pt idx="9">
                  <c:v>0.65532690286622464</c:v>
                </c:pt>
                <c:pt idx="10">
                  <c:v>0.80537521839141313</c:v>
                </c:pt>
                <c:pt idx="11">
                  <c:v>0.95536065101636702</c:v>
                </c:pt>
                <c:pt idx="12">
                  <c:v>1.1054060459136217</c:v>
                </c:pt>
                <c:pt idx="13">
                  <c:v>1.2554106712341917</c:v>
                </c:pt>
                <c:pt idx="14">
                  <c:v>1.405246138572551</c:v>
                </c:pt>
                <c:pt idx="15">
                  <c:v>1.5554109811782755</c:v>
                </c:pt>
                <c:pt idx="16">
                  <c:v>1.705431342125068</c:v>
                </c:pt>
                <c:pt idx="17">
                  <c:v>1.8554384708403777</c:v>
                </c:pt>
                <c:pt idx="18">
                  <c:v>2.0053546428681006</c:v>
                </c:pt>
                <c:pt idx="19">
                  <c:v>2.1553657054899662</c:v>
                </c:pt>
                <c:pt idx="20">
                  <c:v>2.3055162429809464</c:v>
                </c:pt>
                <c:pt idx="21">
                  <c:v>2.4553036689759558</c:v>
                </c:pt>
                <c:pt idx="22">
                  <c:v>2.6053500175475275</c:v>
                </c:pt>
                <c:pt idx="23">
                  <c:v>2.7553074359894358</c:v>
                </c:pt>
                <c:pt idx="24">
                  <c:v>2.9053342342375226</c:v>
                </c:pt>
                <c:pt idx="25">
                  <c:v>3.0555336475372181</c:v>
                </c:pt>
                <c:pt idx="26">
                  <c:v>3.2052042484284686</c:v>
                </c:pt>
                <c:pt idx="27">
                  <c:v>3.3553354740141996</c:v>
                </c:pt>
                <c:pt idx="28">
                  <c:v>3.5055298805237349</c:v>
                </c:pt>
                <c:pt idx="29">
                  <c:v>3.6552598476408416</c:v>
                </c:pt>
                <c:pt idx="30">
                  <c:v>3.8053131103515461</c:v>
                </c:pt>
                <c:pt idx="31">
                  <c:v>3.9553658962250973</c:v>
                </c:pt>
                <c:pt idx="32">
                  <c:v>4.1053700447081667</c:v>
                </c:pt>
                <c:pt idx="33">
                  <c:v>4.2526206970215297</c:v>
                </c:pt>
                <c:pt idx="34">
                  <c:v>4.3773598670958274</c:v>
                </c:pt>
                <c:pt idx="35">
                  <c:v>4.4822525978088255</c:v>
                </c:pt>
                <c:pt idx="36">
                  <c:v>4.5727276802063628</c:v>
                </c:pt>
                <c:pt idx="37">
                  <c:v>4.6508398056029838</c:v>
                </c:pt>
                <c:pt idx="38">
                  <c:v>4.719049453735372</c:v>
                </c:pt>
                <c:pt idx="39">
                  <c:v>4.779344558715759</c:v>
                </c:pt>
                <c:pt idx="40">
                  <c:v>4.7916016578674316</c:v>
                </c:pt>
                <c:pt idx="41">
                  <c:v>4.7915983200073242</c:v>
                </c:pt>
                <c:pt idx="42">
                  <c:v>4.7915825843811035</c:v>
                </c:pt>
                <c:pt idx="43">
                  <c:v>4.7915744781494141</c:v>
                </c:pt>
                <c:pt idx="44">
                  <c:v>4.7915725708007813</c:v>
                </c:pt>
                <c:pt idx="45">
                  <c:v>4.7915692329406738</c:v>
                </c:pt>
                <c:pt idx="46">
                  <c:v>4.7915711402893066</c:v>
                </c:pt>
                <c:pt idx="47">
                  <c:v>4.7915730476379395</c:v>
                </c:pt>
                <c:pt idx="48">
                  <c:v>4.791569709777832</c:v>
                </c:pt>
                <c:pt idx="49">
                  <c:v>4.7915711402893066</c:v>
                </c:pt>
                <c:pt idx="50">
                  <c:v>4.791572093963623</c:v>
                </c:pt>
                <c:pt idx="51">
                  <c:v>4.7915706634521484</c:v>
                </c:pt>
                <c:pt idx="52">
                  <c:v>4.7915716171264648</c:v>
                </c:pt>
                <c:pt idx="53">
                  <c:v>4.7915701866149902</c:v>
                </c:pt>
                <c:pt idx="54">
                  <c:v>4.7915682792663574</c:v>
                </c:pt>
                <c:pt idx="55">
                  <c:v>4.7915692329406738</c:v>
                </c:pt>
                <c:pt idx="56">
                  <c:v>4.7915701866149902</c:v>
                </c:pt>
                <c:pt idx="57">
                  <c:v>4.7915711402893066</c:v>
                </c:pt>
                <c:pt idx="58">
                  <c:v>4.7915706634521484</c:v>
                </c:pt>
                <c:pt idx="59">
                  <c:v>4.791569709777832</c:v>
                </c:pt>
                <c:pt idx="60">
                  <c:v>4.791569709777832</c:v>
                </c:pt>
                <c:pt idx="61">
                  <c:v>4.7915706634521484</c:v>
                </c:pt>
                <c:pt idx="62">
                  <c:v>4.7915682792663574</c:v>
                </c:pt>
                <c:pt idx="63">
                  <c:v>4.7915682792663574</c:v>
                </c:pt>
                <c:pt idx="64">
                  <c:v>4.7915725708007813</c:v>
                </c:pt>
                <c:pt idx="65">
                  <c:v>4.7915692329406738</c:v>
                </c:pt>
                <c:pt idx="66">
                  <c:v>4.7915706634521484</c:v>
                </c:pt>
                <c:pt idx="67">
                  <c:v>4.7915678024291992</c:v>
                </c:pt>
                <c:pt idx="68">
                  <c:v>4.7915687561035156</c:v>
                </c:pt>
                <c:pt idx="69">
                  <c:v>4.7915701866149902</c:v>
                </c:pt>
                <c:pt idx="70">
                  <c:v>4.7915716171264648</c:v>
                </c:pt>
                <c:pt idx="71">
                  <c:v>4.7915716171264648</c:v>
                </c:pt>
                <c:pt idx="72">
                  <c:v>4.7915706634521484</c:v>
                </c:pt>
                <c:pt idx="73">
                  <c:v>4.7915692329406738</c:v>
                </c:pt>
                <c:pt idx="74">
                  <c:v>4.791569709777832</c:v>
                </c:pt>
                <c:pt idx="75">
                  <c:v>4.7915711402893066</c:v>
                </c:pt>
                <c:pt idx="76">
                  <c:v>4.791569709777832</c:v>
                </c:pt>
                <c:pt idx="77">
                  <c:v>4.791569709777832</c:v>
                </c:pt>
                <c:pt idx="78">
                  <c:v>4.7915716171264648</c:v>
                </c:pt>
                <c:pt idx="79">
                  <c:v>4.7915701866149902</c:v>
                </c:pt>
                <c:pt idx="80">
                  <c:v>4.7915711402893066</c:v>
                </c:pt>
                <c:pt idx="81">
                  <c:v>4.7915725708007813</c:v>
                </c:pt>
                <c:pt idx="82">
                  <c:v>4.7915706634521484</c:v>
                </c:pt>
                <c:pt idx="83">
                  <c:v>4.7915701866149902</c:v>
                </c:pt>
                <c:pt idx="84">
                  <c:v>4.7915701866149902</c:v>
                </c:pt>
                <c:pt idx="85">
                  <c:v>4.7915682792663574</c:v>
                </c:pt>
                <c:pt idx="86">
                  <c:v>4.791569709777832</c:v>
                </c:pt>
                <c:pt idx="87">
                  <c:v>4.7915668487548828</c:v>
                </c:pt>
                <c:pt idx="88">
                  <c:v>4.791569709777832</c:v>
                </c:pt>
                <c:pt idx="89">
                  <c:v>4.7915730476379395</c:v>
                </c:pt>
                <c:pt idx="90">
                  <c:v>4.7915682792663574</c:v>
                </c:pt>
                <c:pt idx="91">
                  <c:v>4.7915716171264648</c:v>
                </c:pt>
                <c:pt idx="92">
                  <c:v>4.7915711402893066</c:v>
                </c:pt>
                <c:pt idx="93">
                  <c:v>4.7915692329406738</c:v>
                </c:pt>
                <c:pt idx="94">
                  <c:v>4.7915711402893066</c:v>
                </c:pt>
                <c:pt idx="95">
                  <c:v>4.7915678024291992</c:v>
                </c:pt>
                <c:pt idx="96">
                  <c:v>4.7915701866149902</c:v>
                </c:pt>
                <c:pt idx="97">
                  <c:v>4.7915682792663574</c:v>
                </c:pt>
                <c:pt idx="98">
                  <c:v>4.7915706634521484</c:v>
                </c:pt>
                <c:pt idx="99">
                  <c:v>4.791569709777832</c:v>
                </c:pt>
                <c:pt idx="100">
                  <c:v>4.7915706634521484</c:v>
                </c:pt>
                <c:pt idx="101">
                  <c:v>4.791567325592041</c:v>
                </c:pt>
                <c:pt idx="102">
                  <c:v>4.7915701866149902</c:v>
                </c:pt>
                <c:pt idx="103">
                  <c:v>4.7915692329406738</c:v>
                </c:pt>
                <c:pt idx="104">
                  <c:v>4.7915678024291992</c:v>
                </c:pt>
                <c:pt idx="105">
                  <c:v>4.7915716171264648</c:v>
                </c:pt>
                <c:pt idx="106">
                  <c:v>4.7915711402893066</c:v>
                </c:pt>
                <c:pt idx="107">
                  <c:v>4.7915711402893066</c:v>
                </c:pt>
                <c:pt idx="108">
                  <c:v>4.7915692329406738</c:v>
                </c:pt>
                <c:pt idx="109">
                  <c:v>4.791569709777832</c:v>
                </c:pt>
                <c:pt idx="110">
                  <c:v>4.7915711402893066</c:v>
                </c:pt>
                <c:pt idx="111">
                  <c:v>4.7915701866149902</c:v>
                </c:pt>
                <c:pt idx="112">
                  <c:v>4.7915682792663574</c:v>
                </c:pt>
                <c:pt idx="113">
                  <c:v>4.7915706634521484</c:v>
                </c:pt>
                <c:pt idx="114">
                  <c:v>4.7915701866149902</c:v>
                </c:pt>
                <c:pt idx="115">
                  <c:v>4.7915725708007813</c:v>
                </c:pt>
                <c:pt idx="116">
                  <c:v>4.7915716171264648</c:v>
                </c:pt>
                <c:pt idx="117">
                  <c:v>4.791572093963623</c:v>
                </c:pt>
                <c:pt idx="118">
                  <c:v>4.7915701866149902</c:v>
                </c:pt>
                <c:pt idx="119">
                  <c:v>4.7915678024291992</c:v>
                </c:pt>
                <c:pt idx="120">
                  <c:v>4.791572093963623</c:v>
                </c:pt>
                <c:pt idx="121">
                  <c:v>4.7915701866149902</c:v>
                </c:pt>
                <c:pt idx="122">
                  <c:v>4.7915692329406738</c:v>
                </c:pt>
                <c:pt idx="123">
                  <c:v>4.7915687561035156</c:v>
                </c:pt>
                <c:pt idx="124">
                  <c:v>4.7915706634521484</c:v>
                </c:pt>
                <c:pt idx="125">
                  <c:v>4.7915701866149902</c:v>
                </c:pt>
                <c:pt idx="126">
                  <c:v>4.791569709777832</c:v>
                </c:pt>
                <c:pt idx="127">
                  <c:v>4.791569709777832</c:v>
                </c:pt>
                <c:pt idx="128">
                  <c:v>4.7915711402893066</c:v>
                </c:pt>
                <c:pt idx="129">
                  <c:v>4.791569709777832</c:v>
                </c:pt>
                <c:pt idx="130">
                  <c:v>4.791572093963623</c:v>
                </c:pt>
                <c:pt idx="131">
                  <c:v>4.791569709777832</c:v>
                </c:pt>
                <c:pt idx="132">
                  <c:v>4.791569709777832</c:v>
                </c:pt>
                <c:pt idx="133">
                  <c:v>4.791569709777832</c:v>
                </c:pt>
                <c:pt idx="134">
                  <c:v>4.7915706634521484</c:v>
                </c:pt>
                <c:pt idx="135">
                  <c:v>4.7915687561035156</c:v>
                </c:pt>
                <c:pt idx="136">
                  <c:v>4.7915668487548828</c:v>
                </c:pt>
                <c:pt idx="137">
                  <c:v>4.7915692329406738</c:v>
                </c:pt>
                <c:pt idx="138">
                  <c:v>4.7915682792663574</c:v>
                </c:pt>
                <c:pt idx="139">
                  <c:v>4.7915701866149902</c:v>
                </c:pt>
                <c:pt idx="140">
                  <c:v>4.7915700674057007</c:v>
                </c:pt>
                <c:pt idx="141">
                  <c:v>4.7915698289871216</c:v>
                </c:pt>
              </c:numCache>
            </c:numRef>
          </c:xVal>
          <c:yVal>
            <c:numRef>
              <c:f>'230411_RDG1A'!$B$4:$B$145</c:f>
              <c:numCache>
                <c:formatCode>General</c:formatCode>
                <c:ptCount val="142"/>
                <c:pt idx="0">
                  <c:v>7.5205639004707336E-3</c:v>
                </c:pt>
                <c:pt idx="1">
                  <c:v>6.8506997389100608E-3</c:v>
                </c:pt>
                <c:pt idx="2">
                  <c:v>5.94617426395537E-3</c:v>
                </c:pt>
                <c:pt idx="3">
                  <c:v>6.6400971263624519E-3</c:v>
                </c:pt>
                <c:pt idx="4">
                  <c:v>6.2373983673704369E-3</c:v>
                </c:pt>
                <c:pt idx="5">
                  <c:v>3.1276486814021773E-2</c:v>
                </c:pt>
                <c:pt idx="6">
                  <c:v>3.2288864254978088E-2</c:v>
                </c:pt>
                <c:pt idx="7">
                  <c:v>4.6915467828511415E-2</c:v>
                </c:pt>
                <c:pt idx="8">
                  <c:v>6.2858223915101721E-2</c:v>
                </c:pt>
                <c:pt idx="9">
                  <c:v>7.7560834586623995E-2</c:v>
                </c:pt>
                <c:pt idx="10">
                  <c:v>9.7615540027617159E-2</c:v>
                </c:pt>
                <c:pt idx="11">
                  <c:v>0.11326260864737209</c:v>
                </c:pt>
                <c:pt idx="12">
                  <c:v>0.13424415886401461</c:v>
                </c:pt>
                <c:pt idx="13">
                  <c:v>0.15456028282642892</c:v>
                </c:pt>
                <c:pt idx="14">
                  <c:v>0.17467246949672202</c:v>
                </c:pt>
                <c:pt idx="15">
                  <c:v>0.19964835047721621</c:v>
                </c:pt>
                <c:pt idx="16">
                  <c:v>0.22004631161693791</c:v>
                </c:pt>
                <c:pt idx="17">
                  <c:v>0.24882784485815862</c:v>
                </c:pt>
                <c:pt idx="18">
                  <c:v>0.27854433655739769</c:v>
                </c:pt>
                <c:pt idx="19">
                  <c:v>0.30840274691579539</c:v>
                </c:pt>
                <c:pt idx="20">
                  <c:v>0.34014490246772489</c:v>
                </c:pt>
                <c:pt idx="21">
                  <c:v>0.36840724945073294</c:v>
                </c:pt>
                <c:pt idx="22">
                  <c:v>0.40901044011114057</c:v>
                </c:pt>
                <c:pt idx="23">
                  <c:v>0.45161321759225476</c:v>
                </c:pt>
                <c:pt idx="24">
                  <c:v>0.49362885951994107</c:v>
                </c:pt>
                <c:pt idx="25">
                  <c:v>0.54172992706298251</c:v>
                </c:pt>
                <c:pt idx="26">
                  <c:v>0.58558094501500391</c:v>
                </c:pt>
                <c:pt idx="27">
                  <c:v>0.6391016840934497</c:v>
                </c:pt>
                <c:pt idx="28">
                  <c:v>0.69622367620470105</c:v>
                </c:pt>
                <c:pt idx="29">
                  <c:v>0.75368571281430019</c:v>
                </c:pt>
                <c:pt idx="30">
                  <c:v>0.81943356990813265</c:v>
                </c:pt>
                <c:pt idx="31">
                  <c:v>0.88125681877142692</c:v>
                </c:pt>
                <c:pt idx="32">
                  <c:v>0.9531067609786612</c:v>
                </c:pt>
                <c:pt idx="33">
                  <c:v>1.0189971923828278</c:v>
                </c:pt>
                <c:pt idx="34">
                  <c:v>1.0635871887206709</c:v>
                </c:pt>
                <c:pt idx="35">
                  <c:v>1.0989302396774241</c:v>
                </c:pt>
                <c:pt idx="36">
                  <c:v>1.1261005401611568</c:v>
                </c:pt>
                <c:pt idx="37">
                  <c:v>1.1473027467727523</c:v>
                </c:pt>
                <c:pt idx="38">
                  <c:v>1.1666326522827224</c:v>
                </c:pt>
                <c:pt idx="39">
                  <c:v>1.1657220125198806</c:v>
                </c:pt>
                <c:pt idx="40">
                  <c:v>1.0826551914215199</c:v>
                </c:pt>
                <c:pt idx="41">
                  <c:v>1.0147378444671225</c:v>
                </c:pt>
                <c:pt idx="42">
                  <c:v>0.97074097394945502</c:v>
                </c:pt>
                <c:pt idx="43">
                  <c:v>0.93922674655913452</c:v>
                </c:pt>
                <c:pt idx="44">
                  <c:v>0.91162550449374113</c:v>
                </c:pt>
                <c:pt idx="45">
                  <c:v>0.8907388448715241</c:v>
                </c:pt>
                <c:pt idx="46">
                  <c:v>0.87266492843626575</c:v>
                </c:pt>
                <c:pt idx="47">
                  <c:v>0.85466384887696312</c:v>
                </c:pt>
                <c:pt idx="48">
                  <c:v>0.84053426980971757</c:v>
                </c:pt>
                <c:pt idx="49">
                  <c:v>0.82754015922547119</c:v>
                </c:pt>
                <c:pt idx="50">
                  <c:v>0.81650680303573919</c:v>
                </c:pt>
                <c:pt idx="51">
                  <c:v>0.80586761236189974</c:v>
                </c:pt>
                <c:pt idx="52">
                  <c:v>0.79389244318009367</c:v>
                </c:pt>
                <c:pt idx="53">
                  <c:v>0.78597158193587879</c:v>
                </c:pt>
                <c:pt idx="54">
                  <c:v>0.77762389183045044</c:v>
                </c:pt>
                <c:pt idx="55">
                  <c:v>0.76952636241912942</c:v>
                </c:pt>
                <c:pt idx="56">
                  <c:v>0.76223301887511719</c:v>
                </c:pt>
                <c:pt idx="57">
                  <c:v>0.75549262762070069</c:v>
                </c:pt>
                <c:pt idx="58">
                  <c:v>0.74832719564437633</c:v>
                </c:pt>
                <c:pt idx="59">
                  <c:v>0.74247235059738115</c:v>
                </c:pt>
                <c:pt idx="60">
                  <c:v>0.73588651418686202</c:v>
                </c:pt>
                <c:pt idx="61">
                  <c:v>0.73084932565688532</c:v>
                </c:pt>
                <c:pt idx="62">
                  <c:v>0.72537308931351019</c:v>
                </c:pt>
                <c:pt idx="63">
                  <c:v>0.72002130746841353</c:v>
                </c:pt>
                <c:pt idx="64">
                  <c:v>0.71511274576187722</c:v>
                </c:pt>
                <c:pt idx="65">
                  <c:v>0.71056032180786266</c:v>
                </c:pt>
                <c:pt idx="66">
                  <c:v>0.70613533258437677</c:v>
                </c:pt>
                <c:pt idx="67">
                  <c:v>0.70202535390854059</c:v>
                </c:pt>
                <c:pt idx="68">
                  <c:v>0.69719552993774259</c:v>
                </c:pt>
                <c:pt idx="69">
                  <c:v>0.69228971004485962</c:v>
                </c:pt>
                <c:pt idx="70">
                  <c:v>0.68882679939270242</c:v>
                </c:pt>
                <c:pt idx="71">
                  <c:v>0.68507707118987637</c:v>
                </c:pt>
                <c:pt idx="72">
                  <c:v>0.68136459589004905</c:v>
                </c:pt>
                <c:pt idx="73">
                  <c:v>0.67681890726089311</c:v>
                </c:pt>
                <c:pt idx="74">
                  <c:v>0.67601013183592662</c:v>
                </c:pt>
                <c:pt idx="75">
                  <c:v>0.67198848724365257</c:v>
                </c:pt>
                <c:pt idx="76">
                  <c:v>0.66769069433211781</c:v>
                </c:pt>
                <c:pt idx="77">
                  <c:v>0.66436308622360241</c:v>
                </c:pt>
                <c:pt idx="78">
                  <c:v>0.66084903478622392</c:v>
                </c:pt>
                <c:pt idx="79">
                  <c:v>0.65874028205871427</c:v>
                </c:pt>
                <c:pt idx="80">
                  <c:v>0.65564340353012285</c:v>
                </c:pt>
                <c:pt idx="81">
                  <c:v>0.65271794795989768</c:v>
                </c:pt>
                <c:pt idx="82">
                  <c:v>0.64963978528976674</c:v>
                </c:pt>
                <c:pt idx="83">
                  <c:v>0.64708513021469127</c:v>
                </c:pt>
                <c:pt idx="84">
                  <c:v>0.64482957124710372</c:v>
                </c:pt>
                <c:pt idx="85">
                  <c:v>0.64268344640731989</c:v>
                </c:pt>
                <c:pt idx="86">
                  <c:v>0.63859212398528931</c:v>
                </c:pt>
                <c:pt idx="87">
                  <c:v>0.63687527179718018</c:v>
                </c:pt>
                <c:pt idx="88">
                  <c:v>0.63338303565978971</c:v>
                </c:pt>
                <c:pt idx="89">
                  <c:v>0.63256812095641046</c:v>
                </c:pt>
                <c:pt idx="90">
                  <c:v>0.6291403770446794</c:v>
                </c:pt>
                <c:pt idx="91">
                  <c:v>0.62728178501129506</c:v>
                </c:pt>
                <c:pt idx="92">
                  <c:v>0.62565392255783681</c:v>
                </c:pt>
                <c:pt idx="93">
                  <c:v>0.62221509218215998</c:v>
                </c:pt>
                <c:pt idx="94">
                  <c:v>0.62144207954407027</c:v>
                </c:pt>
                <c:pt idx="95">
                  <c:v>0.6185285449028024</c:v>
                </c:pt>
                <c:pt idx="96">
                  <c:v>0.618344426155087</c:v>
                </c:pt>
                <c:pt idx="97">
                  <c:v>0.61554217338562045</c:v>
                </c:pt>
                <c:pt idx="98">
                  <c:v>0.61343777179717984</c:v>
                </c:pt>
                <c:pt idx="99">
                  <c:v>0.6126000881194984</c:v>
                </c:pt>
                <c:pt idx="100">
                  <c:v>0.60918146371841742</c:v>
                </c:pt>
                <c:pt idx="101">
                  <c:v>0.60742574930191173</c:v>
                </c:pt>
                <c:pt idx="102">
                  <c:v>0.60466814041137928</c:v>
                </c:pt>
                <c:pt idx="103">
                  <c:v>0.60379368066787731</c:v>
                </c:pt>
                <c:pt idx="104">
                  <c:v>0.60193604230881437</c:v>
                </c:pt>
                <c:pt idx="105">
                  <c:v>0.59975975751876864</c:v>
                </c:pt>
                <c:pt idx="106">
                  <c:v>0.6002864837646481</c:v>
                </c:pt>
                <c:pt idx="107">
                  <c:v>0.59519821405411755</c:v>
                </c:pt>
                <c:pt idx="108">
                  <c:v>0.59586465358733964</c:v>
                </c:pt>
                <c:pt idx="109">
                  <c:v>0.59419387578964467</c:v>
                </c:pt>
                <c:pt idx="110">
                  <c:v>0.59258145093917891</c:v>
                </c:pt>
                <c:pt idx="111">
                  <c:v>0.59056699275970292</c:v>
                </c:pt>
                <c:pt idx="112">
                  <c:v>0.58900296688079867</c:v>
                </c:pt>
                <c:pt idx="113">
                  <c:v>0.58808743953704767</c:v>
                </c:pt>
                <c:pt idx="114">
                  <c:v>0.58605182170867876</c:v>
                </c:pt>
                <c:pt idx="115">
                  <c:v>0.58500283956527721</c:v>
                </c:pt>
                <c:pt idx="116">
                  <c:v>0.58341330289840554</c:v>
                </c:pt>
                <c:pt idx="117">
                  <c:v>0.58194255828857566</c:v>
                </c:pt>
                <c:pt idx="118">
                  <c:v>0.5804790258407595</c:v>
                </c:pt>
                <c:pt idx="119">
                  <c:v>0.57894384860992443</c:v>
                </c:pt>
                <c:pt idx="120">
                  <c:v>0.57795673608779918</c:v>
                </c:pt>
                <c:pt idx="121">
                  <c:v>0.5770854949951143</c:v>
                </c:pt>
                <c:pt idx="122">
                  <c:v>0.57473552227020364</c:v>
                </c:pt>
                <c:pt idx="123">
                  <c:v>0.57265794277191517</c:v>
                </c:pt>
                <c:pt idx="124">
                  <c:v>0.57367676496505693</c:v>
                </c:pt>
                <c:pt idx="125">
                  <c:v>0.57053345441818237</c:v>
                </c:pt>
                <c:pt idx="126">
                  <c:v>0.57023864984512362</c:v>
                </c:pt>
                <c:pt idx="127">
                  <c:v>0.56816482543945379</c:v>
                </c:pt>
                <c:pt idx="128">
                  <c:v>0.56629019975662043</c:v>
                </c:pt>
                <c:pt idx="129">
                  <c:v>0.56648963689803811</c:v>
                </c:pt>
                <c:pt idx="130">
                  <c:v>0.56496560573577903</c:v>
                </c:pt>
                <c:pt idx="131">
                  <c:v>0.5635977387428297</c:v>
                </c:pt>
                <c:pt idx="132">
                  <c:v>0.56233251094818171</c:v>
                </c:pt>
                <c:pt idx="133">
                  <c:v>0.56259810924529974</c:v>
                </c:pt>
                <c:pt idx="134">
                  <c:v>0.56140226125717152</c:v>
                </c:pt>
                <c:pt idx="135">
                  <c:v>0.55930721759796187</c:v>
                </c:pt>
                <c:pt idx="136">
                  <c:v>0.55841374397277166</c:v>
                </c:pt>
                <c:pt idx="137">
                  <c:v>0.55797135829925426</c:v>
                </c:pt>
                <c:pt idx="138">
                  <c:v>0.55673360824584761</c:v>
                </c:pt>
                <c:pt idx="139">
                  <c:v>0.55483382940292392</c:v>
                </c:pt>
                <c:pt idx="140">
                  <c:v>0.55437783896923121</c:v>
                </c:pt>
                <c:pt idx="141">
                  <c:v>0.55325116217136439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3A-4366-862E-E305BA9294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2717391"/>
        <c:axId val="1"/>
      </c:scatterChart>
      <c:valAx>
        <c:axId val="582717391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Allongement [mm]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Force standard [N]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582717391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fr-FR"/>
              <a:t>230411_FF2D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'230411_FF2D'!$C$4:$C$150</c:f>
              <c:numCache>
                <c:formatCode>General</c:formatCode>
                <c:ptCount val="147"/>
                <c:pt idx="0">
                  <c:v>0</c:v>
                </c:pt>
                <c:pt idx="1">
                  <c:v>1.3539034474308863E-6</c:v>
                </c:pt>
                <c:pt idx="2">
                  <c:v>1.8398657175098446E-6</c:v>
                </c:pt>
                <c:pt idx="3">
                  <c:v>-1.4196887150301025E-6</c:v>
                </c:pt>
                <c:pt idx="4">
                  <c:v>-2.1008838749431778E-7</c:v>
                </c:pt>
                <c:pt idx="5">
                  <c:v>3.3737909048794174E-2</c:v>
                </c:pt>
                <c:pt idx="6">
                  <c:v>0.1233275234704066</c:v>
                </c:pt>
                <c:pt idx="7">
                  <c:v>0.21320480108277259</c:v>
                </c:pt>
                <c:pt idx="8">
                  <c:v>0.30320715904301071</c:v>
                </c:pt>
                <c:pt idx="9">
                  <c:v>0.39316812157663139</c:v>
                </c:pt>
                <c:pt idx="10">
                  <c:v>0.48329797387122786</c:v>
                </c:pt>
                <c:pt idx="11">
                  <c:v>0.57322365045596779</c:v>
                </c:pt>
                <c:pt idx="12">
                  <c:v>0.66321527957932214</c:v>
                </c:pt>
                <c:pt idx="13">
                  <c:v>0.75326645374362533</c:v>
                </c:pt>
                <c:pt idx="14">
                  <c:v>0.8431937098506368</c:v>
                </c:pt>
                <c:pt idx="15">
                  <c:v>0.93318498134612549</c:v>
                </c:pt>
                <c:pt idx="16">
                  <c:v>1.0232489109044196</c:v>
                </c:pt>
                <c:pt idx="17">
                  <c:v>1.1131557226182629</c:v>
                </c:pt>
                <c:pt idx="18">
                  <c:v>1.2032027244574364</c:v>
                </c:pt>
                <c:pt idx="19">
                  <c:v>1.2932553291324009</c:v>
                </c:pt>
                <c:pt idx="20">
                  <c:v>1.3832169771194394</c:v>
                </c:pt>
                <c:pt idx="21">
                  <c:v>1.4732375144963348</c:v>
                </c:pt>
                <c:pt idx="22">
                  <c:v>1.5632385015489252</c:v>
                </c:pt>
                <c:pt idx="23">
                  <c:v>1.653171539307287</c:v>
                </c:pt>
                <c:pt idx="24">
                  <c:v>1.7431889772418392</c:v>
                </c:pt>
                <c:pt idx="25">
                  <c:v>1.8333303928375164</c:v>
                </c:pt>
                <c:pt idx="26">
                  <c:v>1.923295021057607</c:v>
                </c:pt>
                <c:pt idx="27">
                  <c:v>2.0132265090943942</c:v>
                </c:pt>
                <c:pt idx="28">
                  <c:v>2.1032574176794814</c:v>
                </c:pt>
                <c:pt idx="29">
                  <c:v>2.1931796073916727</c:v>
                </c:pt>
                <c:pt idx="30">
                  <c:v>2.2831919193267725</c:v>
                </c:pt>
                <c:pt idx="31">
                  <c:v>2.3733763694767953</c:v>
                </c:pt>
                <c:pt idx="32">
                  <c:v>2.4632222652436822</c:v>
                </c:pt>
                <c:pt idx="33">
                  <c:v>2.5531296730047996</c:v>
                </c:pt>
                <c:pt idx="34">
                  <c:v>2.6432175636294661</c:v>
                </c:pt>
                <c:pt idx="35">
                  <c:v>2.7331180572509655</c:v>
                </c:pt>
                <c:pt idx="36">
                  <c:v>2.8232538700108565</c:v>
                </c:pt>
                <c:pt idx="37">
                  <c:v>2.9134197235108932</c:v>
                </c:pt>
                <c:pt idx="38">
                  <c:v>3.0031425952917812</c:v>
                </c:pt>
                <c:pt idx="39">
                  <c:v>3.0931949615481673</c:v>
                </c:pt>
                <c:pt idx="40">
                  <c:v>3.1832811832427854</c:v>
                </c:pt>
                <c:pt idx="41">
                  <c:v>3.2731897830967882</c:v>
                </c:pt>
                <c:pt idx="42">
                  <c:v>3.3633131980897502</c:v>
                </c:pt>
                <c:pt idx="43">
                  <c:v>3.4459183216100255</c:v>
                </c:pt>
                <c:pt idx="44">
                  <c:v>3.5122272968294324</c:v>
                </c:pt>
                <c:pt idx="45">
                  <c:v>3.5345892906188965</c:v>
                </c:pt>
                <c:pt idx="46">
                  <c:v>3.5346202850341797</c:v>
                </c:pt>
                <c:pt idx="47">
                  <c:v>3.5345940589904785</c:v>
                </c:pt>
                <c:pt idx="48">
                  <c:v>3.5345859527587886</c:v>
                </c:pt>
                <c:pt idx="49">
                  <c:v>3.5345797538757324</c:v>
                </c:pt>
                <c:pt idx="50">
                  <c:v>3.5345823764801025</c:v>
                </c:pt>
                <c:pt idx="51">
                  <c:v>3.5345809459686279</c:v>
                </c:pt>
                <c:pt idx="52">
                  <c:v>3.5345797538757324</c:v>
                </c:pt>
                <c:pt idx="53">
                  <c:v>3.5345802307128906</c:v>
                </c:pt>
                <c:pt idx="54">
                  <c:v>3.5345809459686279</c:v>
                </c:pt>
                <c:pt idx="55">
                  <c:v>3.5345809459686279</c:v>
                </c:pt>
                <c:pt idx="56">
                  <c:v>3.5345790386199951</c:v>
                </c:pt>
                <c:pt idx="57">
                  <c:v>3.5345809459686279</c:v>
                </c:pt>
                <c:pt idx="58">
                  <c:v>3.5345809459686279</c:v>
                </c:pt>
                <c:pt idx="59">
                  <c:v>3.5345809459686279</c:v>
                </c:pt>
                <c:pt idx="60">
                  <c:v>3.5345818996429443</c:v>
                </c:pt>
                <c:pt idx="61">
                  <c:v>3.534578800201416</c:v>
                </c:pt>
                <c:pt idx="62">
                  <c:v>3.5345804691314697</c:v>
                </c:pt>
                <c:pt idx="63">
                  <c:v>3.5345802307128906</c:v>
                </c:pt>
                <c:pt idx="64">
                  <c:v>3.5345802307128906</c:v>
                </c:pt>
                <c:pt idx="65">
                  <c:v>3.5345823764801025</c:v>
                </c:pt>
                <c:pt idx="66">
                  <c:v>3.5345802307128906</c:v>
                </c:pt>
                <c:pt idx="67">
                  <c:v>3.5345816612243652</c:v>
                </c:pt>
                <c:pt idx="68">
                  <c:v>3.5345804691314697</c:v>
                </c:pt>
                <c:pt idx="69">
                  <c:v>3.5345816612243652</c:v>
                </c:pt>
                <c:pt idx="70">
                  <c:v>3.5345804691314697</c:v>
                </c:pt>
                <c:pt idx="71">
                  <c:v>3.5345828533172607</c:v>
                </c:pt>
                <c:pt idx="72">
                  <c:v>3.5345816612243652</c:v>
                </c:pt>
                <c:pt idx="73">
                  <c:v>3.5345797538757324</c:v>
                </c:pt>
                <c:pt idx="74">
                  <c:v>3.5345804691314697</c:v>
                </c:pt>
                <c:pt idx="75">
                  <c:v>3.5345807075500488</c:v>
                </c:pt>
                <c:pt idx="76">
                  <c:v>3.5345795154571533</c:v>
                </c:pt>
                <c:pt idx="77">
                  <c:v>3.5345797538757324</c:v>
                </c:pt>
                <c:pt idx="78">
                  <c:v>3.5345802307128906</c:v>
                </c:pt>
                <c:pt idx="79">
                  <c:v>3.5345804691314697</c:v>
                </c:pt>
                <c:pt idx="80">
                  <c:v>3.5345804691314697</c:v>
                </c:pt>
                <c:pt idx="81">
                  <c:v>3.5345818996429443</c:v>
                </c:pt>
                <c:pt idx="82">
                  <c:v>3.5345818996429443</c:v>
                </c:pt>
                <c:pt idx="83">
                  <c:v>3.5345807075500488</c:v>
                </c:pt>
                <c:pt idx="84">
                  <c:v>3.5345818996429443</c:v>
                </c:pt>
                <c:pt idx="85">
                  <c:v>3.534578800201416</c:v>
                </c:pt>
                <c:pt idx="86">
                  <c:v>3.5345795154571533</c:v>
                </c:pt>
                <c:pt idx="87">
                  <c:v>3.534581184387207</c:v>
                </c:pt>
                <c:pt idx="88">
                  <c:v>3.5345785617828369</c:v>
                </c:pt>
                <c:pt idx="89">
                  <c:v>3.5345814228057861</c:v>
                </c:pt>
                <c:pt idx="90">
                  <c:v>3.5345804691314697</c:v>
                </c:pt>
                <c:pt idx="91">
                  <c:v>3.5345797538757324</c:v>
                </c:pt>
                <c:pt idx="92">
                  <c:v>3.5345785617828369</c:v>
                </c:pt>
                <c:pt idx="93">
                  <c:v>3.5345804691314697</c:v>
                </c:pt>
                <c:pt idx="94">
                  <c:v>3.5345816612243652</c:v>
                </c:pt>
                <c:pt idx="95">
                  <c:v>3.5345785617828369</c:v>
                </c:pt>
                <c:pt idx="96">
                  <c:v>3.5345804691314697</c:v>
                </c:pt>
                <c:pt idx="97">
                  <c:v>3.5345792770385742</c:v>
                </c:pt>
                <c:pt idx="98">
                  <c:v>3.5345816612243652</c:v>
                </c:pt>
                <c:pt idx="99">
                  <c:v>3.5345790386199951</c:v>
                </c:pt>
                <c:pt idx="100">
                  <c:v>3.5345797538757324</c:v>
                </c:pt>
                <c:pt idx="101">
                  <c:v>3.5345790386199951</c:v>
                </c:pt>
                <c:pt idx="102">
                  <c:v>3.5345795154571533</c:v>
                </c:pt>
                <c:pt idx="103">
                  <c:v>3.5345799922943115</c:v>
                </c:pt>
                <c:pt idx="104">
                  <c:v>3.5345792770385742</c:v>
                </c:pt>
                <c:pt idx="105">
                  <c:v>3.534581184387207</c:v>
                </c:pt>
                <c:pt idx="106">
                  <c:v>3.5345783233642578</c:v>
                </c:pt>
                <c:pt idx="107">
                  <c:v>3.5345830917358398</c:v>
                </c:pt>
                <c:pt idx="108">
                  <c:v>3.5345799922943115</c:v>
                </c:pt>
                <c:pt idx="109">
                  <c:v>3.5345792770385742</c:v>
                </c:pt>
                <c:pt idx="110">
                  <c:v>3.5345795154571533</c:v>
                </c:pt>
                <c:pt idx="111">
                  <c:v>3.5345821380615234</c:v>
                </c:pt>
                <c:pt idx="112">
                  <c:v>3.5345804691314697</c:v>
                </c:pt>
                <c:pt idx="113">
                  <c:v>3.5345795154571533</c:v>
                </c:pt>
                <c:pt idx="114">
                  <c:v>3.5345823764801025</c:v>
                </c:pt>
                <c:pt idx="115">
                  <c:v>3.5345790386199951</c:v>
                </c:pt>
                <c:pt idx="116">
                  <c:v>3.5345809459686279</c:v>
                </c:pt>
                <c:pt idx="117">
                  <c:v>3.534581184387207</c:v>
                </c:pt>
                <c:pt idx="118">
                  <c:v>3.5345807075500488</c:v>
                </c:pt>
                <c:pt idx="119">
                  <c:v>3.5345780849456787</c:v>
                </c:pt>
                <c:pt idx="120">
                  <c:v>3.5345802307128906</c:v>
                </c:pt>
                <c:pt idx="121">
                  <c:v>3.5345818996429443</c:v>
                </c:pt>
                <c:pt idx="122">
                  <c:v>3.5345802307128906</c:v>
                </c:pt>
                <c:pt idx="123">
                  <c:v>3.5345814228057861</c:v>
                </c:pt>
                <c:pt idx="124">
                  <c:v>3.5345814228057861</c:v>
                </c:pt>
                <c:pt idx="125">
                  <c:v>3.5345790386199951</c:v>
                </c:pt>
                <c:pt idx="126">
                  <c:v>3.5345792770385742</c:v>
                </c:pt>
                <c:pt idx="127">
                  <c:v>3.5345802307128906</c:v>
                </c:pt>
                <c:pt idx="128">
                  <c:v>3.5345804691314697</c:v>
                </c:pt>
                <c:pt idx="129">
                  <c:v>3.5345804691314697</c:v>
                </c:pt>
                <c:pt idx="130">
                  <c:v>3.5345792770385742</c:v>
                </c:pt>
                <c:pt idx="131">
                  <c:v>3.5345795154571533</c:v>
                </c:pt>
                <c:pt idx="132">
                  <c:v>3.5345785617828369</c:v>
                </c:pt>
                <c:pt idx="133">
                  <c:v>3.5345795154571533</c:v>
                </c:pt>
                <c:pt idx="134">
                  <c:v>3.5345830917358394</c:v>
                </c:pt>
                <c:pt idx="135">
                  <c:v>3.5345802307128906</c:v>
                </c:pt>
                <c:pt idx="136">
                  <c:v>3.5345795154571533</c:v>
                </c:pt>
                <c:pt idx="137">
                  <c:v>3.5345780849456787</c:v>
                </c:pt>
                <c:pt idx="138">
                  <c:v>3.5345792770385742</c:v>
                </c:pt>
                <c:pt idx="139">
                  <c:v>3.534581184387207</c:v>
                </c:pt>
                <c:pt idx="140">
                  <c:v>3.5345821380615234</c:v>
                </c:pt>
                <c:pt idx="141">
                  <c:v>3.5345795154571533</c:v>
                </c:pt>
                <c:pt idx="142">
                  <c:v>3.5345807075500488</c:v>
                </c:pt>
                <c:pt idx="143">
                  <c:v>3.5345797538757324</c:v>
                </c:pt>
                <c:pt idx="144">
                  <c:v>3.5345804691314697</c:v>
                </c:pt>
                <c:pt idx="145">
                  <c:v>3.5345803669520786</c:v>
                </c:pt>
                <c:pt idx="146">
                  <c:v>3.5345816158113026</c:v>
                </c:pt>
              </c:numCache>
            </c:numRef>
          </c:xVal>
          <c:yVal>
            <c:numRef>
              <c:f>'230411_FF2D'!$B$4:$B$150</c:f>
              <c:numCache>
                <c:formatCode>General</c:formatCode>
                <c:ptCount val="147"/>
                <c:pt idx="0">
                  <c:v>4.1701630689203739E-3</c:v>
                </c:pt>
                <c:pt idx="1">
                  <c:v>3.7378971464985954E-3</c:v>
                </c:pt>
                <c:pt idx="2">
                  <c:v>2.5118542835073487E-3</c:v>
                </c:pt>
                <c:pt idx="3">
                  <c:v>3.7006877828746135E-3</c:v>
                </c:pt>
                <c:pt idx="4">
                  <c:v>4.3937023730149568E-3</c:v>
                </c:pt>
                <c:pt idx="5">
                  <c:v>2.8049115091561813E-2</c:v>
                </c:pt>
                <c:pt idx="6">
                  <c:v>4.1392125189467825E-2</c:v>
                </c:pt>
                <c:pt idx="7">
                  <c:v>5.7062931358839372E-2</c:v>
                </c:pt>
                <c:pt idx="8">
                  <c:v>7.2807729244296113E-2</c:v>
                </c:pt>
                <c:pt idx="9">
                  <c:v>8.7902918458062099E-2</c:v>
                </c:pt>
                <c:pt idx="10">
                  <c:v>0.10340940207242898</c:v>
                </c:pt>
                <c:pt idx="11">
                  <c:v>0.11822237074378765</c:v>
                </c:pt>
                <c:pt idx="12">
                  <c:v>0.13420523703101869</c:v>
                </c:pt>
                <c:pt idx="13">
                  <c:v>0.14898562431349857</c:v>
                </c:pt>
                <c:pt idx="14">
                  <c:v>0.16679456830031625</c:v>
                </c:pt>
                <c:pt idx="15">
                  <c:v>0.18468682467937375</c:v>
                </c:pt>
                <c:pt idx="16">
                  <c:v>0.20190587639823648</c:v>
                </c:pt>
                <c:pt idx="17">
                  <c:v>0.21951968967916213</c:v>
                </c:pt>
                <c:pt idx="18">
                  <c:v>0.23859651386749844</c:v>
                </c:pt>
                <c:pt idx="19">
                  <c:v>0.25734457373629638</c:v>
                </c:pt>
                <c:pt idx="20">
                  <c:v>0.27870067954063188</c:v>
                </c:pt>
                <c:pt idx="21">
                  <c:v>0.29906961321836878</c:v>
                </c:pt>
                <c:pt idx="22">
                  <c:v>0.31546354293828088</c:v>
                </c:pt>
                <c:pt idx="23">
                  <c:v>0.33475837111479873</c:v>
                </c:pt>
                <c:pt idx="24">
                  <c:v>0.35398784279830797</c:v>
                </c:pt>
                <c:pt idx="25">
                  <c:v>0.3830674588680249</c:v>
                </c:pt>
                <c:pt idx="26">
                  <c:v>0.41258266568201191</c:v>
                </c:pt>
                <c:pt idx="27">
                  <c:v>0.44234597682955451</c:v>
                </c:pt>
                <c:pt idx="28">
                  <c:v>0.46921524405507004</c:v>
                </c:pt>
                <c:pt idx="29">
                  <c:v>0.50365203619014742</c:v>
                </c:pt>
                <c:pt idx="30">
                  <c:v>0.53839349746703702</c:v>
                </c:pt>
                <c:pt idx="31">
                  <c:v>0.57352477312111605</c:v>
                </c:pt>
                <c:pt idx="32">
                  <c:v>0.60873657464987641</c:v>
                </c:pt>
                <c:pt idx="33">
                  <c:v>0.65055948495895943</c:v>
                </c:pt>
                <c:pt idx="34">
                  <c:v>0.69203025102628157</c:v>
                </c:pt>
                <c:pt idx="35">
                  <c:v>0.73497968912124279</c:v>
                </c:pt>
                <c:pt idx="36">
                  <c:v>0.78323906660102161</c:v>
                </c:pt>
                <c:pt idx="37">
                  <c:v>0.83172231912620098</c:v>
                </c:pt>
                <c:pt idx="38">
                  <c:v>0.88080435991333994</c:v>
                </c:pt>
                <c:pt idx="39">
                  <c:v>0.93564999103564628</c:v>
                </c:pt>
                <c:pt idx="40">
                  <c:v>0.99090188741683183</c:v>
                </c:pt>
                <c:pt idx="41">
                  <c:v>1.0473260879520185</c:v>
                </c:pt>
                <c:pt idx="42">
                  <c:v>1.1080144643784533</c:v>
                </c:pt>
                <c:pt idx="43">
                  <c:v>1.1496466398240994</c:v>
                </c:pt>
                <c:pt idx="44">
                  <c:v>1.1665586233137994</c:v>
                </c:pt>
                <c:pt idx="45">
                  <c:v>1.0819094181060962</c:v>
                </c:pt>
                <c:pt idx="46">
                  <c:v>0.99901330471008332</c:v>
                </c:pt>
                <c:pt idx="47">
                  <c:v>0.94959807395928264</c:v>
                </c:pt>
                <c:pt idx="48">
                  <c:v>0.91390252113318859</c:v>
                </c:pt>
                <c:pt idx="49">
                  <c:v>0.88545107841482229</c:v>
                </c:pt>
                <c:pt idx="50">
                  <c:v>0.86129784584045721</c:v>
                </c:pt>
                <c:pt idx="51">
                  <c:v>0.8420139551161494</c:v>
                </c:pt>
                <c:pt idx="52">
                  <c:v>0.82434570789335049</c:v>
                </c:pt>
                <c:pt idx="53">
                  <c:v>0.81048846244801231</c:v>
                </c:pt>
                <c:pt idx="54">
                  <c:v>0.79523736238475151</c:v>
                </c:pt>
                <c:pt idx="55">
                  <c:v>0.78365027904510631</c:v>
                </c:pt>
                <c:pt idx="56">
                  <c:v>0.77170425653452612</c:v>
                </c:pt>
                <c:pt idx="57">
                  <c:v>0.76246261596677933</c:v>
                </c:pt>
                <c:pt idx="58">
                  <c:v>0.75126999616616297</c:v>
                </c:pt>
                <c:pt idx="59">
                  <c:v>0.74301564693447841</c:v>
                </c:pt>
                <c:pt idx="60">
                  <c:v>0.7344773411750819</c:v>
                </c:pt>
                <c:pt idx="61">
                  <c:v>0.72617667913431205</c:v>
                </c:pt>
                <c:pt idx="62">
                  <c:v>0.71827524900435391</c:v>
                </c:pt>
                <c:pt idx="63">
                  <c:v>0.71138733625407657</c:v>
                </c:pt>
                <c:pt idx="64">
                  <c:v>0.70480996370313231</c:v>
                </c:pt>
                <c:pt idx="65">
                  <c:v>0.69817060232162498</c:v>
                </c:pt>
                <c:pt idx="66">
                  <c:v>0.69141560792921342</c:v>
                </c:pt>
                <c:pt idx="67">
                  <c:v>0.68649250268935003</c:v>
                </c:pt>
                <c:pt idx="68">
                  <c:v>0.680557310581138</c:v>
                </c:pt>
                <c:pt idx="69">
                  <c:v>0.67413049936293734</c:v>
                </c:pt>
                <c:pt idx="70">
                  <c:v>0.66901606321335005</c:v>
                </c:pt>
                <c:pt idx="71">
                  <c:v>0.66444677114486339</c:v>
                </c:pt>
                <c:pt idx="72">
                  <c:v>0.65976101160048173</c:v>
                </c:pt>
                <c:pt idx="73">
                  <c:v>0.65588927268981467</c:v>
                </c:pt>
                <c:pt idx="74">
                  <c:v>0.65141421556471124</c:v>
                </c:pt>
                <c:pt idx="75">
                  <c:v>0.64658015966415505</c:v>
                </c:pt>
                <c:pt idx="76">
                  <c:v>0.64315980672831241</c:v>
                </c:pt>
                <c:pt idx="77">
                  <c:v>0.63891392946243231</c:v>
                </c:pt>
                <c:pt idx="78">
                  <c:v>0.63575595617291725</c:v>
                </c:pt>
                <c:pt idx="79">
                  <c:v>0.63037890195844981</c:v>
                </c:pt>
                <c:pt idx="80">
                  <c:v>0.62746465206146318</c:v>
                </c:pt>
                <c:pt idx="81">
                  <c:v>0.62411552667614045</c:v>
                </c:pt>
                <c:pt idx="82">
                  <c:v>0.61957848072052168</c:v>
                </c:pt>
                <c:pt idx="83">
                  <c:v>0.61697155237196799</c:v>
                </c:pt>
                <c:pt idx="84">
                  <c:v>0.6147293448448049</c:v>
                </c:pt>
                <c:pt idx="85">
                  <c:v>0.61051148176193437</c:v>
                </c:pt>
                <c:pt idx="86">
                  <c:v>0.6075628399848888</c:v>
                </c:pt>
                <c:pt idx="87">
                  <c:v>0.60547602176665327</c:v>
                </c:pt>
                <c:pt idx="88">
                  <c:v>0.60216689109800581</c:v>
                </c:pt>
                <c:pt idx="89">
                  <c:v>0.59895497560498467</c:v>
                </c:pt>
                <c:pt idx="90">
                  <c:v>0.59610146284103371</c:v>
                </c:pt>
                <c:pt idx="91">
                  <c:v>0.59377771615979547</c:v>
                </c:pt>
                <c:pt idx="92">
                  <c:v>0.59088599681853526</c:v>
                </c:pt>
                <c:pt idx="93">
                  <c:v>0.58864682912827726</c:v>
                </c:pt>
                <c:pt idx="94">
                  <c:v>0.58491593599318337</c:v>
                </c:pt>
                <c:pt idx="95">
                  <c:v>0.58305245637893666</c:v>
                </c:pt>
                <c:pt idx="96">
                  <c:v>0.58077949285506436</c:v>
                </c:pt>
                <c:pt idx="97">
                  <c:v>0.57815271615981656</c:v>
                </c:pt>
                <c:pt idx="98">
                  <c:v>0.57542109489438842</c:v>
                </c:pt>
                <c:pt idx="99">
                  <c:v>0.57293504476545987</c:v>
                </c:pt>
                <c:pt idx="100">
                  <c:v>0.57024741172790527</c:v>
                </c:pt>
                <c:pt idx="101">
                  <c:v>0.56852298974990623</c:v>
                </c:pt>
                <c:pt idx="102">
                  <c:v>0.56704127788543701</c:v>
                </c:pt>
                <c:pt idx="103">
                  <c:v>0.56480973958967573</c:v>
                </c:pt>
                <c:pt idx="104">
                  <c:v>0.56218874454496404</c:v>
                </c:pt>
                <c:pt idx="105">
                  <c:v>0.56000888347625732</c:v>
                </c:pt>
                <c:pt idx="106">
                  <c:v>0.55830794572828701</c:v>
                </c:pt>
                <c:pt idx="107">
                  <c:v>0.55520284175872581</c:v>
                </c:pt>
                <c:pt idx="108">
                  <c:v>0.55333364009854713</c:v>
                </c:pt>
                <c:pt idx="109">
                  <c:v>0.55219358205795233</c:v>
                </c:pt>
                <c:pt idx="110">
                  <c:v>0.54920500516891513</c:v>
                </c:pt>
                <c:pt idx="111">
                  <c:v>0.54844951629639338</c:v>
                </c:pt>
                <c:pt idx="112">
                  <c:v>0.54607731103895873</c:v>
                </c:pt>
                <c:pt idx="113">
                  <c:v>0.54489356279372958</c:v>
                </c:pt>
                <c:pt idx="114">
                  <c:v>0.54244571924209062</c:v>
                </c:pt>
                <c:pt idx="115">
                  <c:v>0.54088675975799572</c:v>
                </c:pt>
                <c:pt idx="116">
                  <c:v>0.53946578502651843</c:v>
                </c:pt>
                <c:pt idx="117">
                  <c:v>0.53734117746352816</c:v>
                </c:pt>
                <c:pt idx="118">
                  <c:v>0.53565710783005516</c:v>
                </c:pt>
                <c:pt idx="119">
                  <c:v>0.53424781560896129</c:v>
                </c:pt>
                <c:pt idx="120">
                  <c:v>0.53280335664749168</c:v>
                </c:pt>
                <c:pt idx="121">
                  <c:v>0.53139179944989423</c:v>
                </c:pt>
                <c:pt idx="122">
                  <c:v>0.52970421314239569</c:v>
                </c:pt>
                <c:pt idx="123">
                  <c:v>0.52724993228912165</c:v>
                </c:pt>
                <c:pt idx="124">
                  <c:v>0.52706021070479647</c:v>
                </c:pt>
                <c:pt idx="125">
                  <c:v>0.5253969430923453</c:v>
                </c:pt>
                <c:pt idx="126">
                  <c:v>0.52442985773085793</c:v>
                </c:pt>
                <c:pt idx="127">
                  <c:v>0.52163833379745783</c:v>
                </c:pt>
                <c:pt idx="128">
                  <c:v>0.52132189273829599</c:v>
                </c:pt>
                <c:pt idx="129">
                  <c:v>0.51879841089248879</c:v>
                </c:pt>
                <c:pt idx="130">
                  <c:v>0.51762002706527732</c:v>
                </c:pt>
                <c:pt idx="131">
                  <c:v>0.51578384637832786</c:v>
                </c:pt>
                <c:pt idx="132">
                  <c:v>0.51529061794278841</c:v>
                </c:pt>
                <c:pt idx="133">
                  <c:v>0.51233005523684472</c:v>
                </c:pt>
                <c:pt idx="134">
                  <c:v>0.51143079996109608</c:v>
                </c:pt>
                <c:pt idx="135">
                  <c:v>0.50994855165481456</c:v>
                </c:pt>
                <c:pt idx="136">
                  <c:v>0.50985664129255037</c:v>
                </c:pt>
                <c:pt idx="137">
                  <c:v>0.50817769765854115</c:v>
                </c:pt>
                <c:pt idx="138">
                  <c:v>0.50740981101986282</c:v>
                </c:pt>
                <c:pt idx="139">
                  <c:v>0.5053249597549635</c:v>
                </c:pt>
                <c:pt idx="140">
                  <c:v>0.50485652685165316</c:v>
                </c:pt>
                <c:pt idx="141">
                  <c:v>0.50392276048659201</c:v>
                </c:pt>
                <c:pt idx="142">
                  <c:v>0.50219535827636774</c:v>
                </c:pt>
                <c:pt idx="143">
                  <c:v>0.50021106004714067</c:v>
                </c:pt>
                <c:pt idx="144">
                  <c:v>0.49922227859496787</c:v>
                </c:pt>
                <c:pt idx="145">
                  <c:v>0.49825673443929752</c:v>
                </c:pt>
                <c:pt idx="146">
                  <c:v>0.49721600895835527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49-45D7-8CC9-0CDDACC30D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2735151"/>
        <c:axId val="1"/>
      </c:scatterChart>
      <c:valAx>
        <c:axId val="582735151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Allongement [mm]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Force standard [N]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582735151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fr-FR"/>
              <a:t>230411_FF2E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'230411_FF2E'!$C$4:$C$158</c:f>
              <c:numCache>
                <c:formatCode>General</c:formatCode>
                <c:ptCount val="155"/>
                <c:pt idx="0">
                  <c:v>0</c:v>
                </c:pt>
                <c:pt idx="1">
                  <c:v>1.9523376219427722E-7</c:v>
                </c:pt>
                <c:pt idx="2">
                  <c:v>1.9098952179895759E-6</c:v>
                </c:pt>
                <c:pt idx="3">
                  <c:v>-1.2095995315542142E-7</c:v>
                </c:pt>
                <c:pt idx="4">
                  <c:v>2.0435877558791753E-6</c:v>
                </c:pt>
                <c:pt idx="5">
                  <c:v>3.5559020936487926E-2</c:v>
                </c:pt>
                <c:pt idx="6">
                  <c:v>0.10251265764211509</c:v>
                </c:pt>
                <c:pt idx="7">
                  <c:v>0.16945026814949485</c:v>
                </c:pt>
                <c:pt idx="8">
                  <c:v>0.23634967207896371</c:v>
                </c:pt>
                <c:pt idx="9">
                  <c:v>0.3034800887110301</c:v>
                </c:pt>
                <c:pt idx="10">
                  <c:v>0.37046667933463806</c:v>
                </c:pt>
                <c:pt idx="11">
                  <c:v>0.43752586841558477</c:v>
                </c:pt>
                <c:pt idx="12">
                  <c:v>0.50442594289791565</c:v>
                </c:pt>
                <c:pt idx="13">
                  <c:v>0.57142525911318698</c:v>
                </c:pt>
                <c:pt idx="14">
                  <c:v>0.63844686746621648</c:v>
                </c:pt>
                <c:pt idx="15">
                  <c:v>0.70544016361236206</c:v>
                </c:pt>
                <c:pt idx="16">
                  <c:v>0.7725368142125475</c:v>
                </c:pt>
                <c:pt idx="17">
                  <c:v>0.83940440416347872</c:v>
                </c:pt>
                <c:pt idx="18">
                  <c:v>0.90635758638369446</c:v>
                </c:pt>
                <c:pt idx="19">
                  <c:v>0.97344690561318736</c:v>
                </c:pt>
                <c:pt idx="20">
                  <c:v>1.0405228137969922</c:v>
                </c:pt>
                <c:pt idx="21">
                  <c:v>1.1074717044827835</c:v>
                </c:pt>
                <c:pt idx="22">
                  <c:v>1.1743854284287665</c:v>
                </c:pt>
                <c:pt idx="23">
                  <c:v>1.2414400577543885</c:v>
                </c:pt>
                <c:pt idx="24">
                  <c:v>1.3084995746614942</c:v>
                </c:pt>
                <c:pt idx="25">
                  <c:v>1.3754879236221254</c:v>
                </c:pt>
                <c:pt idx="26">
                  <c:v>1.4425417184827196</c:v>
                </c:pt>
                <c:pt idx="27">
                  <c:v>1.5093777179719181</c:v>
                </c:pt>
                <c:pt idx="28">
                  <c:v>1.5763732194899229</c:v>
                </c:pt>
                <c:pt idx="29">
                  <c:v>1.6435207128527152</c:v>
                </c:pt>
                <c:pt idx="30">
                  <c:v>1.7105361223220752</c:v>
                </c:pt>
                <c:pt idx="31">
                  <c:v>1.7774420976636307</c:v>
                </c:pt>
                <c:pt idx="32">
                  <c:v>1.8444161415101248</c:v>
                </c:pt>
                <c:pt idx="33">
                  <c:v>1.9114522933958651</c:v>
                </c:pt>
                <c:pt idx="34">
                  <c:v>1.9785224199297395</c:v>
                </c:pt>
                <c:pt idx="35">
                  <c:v>2.0454809665679847</c:v>
                </c:pt>
                <c:pt idx="36">
                  <c:v>2.1125345230100012</c:v>
                </c:pt>
                <c:pt idx="37">
                  <c:v>2.1793673038483812</c:v>
                </c:pt>
                <c:pt idx="38">
                  <c:v>2.2464132308958642</c:v>
                </c:pt>
                <c:pt idx="39">
                  <c:v>2.313522100448842</c:v>
                </c:pt>
                <c:pt idx="40">
                  <c:v>2.3805029392242338</c:v>
                </c:pt>
                <c:pt idx="41">
                  <c:v>2.4474291801450123</c:v>
                </c:pt>
                <c:pt idx="42">
                  <c:v>2.5144226551057041</c:v>
                </c:pt>
                <c:pt idx="43">
                  <c:v>2.5814955234526251</c:v>
                </c:pt>
                <c:pt idx="44">
                  <c:v>2.6485092639925418</c:v>
                </c:pt>
                <c:pt idx="45">
                  <c:v>2.7154941558837784</c:v>
                </c:pt>
                <c:pt idx="46">
                  <c:v>2.7825052738187162</c:v>
                </c:pt>
                <c:pt idx="47">
                  <c:v>2.8494131565095109</c:v>
                </c:pt>
                <c:pt idx="48">
                  <c:v>2.9164009094236936</c:v>
                </c:pt>
                <c:pt idx="49">
                  <c:v>2.983529806137315</c:v>
                </c:pt>
                <c:pt idx="50">
                  <c:v>3.0504939556121706</c:v>
                </c:pt>
                <c:pt idx="51">
                  <c:v>3.1152117252347713</c:v>
                </c:pt>
                <c:pt idx="52">
                  <c:v>3.1212947368621826</c:v>
                </c:pt>
                <c:pt idx="53">
                  <c:v>3.1212787628173828</c:v>
                </c:pt>
                <c:pt idx="54">
                  <c:v>3.1212625503540039</c:v>
                </c:pt>
                <c:pt idx="55">
                  <c:v>3.1212549209594727</c:v>
                </c:pt>
                <c:pt idx="56">
                  <c:v>3.1212537288665771</c:v>
                </c:pt>
                <c:pt idx="57">
                  <c:v>3.1212525367736816</c:v>
                </c:pt>
                <c:pt idx="58">
                  <c:v>3.1212551593780518</c:v>
                </c:pt>
                <c:pt idx="59">
                  <c:v>3.1212544441223145</c:v>
                </c:pt>
                <c:pt idx="60">
                  <c:v>3.1212501525878906</c:v>
                </c:pt>
                <c:pt idx="61">
                  <c:v>3.1212546825408936</c:v>
                </c:pt>
                <c:pt idx="62">
                  <c:v>3.1212546825408936</c:v>
                </c:pt>
                <c:pt idx="63">
                  <c:v>3.1212530136108398</c:v>
                </c:pt>
                <c:pt idx="64">
                  <c:v>3.1212542057037354</c:v>
                </c:pt>
                <c:pt idx="65">
                  <c:v>3.1212537288665771</c:v>
                </c:pt>
                <c:pt idx="66">
                  <c:v>3.1212518215179443</c:v>
                </c:pt>
                <c:pt idx="67">
                  <c:v>3.1212522983551025</c:v>
                </c:pt>
                <c:pt idx="68">
                  <c:v>3.1212546825408936</c:v>
                </c:pt>
                <c:pt idx="69">
                  <c:v>3.1212501525878906</c:v>
                </c:pt>
                <c:pt idx="70">
                  <c:v>3.1212518215179443</c:v>
                </c:pt>
                <c:pt idx="71">
                  <c:v>3.1212525367736816</c:v>
                </c:pt>
                <c:pt idx="72">
                  <c:v>3.1212537288665771</c:v>
                </c:pt>
                <c:pt idx="73">
                  <c:v>3.1212503910064697</c:v>
                </c:pt>
                <c:pt idx="74">
                  <c:v>3.1212525367736816</c:v>
                </c:pt>
                <c:pt idx="75">
                  <c:v>3.1212520599365234</c:v>
                </c:pt>
                <c:pt idx="76">
                  <c:v>3.121251106262207</c:v>
                </c:pt>
                <c:pt idx="77">
                  <c:v>3.1212501525878906</c:v>
                </c:pt>
                <c:pt idx="78">
                  <c:v>3.1212542057037354</c:v>
                </c:pt>
                <c:pt idx="79">
                  <c:v>3.1212515830993652</c:v>
                </c:pt>
                <c:pt idx="80">
                  <c:v>3.121253490447998</c:v>
                </c:pt>
                <c:pt idx="81">
                  <c:v>3.1212518215179443</c:v>
                </c:pt>
                <c:pt idx="82">
                  <c:v>3.1212496757507324</c:v>
                </c:pt>
                <c:pt idx="83">
                  <c:v>3.1212518215179443</c:v>
                </c:pt>
                <c:pt idx="84">
                  <c:v>3.121253490447998</c:v>
                </c:pt>
                <c:pt idx="85">
                  <c:v>3.1212520599365234</c:v>
                </c:pt>
                <c:pt idx="86">
                  <c:v>3.1212518215179443</c:v>
                </c:pt>
                <c:pt idx="87">
                  <c:v>3.1212503910064697</c:v>
                </c:pt>
                <c:pt idx="88">
                  <c:v>3.1212508678436279</c:v>
                </c:pt>
                <c:pt idx="89">
                  <c:v>3.1212513446807861</c:v>
                </c:pt>
                <c:pt idx="90">
                  <c:v>3.1212520599365234</c:v>
                </c:pt>
                <c:pt idx="91">
                  <c:v>3.1212532520294189</c:v>
                </c:pt>
                <c:pt idx="92">
                  <c:v>3.1212525367736816</c:v>
                </c:pt>
                <c:pt idx="93">
                  <c:v>3.121251106262207</c:v>
                </c:pt>
                <c:pt idx="94">
                  <c:v>3.121251106262207</c:v>
                </c:pt>
                <c:pt idx="95">
                  <c:v>3.1212506294250488</c:v>
                </c:pt>
                <c:pt idx="96">
                  <c:v>3.1212530136108398</c:v>
                </c:pt>
                <c:pt idx="97">
                  <c:v>3.1212518215179443</c:v>
                </c:pt>
                <c:pt idx="98">
                  <c:v>3.1212530136108398</c:v>
                </c:pt>
                <c:pt idx="99">
                  <c:v>3.1212532520294189</c:v>
                </c:pt>
                <c:pt idx="100">
                  <c:v>3.1212544441223145</c:v>
                </c:pt>
                <c:pt idx="101">
                  <c:v>3.1212532520294189</c:v>
                </c:pt>
                <c:pt idx="102">
                  <c:v>3.1212508678436279</c:v>
                </c:pt>
                <c:pt idx="103">
                  <c:v>3.1212515830993652</c:v>
                </c:pt>
                <c:pt idx="104">
                  <c:v>3.1212520599365234</c:v>
                </c:pt>
                <c:pt idx="105">
                  <c:v>3.1212522983551025</c:v>
                </c:pt>
                <c:pt idx="106">
                  <c:v>3.1212520599365234</c:v>
                </c:pt>
                <c:pt idx="107">
                  <c:v>3.1212496757507324</c:v>
                </c:pt>
                <c:pt idx="108">
                  <c:v>3.121251106262207</c:v>
                </c:pt>
                <c:pt idx="109">
                  <c:v>3.1212515830993652</c:v>
                </c:pt>
                <c:pt idx="110">
                  <c:v>3.1212546825408936</c:v>
                </c:pt>
                <c:pt idx="111">
                  <c:v>3.1212539672851563</c:v>
                </c:pt>
                <c:pt idx="112">
                  <c:v>3.1212539672851563</c:v>
                </c:pt>
                <c:pt idx="113">
                  <c:v>3.1212527751922607</c:v>
                </c:pt>
                <c:pt idx="114">
                  <c:v>3.1212520599365234</c:v>
                </c:pt>
                <c:pt idx="115">
                  <c:v>3.1212542057037354</c:v>
                </c:pt>
                <c:pt idx="116">
                  <c:v>3.1212508678436279</c:v>
                </c:pt>
                <c:pt idx="117">
                  <c:v>3.1212518215179443</c:v>
                </c:pt>
                <c:pt idx="118">
                  <c:v>3.121251106262207</c:v>
                </c:pt>
                <c:pt idx="119">
                  <c:v>3.1212527751922607</c:v>
                </c:pt>
                <c:pt idx="120">
                  <c:v>3.1212553977966309</c:v>
                </c:pt>
                <c:pt idx="121">
                  <c:v>3.1212518215179443</c:v>
                </c:pt>
                <c:pt idx="122">
                  <c:v>3.1212551593780518</c:v>
                </c:pt>
                <c:pt idx="123">
                  <c:v>3.1212530136108398</c:v>
                </c:pt>
                <c:pt idx="124">
                  <c:v>3.1212513446807861</c:v>
                </c:pt>
                <c:pt idx="125">
                  <c:v>3.1212513446807861</c:v>
                </c:pt>
                <c:pt idx="126">
                  <c:v>3.1212532520294189</c:v>
                </c:pt>
                <c:pt idx="127">
                  <c:v>3.1212520599365234</c:v>
                </c:pt>
                <c:pt idx="128">
                  <c:v>3.1212518215179443</c:v>
                </c:pt>
                <c:pt idx="129">
                  <c:v>3.1212491989135742</c:v>
                </c:pt>
                <c:pt idx="130">
                  <c:v>3.1212508678436279</c:v>
                </c:pt>
                <c:pt idx="131">
                  <c:v>3.1212527751922607</c:v>
                </c:pt>
                <c:pt idx="132">
                  <c:v>3.1212527751922607</c:v>
                </c:pt>
                <c:pt idx="133">
                  <c:v>3.121251106262207</c:v>
                </c:pt>
                <c:pt idx="134">
                  <c:v>3.1212518215179443</c:v>
                </c:pt>
                <c:pt idx="135">
                  <c:v>3.1212503910064697</c:v>
                </c:pt>
                <c:pt idx="136">
                  <c:v>3.1212515830993652</c:v>
                </c:pt>
                <c:pt idx="137">
                  <c:v>3.1212508678436279</c:v>
                </c:pt>
                <c:pt idx="138">
                  <c:v>3.1212522983551025</c:v>
                </c:pt>
                <c:pt idx="139">
                  <c:v>3.121251106262207</c:v>
                </c:pt>
                <c:pt idx="140">
                  <c:v>3.1212544441223145</c:v>
                </c:pt>
                <c:pt idx="141">
                  <c:v>3.1212513446807861</c:v>
                </c:pt>
                <c:pt idx="142">
                  <c:v>3.1212525367736816</c:v>
                </c:pt>
                <c:pt idx="143">
                  <c:v>3.1212520599365234</c:v>
                </c:pt>
                <c:pt idx="144">
                  <c:v>3.1212527751922607</c:v>
                </c:pt>
                <c:pt idx="145">
                  <c:v>3.1212530136108398</c:v>
                </c:pt>
                <c:pt idx="146">
                  <c:v>3.1212518215179443</c:v>
                </c:pt>
                <c:pt idx="147">
                  <c:v>3.1212513446807861</c:v>
                </c:pt>
                <c:pt idx="148">
                  <c:v>3.1212530136108398</c:v>
                </c:pt>
                <c:pt idx="149">
                  <c:v>3.1212520599365234</c:v>
                </c:pt>
                <c:pt idx="150">
                  <c:v>3.1212508678436279</c:v>
                </c:pt>
                <c:pt idx="151">
                  <c:v>3.1212501525878906</c:v>
                </c:pt>
                <c:pt idx="152">
                  <c:v>3.1212501525878906</c:v>
                </c:pt>
                <c:pt idx="153">
                  <c:v>3.1212521280561174</c:v>
                </c:pt>
                <c:pt idx="154">
                  <c:v>3.1212517874581471</c:v>
                </c:pt>
              </c:numCache>
            </c:numRef>
          </c:xVal>
          <c:yVal>
            <c:numRef>
              <c:f>'230411_FF2E'!$B$4:$B$158</c:f>
              <c:numCache>
                <c:formatCode>General</c:formatCode>
                <c:ptCount val="155"/>
                <c:pt idx="0">
                  <c:v>6.3139270059764385E-3</c:v>
                </c:pt>
                <c:pt idx="1">
                  <c:v>6.1791065769884026E-3</c:v>
                </c:pt>
                <c:pt idx="2">
                  <c:v>6.2240161932993329E-3</c:v>
                </c:pt>
                <c:pt idx="3">
                  <c:v>4.8696617595976851E-3</c:v>
                </c:pt>
                <c:pt idx="4">
                  <c:v>9.7146658227856512E-3</c:v>
                </c:pt>
                <c:pt idx="5">
                  <c:v>1.9446581602096932E-2</c:v>
                </c:pt>
                <c:pt idx="6">
                  <c:v>2.9360989108636906E-2</c:v>
                </c:pt>
                <c:pt idx="7">
                  <c:v>3.7958391010766875E-2</c:v>
                </c:pt>
                <c:pt idx="8">
                  <c:v>4.5491006225344383E-2</c:v>
                </c:pt>
                <c:pt idx="9">
                  <c:v>5.3554903715874798E-2</c:v>
                </c:pt>
                <c:pt idx="10">
                  <c:v>6.1848208308219368E-2</c:v>
                </c:pt>
                <c:pt idx="11">
                  <c:v>6.9606624543623999E-2</c:v>
                </c:pt>
                <c:pt idx="12">
                  <c:v>7.8018523752699714E-2</c:v>
                </c:pt>
                <c:pt idx="13">
                  <c:v>8.590629696845524E-2</c:v>
                </c:pt>
                <c:pt idx="14">
                  <c:v>9.493181854491041E-2</c:v>
                </c:pt>
                <c:pt idx="15">
                  <c:v>0.10416422784328383</c:v>
                </c:pt>
                <c:pt idx="16">
                  <c:v>0.11303997039792515</c:v>
                </c:pt>
                <c:pt idx="17">
                  <c:v>0.12273228913546357</c:v>
                </c:pt>
                <c:pt idx="18">
                  <c:v>0.12923091650007174</c:v>
                </c:pt>
                <c:pt idx="19">
                  <c:v>0.14136624336248568</c:v>
                </c:pt>
                <c:pt idx="20">
                  <c:v>0.15427638590335743</c:v>
                </c:pt>
                <c:pt idx="21">
                  <c:v>0.16519320011134048</c:v>
                </c:pt>
                <c:pt idx="22">
                  <c:v>0.17722477018835259</c:v>
                </c:pt>
                <c:pt idx="23">
                  <c:v>0.1916656196117047</c:v>
                </c:pt>
                <c:pt idx="24">
                  <c:v>0.20643851161007271</c:v>
                </c:pt>
                <c:pt idx="25">
                  <c:v>0.22333860397338709</c:v>
                </c:pt>
                <c:pt idx="26">
                  <c:v>0.23902015388006112</c:v>
                </c:pt>
                <c:pt idx="27">
                  <c:v>0.25603589415551914</c:v>
                </c:pt>
                <c:pt idx="28">
                  <c:v>0.26826667785641178</c:v>
                </c:pt>
                <c:pt idx="29">
                  <c:v>0.28605300188071192</c:v>
                </c:pt>
                <c:pt idx="30">
                  <c:v>0.30804926156997414</c:v>
                </c:pt>
                <c:pt idx="31">
                  <c:v>0.33123260736454746</c:v>
                </c:pt>
                <c:pt idx="32">
                  <c:v>0.35133329033855676</c:v>
                </c:pt>
                <c:pt idx="33">
                  <c:v>0.37918743491165485</c:v>
                </c:pt>
                <c:pt idx="34">
                  <c:v>0.40129134058961174</c:v>
                </c:pt>
                <c:pt idx="35">
                  <c:v>0.43168345093726507</c:v>
                </c:pt>
                <c:pt idx="36">
                  <c:v>0.45670762658112402</c:v>
                </c:pt>
                <c:pt idx="37">
                  <c:v>0.48628962039952955</c:v>
                </c:pt>
                <c:pt idx="38">
                  <c:v>0.51850658655160642</c:v>
                </c:pt>
                <c:pt idx="39">
                  <c:v>0.55544877052318187</c:v>
                </c:pt>
                <c:pt idx="40">
                  <c:v>0.58908230066299028</c:v>
                </c:pt>
                <c:pt idx="41">
                  <c:v>0.63044756650911915</c:v>
                </c:pt>
                <c:pt idx="42">
                  <c:v>0.67332917451867447</c:v>
                </c:pt>
                <c:pt idx="43">
                  <c:v>0.71982860565175877</c:v>
                </c:pt>
                <c:pt idx="44">
                  <c:v>0.76960086822529017</c:v>
                </c:pt>
                <c:pt idx="45">
                  <c:v>0.82147037982939952</c:v>
                </c:pt>
                <c:pt idx="46">
                  <c:v>0.87475681304908415</c:v>
                </c:pt>
                <c:pt idx="47">
                  <c:v>0.93362468481073513</c:v>
                </c:pt>
                <c:pt idx="48">
                  <c:v>0.99676311016069252</c:v>
                </c:pt>
                <c:pt idx="49">
                  <c:v>1.0612624883653832</c:v>
                </c:pt>
                <c:pt idx="50">
                  <c:v>1.1299070119857673</c:v>
                </c:pt>
                <c:pt idx="51">
                  <c:v>1.1600114107133472</c:v>
                </c:pt>
                <c:pt idx="52">
                  <c:v>1.0554109811781387</c:v>
                </c:pt>
                <c:pt idx="53">
                  <c:v>0.98422694206249195</c:v>
                </c:pt>
                <c:pt idx="54">
                  <c:v>0.93640816211687317</c:v>
                </c:pt>
                <c:pt idx="55">
                  <c:v>0.9010828137397815</c:v>
                </c:pt>
                <c:pt idx="56">
                  <c:v>0.87232267856611001</c:v>
                </c:pt>
                <c:pt idx="57">
                  <c:v>0.85061740875240544</c:v>
                </c:pt>
                <c:pt idx="58">
                  <c:v>0.82914233207706745</c:v>
                </c:pt>
                <c:pt idx="59">
                  <c:v>0.81357479095453367</c:v>
                </c:pt>
                <c:pt idx="60">
                  <c:v>0.7977569699287429</c:v>
                </c:pt>
                <c:pt idx="61">
                  <c:v>0.78431528806692963</c:v>
                </c:pt>
                <c:pt idx="62">
                  <c:v>0.77216762304303721</c:v>
                </c:pt>
                <c:pt idx="63">
                  <c:v>0.75980669260026623</c:v>
                </c:pt>
                <c:pt idx="64">
                  <c:v>0.74948680400842982</c:v>
                </c:pt>
                <c:pt idx="65">
                  <c:v>0.74018132686615012</c:v>
                </c:pt>
                <c:pt idx="66">
                  <c:v>0.73043155670169424</c:v>
                </c:pt>
                <c:pt idx="67">
                  <c:v>0.72207432985305287</c:v>
                </c:pt>
                <c:pt idx="68">
                  <c:v>0.71454417705538276</c:v>
                </c:pt>
                <c:pt idx="69">
                  <c:v>0.70627790689465952</c:v>
                </c:pt>
                <c:pt idx="70">
                  <c:v>0.6982346177101133</c:v>
                </c:pt>
                <c:pt idx="71">
                  <c:v>0.69140487909318127</c:v>
                </c:pt>
                <c:pt idx="72">
                  <c:v>0.68427401781080466</c:v>
                </c:pt>
                <c:pt idx="73">
                  <c:v>0.67878478765488648</c:v>
                </c:pt>
                <c:pt idx="74">
                  <c:v>0.67311227321622014</c:v>
                </c:pt>
                <c:pt idx="75">
                  <c:v>0.66719120740890459</c:v>
                </c:pt>
                <c:pt idx="76">
                  <c:v>0.66065728664400281</c:v>
                </c:pt>
                <c:pt idx="77">
                  <c:v>0.65665024518965076</c:v>
                </c:pt>
                <c:pt idx="78">
                  <c:v>0.65124881267547974</c:v>
                </c:pt>
                <c:pt idx="79">
                  <c:v>0.6466261148452529</c:v>
                </c:pt>
                <c:pt idx="80">
                  <c:v>0.64240461587905717</c:v>
                </c:pt>
                <c:pt idx="81">
                  <c:v>0.63789796829224488</c:v>
                </c:pt>
                <c:pt idx="82">
                  <c:v>0.63246393203734674</c:v>
                </c:pt>
                <c:pt idx="83">
                  <c:v>0.6287388205528267</c:v>
                </c:pt>
                <c:pt idx="84">
                  <c:v>0.62439537048337268</c:v>
                </c:pt>
                <c:pt idx="85">
                  <c:v>0.6204516291618335</c:v>
                </c:pt>
                <c:pt idx="86">
                  <c:v>0.61668574810030063</c:v>
                </c:pt>
                <c:pt idx="87">
                  <c:v>0.61471194028854625</c:v>
                </c:pt>
                <c:pt idx="88">
                  <c:v>0.60973209142687068</c:v>
                </c:pt>
                <c:pt idx="89">
                  <c:v>0.60766339302063399</c:v>
                </c:pt>
                <c:pt idx="90">
                  <c:v>0.60340666770934837</c:v>
                </c:pt>
                <c:pt idx="91">
                  <c:v>0.59990859031679256</c:v>
                </c:pt>
                <c:pt idx="92">
                  <c:v>0.59826964139938199</c:v>
                </c:pt>
                <c:pt idx="93">
                  <c:v>0.59376794099807462</c:v>
                </c:pt>
                <c:pt idx="94">
                  <c:v>0.59168320894240667</c:v>
                </c:pt>
                <c:pt idx="95">
                  <c:v>0.58808928728103504</c:v>
                </c:pt>
                <c:pt idx="96">
                  <c:v>0.58589988946914684</c:v>
                </c:pt>
                <c:pt idx="97">
                  <c:v>0.58255827426909979</c:v>
                </c:pt>
                <c:pt idx="98">
                  <c:v>0.57852417230607922</c:v>
                </c:pt>
                <c:pt idx="99">
                  <c:v>0.57608008384709497</c:v>
                </c:pt>
                <c:pt idx="100">
                  <c:v>0.575630843639371</c:v>
                </c:pt>
                <c:pt idx="101">
                  <c:v>0.57025957107545289</c:v>
                </c:pt>
                <c:pt idx="102">
                  <c:v>0.56924128532407203</c:v>
                </c:pt>
                <c:pt idx="103">
                  <c:v>0.56457245349884355</c:v>
                </c:pt>
                <c:pt idx="104">
                  <c:v>0.56350147724147193</c:v>
                </c:pt>
                <c:pt idx="105">
                  <c:v>0.56063646078109364</c:v>
                </c:pt>
                <c:pt idx="106">
                  <c:v>0.55990207195278463</c:v>
                </c:pt>
                <c:pt idx="107">
                  <c:v>0.55364108085631691</c:v>
                </c:pt>
                <c:pt idx="108">
                  <c:v>0.5561394095420622</c:v>
                </c:pt>
                <c:pt idx="109">
                  <c:v>0.55186831951144855</c:v>
                </c:pt>
                <c:pt idx="110">
                  <c:v>0.55089217424392234</c:v>
                </c:pt>
                <c:pt idx="111">
                  <c:v>0.54783755540852275</c:v>
                </c:pt>
                <c:pt idx="112">
                  <c:v>0.54835915565492122</c:v>
                </c:pt>
                <c:pt idx="113">
                  <c:v>0.54469799995423918</c:v>
                </c:pt>
                <c:pt idx="114">
                  <c:v>0.54133367538453181</c:v>
                </c:pt>
                <c:pt idx="115">
                  <c:v>0.5411795377731311</c:v>
                </c:pt>
                <c:pt idx="116">
                  <c:v>0.53794783353806497</c:v>
                </c:pt>
                <c:pt idx="117">
                  <c:v>0.53756189346313621</c:v>
                </c:pt>
                <c:pt idx="118">
                  <c:v>0.5353317260742203</c:v>
                </c:pt>
                <c:pt idx="119">
                  <c:v>0.53289955854415438</c:v>
                </c:pt>
                <c:pt idx="120">
                  <c:v>0.53075098991393654</c:v>
                </c:pt>
                <c:pt idx="121">
                  <c:v>0.52955287694930975</c:v>
                </c:pt>
                <c:pt idx="122">
                  <c:v>0.52859431505202137</c:v>
                </c:pt>
                <c:pt idx="123">
                  <c:v>0.52551662921905962</c:v>
                </c:pt>
                <c:pt idx="124">
                  <c:v>0.52414357662197553</c:v>
                </c:pt>
                <c:pt idx="125">
                  <c:v>0.52140921354293834</c:v>
                </c:pt>
                <c:pt idx="126">
                  <c:v>0.52027219533920555</c:v>
                </c:pt>
                <c:pt idx="127">
                  <c:v>0.51790118217467973</c:v>
                </c:pt>
                <c:pt idx="128">
                  <c:v>0.51699858903884821</c:v>
                </c:pt>
                <c:pt idx="129">
                  <c:v>0.51532953977584617</c:v>
                </c:pt>
                <c:pt idx="130">
                  <c:v>0.51393485069274525</c:v>
                </c:pt>
                <c:pt idx="131">
                  <c:v>0.51099497079849632</c:v>
                </c:pt>
                <c:pt idx="132">
                  <c:v>0.50943732261657471</c:v>
                </c:pt>
                <c:pt idx="133">
                  <c:v>0.50868988037109286</c:v>
                </c:pt>
                <c:pt idx="134">
                  <c:v>0.50652927160264105</c:v>
                </c:pt>
                <c:pt idx="135">
                  <c:v>0.504788517951964</c:v>
                </c:pt>
                <c:pt idx="136">
                  <c:v>0.50299662351609309</c:v>
                </c:pt>
                <c:pt idx="137">
                  <c:v>0.50168043375014482</c:v>
                </c:pt>
                <c:pt idx="138">
                  <c:v>0.50086867809295532</c:v>
                </c:pt>
                <c:pt idx="139">
                  <c:v>0.49882996082304903</c:v>
                </c:pt>
                <c:pt idx="140">
                  <c:v>0.49808913469312377</c:v>
                </c:pt>
                <c:pt idx="141">
                  <c:v>0.49534043669695943</c:v>
                </c:pt>
                <c:pt idx="142">
                  <c:v>0.49649628996839651</c:v>
                </c:pt>
                <c:pt idx="143">
                  <c:v>0.4927526712417476</c:v>
                </c:pt>
                <c:pt idx="144">
                  <c:v>0.49330690503116503</c:v>
                </c:pt>
                <c:pt idx="145">
                  <c:v>0.4916898608207636</c:v>
                </c:pt>
                <c:pt idx="146">
                  <c:v>0.48917356133459255</c:v>
                </c:pt>
                <c:pt idx="147">
                  <c:v>0.48868143558500243</c:v>
                </c:pt>
                <c:pt idx="148">
                  <c:v>0.48780709505081021</c:v>
                </c:pt>
                <c:pt idx="149">
                  <c:v>0.48596614599225468</c:v>
                </c:pt>
                <c:pt idx="150">
                  <c:v>0.48527225852012523</c:v>
                </c:pt>
                <c:pt idx="151">
                  <c:v>0.48287138342858665</c:v>
                </c:pt>
                <c:pt idx="152">
                  <c:v>0.48256513476372398</c:v>
                </c:pt>
                <c:pt idx="153">
                  <c:v>0.48158451347123837</c:v>
                </c:pt>
                <c:pt idx="154">
                  <c:v>0.48026270951543393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52-4C2C-BF05-BB3B0BE4F2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2735631"/>
        <c:axId val="1"/>
      </c:scatterChart>
      <c:valAx>
        <c:axId val="582735631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Allongement [mm]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Force standard [N]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582735631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fr-FR"/>
              <a:t>230411_FF2F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'230411_FF2F'!$C$4:$C$144</c:f>
              <c:numCache>
                <c:formatCode>General</c:formatCode>
                <c:ptCount val="141"/>
                <c:pt idx="0">
                  <c:v>0</c:v>
                </c:pt>
                <c:pt idx="1">
                  <c:v>-1.7931793081615126E-6</c:v>
                </c:pt>
                <c:pt idx="2">
                  <c:v>-2.8075457975881587E-6</c:v>
                </c:pt>
                <c:pt idx="3">
                  <c:v>-2.9921689019968113E-6</c:v>
                </c:pt>
                <c:pt idx="4">
                  <c:v>-4.9720938476900502E-6</c:v>
                </c:pt>
                <c:pt idx="5">
                  <c:v>2.7069580028177646E-5</c:v>
                </c:pt>
                <c:pt idx="6">
                  <c:v>8.2987576723689144E-2</c:v>
                </c:pt>
                <c:pt idx="7">
                  <c:v>0.19107082486172006</c:v>
                </c:pt>
                <c:pt idx="8">
                  <c:v>0.29907980561236236</c:v>
                </c:pt>
                <c:pt idx="9">
                  <c:v>0.40699926018753918</c:v>
                </c:pt>
                <c:pt idx="10">
                  <c:v>0.51499742269515614</c:v>
                </c:pt>
                <c:pt idx="11">
                  <c:v>0.62295526266157264</c:v>
                </c:pt>
                <c:pt idx="12">
                  <c:v>0.73100507259388026</c:v>
                </c:pt>
                <c:pt idx="13">
                  <c:v>0.83917313814142824</c:v>
                </c:pt>
                <c:pt idx="14">
                  <c:v>0.94697678089180659</c:v>
                </c:pt>
                <c:pt idx="15">
                  <c:v>1.0551881790161075</c:v>
                </c:pt>
                <c:pt idx="16">
                  <c:v>1.1629998683935325</c:v>
                </c:pt>
                <c:pt idx="17">
                  <c:v>1.2710765600206355</c:v>
                </c:pt>
                <c:pt idx="18">
                  <c:v>1.3791217803953033</c:v>
                </c:pt>
                <c:pt idx="19">
                  <c:v>1.4870307445529993</c:v>
                </c:pt>
                <c:pt idx="20">
                  <c:v>1.5952101945876997</c:v>
                </c:pt>
                <c:pt idx="21">
                  <c:v>1.7031701803213237</c:v>
                </c:pt>
                <c:pt idx="22">
                  <c:v>1.8110375404359769</c:v>
                </c:pt>
                <c:pt idx="23">
                  <c:v>1.9192006587980122</c:v>
                </c:pt>
                <c:pt idx="24">
                  <c:v>2.0270707607273124</c:v>
                </c:pt>
                <c:pt idx="25">
                  <c:v>2.1352131366729639</c:v>
                </c:pt>
                <c:pt idx="26">
                  <c:v>2.2431311607366688</c:v>
                </c:pt>
                <c:pt idx="27">
                  <c:v>2.3509995937349282</c:v>
                </c:pt>
                <c:pt idx="28">
                  <c:v>2.4590821266172234</c:v>
                </c:pt>
                <c:pt idx="29">
                  <c:v>2.5670907497409861</c:v>
                </c:pt>
                <c:pt idx="30">
                  <c:v>2.6751711368560676</c:v>
                </c:pt>
                <c:pt idx="31">
                  <c:v>2.7830333709722672</c:v>
                </c:pt>
                <c:pt idx="32">
                  <c:v>2.8909592628480869</c:v>
                </c:pt>
                <c:pt idx="33">
                  <c:v>2.9990103244779402</c:v>
                </c:pt>
                <c:pt idx="34">
                  <c:v>3.1070182323459625</c:v>
                </c:pt>
                <c:pt idx="35">
                  <c:v>3.2150917053222523</c:v>
                </c:pt>
                <c:pt idx="36">
                  <c:v>3.3056306838993272</c:v>
                </c:pt>
                <c:pt idx="37">
                  <c:v>3.3750233650208612</c:v>
                </c:pt>
                <c:pt idx="38">
                  <c:v>3.4092731475830047</c:v>
                </c:pt>
                <c:pt idx="39">
                  <c:v>3.4094498157501221</c:v>
                </c:pt>
                <c:pt idx="40">
                  <c:v>3.4094252586364746</c:v>
                </c:pt>
                <c:pt idx="41">
                  <c:v>3.4094142913818359</c:v>
                </c:pt>
                <c:pt idx="42">
                  <c:v>3.409414529800415</c:v>
                </c:pt>
                <c:pt idx="43">
                  <c:v>3.409412145614624</c:v>
                </c:pt>
                <c:pt idx="44">
                  <c:v>3.4094116687774658</c:v>
                </c:pt>
                <c:pt idx="45">
                  <c:v>3.4094107151031494</c:v>
                </c:pt>
                <c:pt idx="46">
                  <c:v>3.4094095230102539</c:v>
                </c:pt>
                <c:pt idx="47">
                  <c:v>3.4094099998474121</c:v>
                </c:pt>
                <c:pt idx="48">
                  <c:v>3.4094083309173584</c:v>
                </c:pt>
                <c:pt idx="49">
                  <c:v>3.4094104766845703</c:v>
                </c:pt>
                <c:pt idx="50">
                  <c:v>3.4094126224517822</c:v>
                </c:pt>
                <c:pt idx="51">
                  <c:v>3.4094119071960449</c:v>
                </c:pt>
                <c:pt idx="52">
                  <c:v>3.4094102382659912</c:v>
                </c:pt>
                <c:pt idx="53">
                  <c:v>3.4094102382659912</c:v>
                </c:pt>
                <c:pt idx="54">
                  <c:v>3.409412145614624</c:v>
                </c:pt>
                <c:pt idx="55">
                  <c:v>3.4094109535217285</c:v>
                </c:pt>
                <c:pt idx="56">
                  <c:v>3.4094114303588867</c:v>
                </c:pt>
                <c:pt idx="57">
                  <c:v>3.4094107151031494</c:v>
                </c:pt>
                <c:pt idx="58">
                  <c:v>3.4094092845916748</c:v>
                </c:pt>
                <c:pt idx="59">
                  <c:v>3.4094092845916748</c:v>
                </c:pt>
                <c:pt idx="60">
                  <c:v>3.4094095230102539</c:v>
                </c:pt>
                <c:pt idx="61">
                  <c:v>3.4094092845916748</c:v>
                </c:pt>
                <c:pt idx="62">
                  <c:v>3.4094111919403076</c:v>
                </c:pt>
                <c:pt idx="63">
                  <c:v>3.4094104766845703</c:v>
                </c:pt>
                <c:pt idx="64">
                  <c:v>3.4094104766845703</c:v>
                </c:pt>
                <c:pt idx="65">
                  <c:v>3.4094090461730957</c:v>
                </c:pt>
                <c:pt idx="66">
                  <c:v>3.4094104766845703</c:v>
                </c:pt>
                <c:pt idx="67">
                  <c:v>3.4094116687774658</c:v>
                </c:pt>
                <c:pt idx="68">
                  <c:v>3.4094095230102539</c:v>
                </c:pt>
                <c:pt idx="69">
                  <c:v>3.4094123840332031</c:v>
                </c:pt>
                <c:pt idx="70">
                  <c:v>3.4094080924987793</c:v>
                </c:pt>
                <c:pt idx="71">
                  <c:v>3.4094116687774658</c:v>
                </c:pt>
                <c:pt idx="72">
                  <c:v>3.4094114303588867</c:v>
                </c:pt>
                <c:pt idx="73">
                  <c:v>3.4094099998474121</c:v>
                </c:pt>
                <c:pt idx="74">
                  <c:v>3.4094085693359375</c:v>
                </c:pt>
                <c:pt idx="75">
                  <c:v>3.4094099998474121</c:v>
                </c:pt>
                <c:pt idx="76">
                  <c:v>3.4094095230102539</c:v>
                </c:pt>
                <c:pt idx="77">
                  <c:v>3.4094092845916748</c:v>
                </c:pt>
                <c:pt idx="78">
                  <c:v>3.409409761428833</c:v>
                </c:pt>
                <c:pt idx="79">
                  <c:v>3.409407377243042</c:v>
                </c:pt>
                <c:pt idx="80">
                  <c:v>3.409409761428833</c:v>
                </c:pt>
                <c:pt idx="81">
                  <c:v>3.4094085693359375</c:v>
                </c:pt>
                <c:pt idx="82">
                  <c:v>3.4094090461730957</c:v>
                </c:pt>
                <c:pt idx="83">
                  <c:v>3.4094116687774658</c:v>
                </c:pt>
                <c:pt idx="84">
                  <c:v>3.4094114303588867</c:v>
                </c:pt>
                <c:pt idx="85">
                  <c:v>3.4094102382659912</c:v>
                </c:pt>
                <c:pt idx="86">
                  <c:v>3.4094119071960449</c:v>
                </c:pt>
                <c:pt idx="87">
                  <c:v>3.409409761428833</c:v>
                </c:pt>
                <c:pt idx="88">
                  <c:v>3.4094104766845703</c:v>
                </c:pt>
                <c:pt idx="89">
                  <c:v>3.4094104766845703</c:v>
                </c:pt>
                <c:pt idx="90">
                  <c:v>3.4094102382659912</c:v>
                </c:pt>
                <c:pt idx="91">
                  <c:v>3.4094092845916748</c:v>
                </c:pt>
                <c:pt idx="92">
                  <c:v>3.4094092845916748</c:v>
                </c:pt>
                <c:pt idx="93">
                  <c:v>3.4094099998474121</c:v>
                </c:pt>
                <c:pt idx="94">
                  <c:v>3.409409761428833</c:v>
                </c:pt>
                <c:pt idx="95">
                  <c:v>3.4094099998474121</c:v>
                </c:pt>
                <c:pt idx="96">
                  <c:v>3.4094107151031494</c:v>
                </c:pt>
                <c:pt idx="97">
                  <c:v>3.4094099998474121</c:v>
                </c:pt>
                <c:pt idx="98">
                  <c:v>3.4094099998474121</c:v>
                </c:pt>
                <c:pt idx="99">
                  <c:v>3.4094114303588867</c:v>
                </c:pt>
                <c:pt idx="100">
                  <c:v>3.4094083309173584</c:v>
                </c:pt>
                <c:pt idx="101">
                  <c:v>3.4094090461730957</c:v>
                </c:pt>
                <c:pt idx="102">
                  <c:v>3.4094095230102539</c:v>
                </c:pt>
                <c:pt idx="103">
                  <c:v>3.4094099998474121</c:v>
                </c:pt>
                <c:pt idx="104">
                  <c:v>3.4094095230102539</c:v>
                </c:pt>
                <c:pt idx="105">
                  <c:v>3.409407377243042</c:v>
                </c:pt>
                <c:pt idx="106">
                  <c:v>3.4094116687774658</c:v>
                </c:pt>
                <c:pt idx="107">
                  <c:v>3.4094095230102539</c:v>
                </c:pt>
                <c:pt idx="108">
                  <c:v>3.4094095230102539</c:v>
                </c:pt>
                <c:pt idx="109">
                  <c:v>3.4094102382659912</c:v>
                </c:pt>
                <c:pt idx="110">
                  <c:v>3.4094111919403076</c:v>
                </c:pt>
                <c:pt idx="111">
                  <c:v>3.4094090461730957</c:v>
                </c:pt>
                <c:pt idx="112">
                  <c:v>3.4094102382659912</c:v>
                </c:pt>
                <c:pt idx="113">
                  <c:v>3.4094099998474121</c:v>
                </c:pt>
                <c:pt idx="114">
                  <c:v>3.4094099998474121</c:v>
                </c:pt>
                <c:pt idx="115">
                  <c:v>3.4094114303588867</c:v>
                </c:pt>
                <c:pt idx="116">
                  <c:v>3.4094090461730957</c:v>
                </c:pt>
                <c:pt idx="117">
                  <c:v>3.4094099998474121</c:v>
                </c:pt>
                <c:pt idx="118">
                  <c:v>3.4094090461730957</c:v>
                </c:pt>
                <c:pt idx="119">
                  <c:v>3.409409761428833</c:v>
                </c:pt>
                <c:pt idx="120">
                  <c:v>3.4094109535217285</c:v>
                </c:pt>
                <c:pt idx="121">
                  <c:v>3.4094083309173584</c:v>
                </c:pt>
                <c:pt idx="122">
                  <c:v>3.4094119071960449</c:v>
                </c:pt>
                <c:pt idx="123">
                  <c:v>3.4094123840332031</c:v>
                </c:pt>
                <c:pt idx="124">
                  <c:v>3.4094114303588867</c:v>
                </c:pt>
                <c:pt idx="125">
                  <c:v>3.4094095230102539</c:v>
                </c:pt>
                <c:pt idx="126">
                  <c:v>3.4094109535217285</c:v>
                </c:pt>
                <c:pt idx="127">
                  <c:v>3.4094111919403076</c:v>
                </c:pt>
                <c:pt idx="128">
                  <c:v>3.4094083309173584</c:v>
                </c:pt>
                <c:pt idx="129">
                  <c:v>3.4094119071960449</c:v>
                </c:pt>
                <c:pt idx="130">
                  <c:v>3.4094085693359375</c:v>
                </c:pt>
                <c:pt idx="131">
                  <c:v>3.4094102382659912</c:v>
                </c:pt>
                <c:pt idx="132">
                  <c:v>3.4094090461730957</c:v>
                </c:pt>
                <c:pt idx="133">
                  <c:v>3.4094104766845703</c:v>
                </c:pt>
                <c:pt idx="134">
                  <c:v>3.4094123840332031</c:v>
                </c:pt>
                <c:pt idx="135">
                  <c:v>3.4094092845916748</c:v>
                </c:pt>
                <c:pt idx="136">
                  <c:v>3.4094109535217285</c:v>
                </c:pt>
                <c:pt idx="137">
                  <c:v>3.4094104766845703</c:v>
                </c:pt>
                <c:pt idx="138">
                  <c:v>3.4094092845916748</c:v>
                </c:pt>
                <c:pt idx="139">
                  <c:v>3.409409761428833</c:v>
                </c:pt>
                <c:pt idx="140">
                  <c:v>3.4094103574752808</c:v>
                </c:pt>
              </c:numCache>
            </c:numRef>
          </c:xVal>
          <c:yVal>
            <c:numRef>
              <c:f>'230411_FF2F'!$B$4:$B$144</c:f>
              <c:numCache>
                <c:formatCode>General</c:formatCode>
                <c:ptCount val="141"/>
                <c:pt idx="0">
                  <c:v>3.3526627812534571E-3</c:v>
                </c:pt>
                <c:pt idx="1">
                  <c:v>4.0497790711600335E-3</c:v>
                </c:pt>
                <c:pt idx="2">
                  <c:v>3.9038213435466755E-3</c:v>
                </c:pt>
                <c:pt idx="3">
                  <c:v>3.7498462479554355E-3</c:v>
                </c:pt>
                <c:pt idx="4">
                  <c:v>1.7465744167693951E-3</c:v>
                </c:pt>
                <c:pt idx="5">
                  <c:v>1.4544582925736729E-2</c:v>
                </c:pt>
                <c:pt idx="6">
                  <c:v>2.2190073505173328E-2</c:v>
                </c:pt>
                <c:pt idx="7">
                  <c:v>4.0471784770496358E-2</c:v>
                </c:pt>
                <c:pt idx="8">
                  <c:v>5.075515434144301E-2</c:v>
                </c:pt>
                <c:pt idx="9">
                  <c:v>6.4837932586707808E-2</c:v>
                </c:pt>
                <c:pt idx="10">
                  <c:v>7.9858347773551677E-2</c:v>
                </c:pt>
                <c:pt idx="11">
                  <c:v>9.6462927758789938E-2</c:v>
                </c:pt>
                <c:pt idx="12">
                  <c:v>0.11286637187007363</c:v>
                </c:pt>
                <c:pt idx="13">
                  <c:v>0.12953150272364905</c:v>
                </c:pt>
                <c:pt idx="14">
                  <c:v>0.14619366824626662</c:v>
                </c:pt>
                <c:pt idx="15">
                  <c:v>0.16773651540279227</c:v>
                </c:pt>
                <c:pt idx="16">
                  <c:v>0.18606844544421919</c:v>
                </c:pt>
                <c:pt idx="17">
                  <c:v>0.20936545729641157</c:v>
                </c:pt>
                <c:pt idx="18">
                  <c:v>0.22815383970737022</c:v>
                </c:pt>
                <c:pt idx="19">
                  <c:v>0.25541773438460119</c:v>
                </c:pt>
                <c:pt idx="20">
                  <c:v>0.2793971896171551</c:v>
                </c:pt>
                <c:pt idx="21">
                  <c:v>0.30199792981146445</c:v>
                </c:pt>
                <c:pt idx="22">
                  <c:v>0.33226177096375215</c:v>
                </c:pt>
                <c:pt idx="23">
                  <c:v>0.3666568398475144</c:v>
                </c:pt>
                <c:pt idx="24">
                  <c:v>0.40446805953988835</c:v>
                </c:pt>
                <c:pt idx="25">
                  <c:v>0.4429026544094038</c:v>
                </c:pt>
                <c:pt idx="26">
                  <c:v>0.48292180895825249</c:v>
                </c:pt>
                <c:pt idx="27">
                  <c:v>0.5318257808686393</c:v>
                </c:pt>
                <c:pt idx="28">
                  <c:v>0.5800110101699244</c:v>
                </c:pt>
                <c:pt idx="29">
                  <c:v>0.6362058520319579</c:v>
                </c:pt>
                <c:pt idx="30">
                  <c:v>0.69885641336440418</c:v>
                </c:pt>
                <c:pt idx="31">
                  <c:v>0.76499527692825375</c:v>
                </c:pt>
                <c:pt idx="32">
                  <c:v>0.83756679296507119</c:v>
                </c:pt>
                <c:pt idx="33">
                  <c:v>0.91216588020310152</c:v>
                </c:pt>
                <c:pt idx="34">
                  <c:v>0.99988043308293306</c:v>
                </c:pt>
                <c:pt idx="35">
                  <c:v>1.0891329050063998</c:v>
                </c:pt>
                <c:pt idx="36">
                  <c:v>1.1427758932115391</c:v>
                </c:pt>
                <c:pt idx="37">
                  <c:v>1.1673618555068486</c:v>
                </c:pt>
                <c:pt idx="38">
                  <c:v>1.0995610952379595</c:v>
                </c:pt>
                <c:pt idx="39">
                  <c:v>1.0096887350079906</c:v>
                </c:pt>
                <c:pt idx="40">
                  <c:v>0.95338982343674272</c:v>
                </c:pt>
                <c:pt idx="41">
                  <c:v>0.91285741329174985</c:v>
                </c:pt>
                <c:pt idx="42">
                  <c:v>0.88200014829631757</c:v>
                </c:pt>
                <c:pt idx="43">
                  <c:v>0.85829162597659514</c:v>
                </c:pt>
                <c:pt idx="44">
                  <c:v>0.83623665571204064</c:v>
                </c:pt>
                <c:pt idx="45">
                  <c:v>0.81828045845032005</c:v>
                </c:pt>
                <c:pt idx="46">
                  <c:v>0.8011461496352219</c:v>
                </c:pt>
                <c:pt idx="47">
                  <c:v>0.78591430187223066</c:v>
                </c:pt>
                <c:pt idx="48">
                  <c:v>0.77404397726060958</c:v>
                </c:pt>
                <c:pt idx="49">
                  <c:v>0.76087540388101693</c:v>
                </c:pt>
                <c:pt idx="50">
                  <c:v>0.75032508373260687</c:v>
                </c:pt>
                <c:pt idx="51">
                  <c:v>0.73946541547769251</c:v>
                </c:pt>
                <c:pt idx="52">
                  <c:v>0.72928261756894741</c:v>
                </c:pt>
                <c:pt idx="53">
                  <c:v>0.72010385990143666</c:v>
                </c:pt>
                <c:pt idx="54">
                  <c:v>0.71210420131679342</c:v>
                </c:pt>
                <c:pt idx="55">
                  <c:v>0.70241856575012462</c:v>
                </c:pt>
                <c:pt idx="56">
                  <c:v>0.695613682269967</c:v>
                </c:pt>
                <c:pt idx="57">
                  <c:v>0.68838471174239835</c:v>
                </c:pt>
                <c:pt idx="58">
                  <c:v>0.68018633127212291</c:v>
                </c:pt>
                <c:pt idx="59">
                  <c:v>0.67618030309673116</c:v>
                </c:pt>
                <c:pt idx="60">
                  <c:v>0.66891622543335028</c:v>
                </c:pt>
                <c:pt idx="61">
                  <c:v>0.66324621438976938</c:v>
                </c:pt>
                <c:pt idx="62">
                  <c:v>0.65733134746550592</c:v>
                </c:pt>
                <c:pt idx="63">
                  <c:v>0.65261119604113016</c:v>
                </c:pt>
                <c:pt idx="64">
                  <c:v>0.64892637729641456</c:v>
                </c:pt>
                <c:pt idx="65">
                  <c:v>0.64132559299469272</c:v>
                </c:pt>
                <c:pt idx="66">
                  <c:v>0.63891148567194811</c:v>
                </c:pt>
                <c:pt idx="67">
                  <c:v>0.63382923603055719</c:v>
                </c:pt>
                <c:pt idx="68">
                  <c:v>0.62843787670136242</c:v>
                </c:pt>
                <c:pt idx="69">
                  <c:v>0.62344640493394576</c:v>
                </c:pt>
                <c:pt idx="70">
                  <c:v>0.62200742959976074</c:v>
                </c:pt>
                <c:pt idx="71">
                  <c:v>0.61529922485347621</c:v>
                </c:pt>
                <c:pt idx="72">
                  <c:v>0.61433154344558383</c:v>
                </c:pt>
                <c:pt idx="73">
                  <c:v>0.60907042026521996</c:v>
                </c:pt>
                <c:pt idx="74">
                  <c:v>0.60712265968320989</c:v>
                </c:pt>
                <c:pt idx="75">
                  <c:v>0.60102188587188798</c:v>
                </c:pt>
                <c:pt idx="76">
                  <c:v>0.59833449125291138</c:v>
                </c:pt>
                <c:pt idx="77">
                  <c:v>0.59694558382032659</c:v>
                </c:pt>
                <c:pt idx="78">
                  <c:v>0.59262210130691806</c:v>
                </c:pt>
                <c:pt idx="79">
                  <c:v>0.58929729461669511</c:v>
                </c:pt>
                <c:pt idx="80">
                  <c:v>0.58655208349228005</c:v>
                </c:pt>
                <c:pt idx="81">
                  <c:v>0.58199614286420198</c:v>
                </c:pt>
                <c:pt idx="82">
                  <c:v>0.58119297027589223</c:v>
                </c:pt>
                <c:pt idx="83">
                  <c:v>0.57861983776095804</c:v>
                </c:pt>
                <c:pt idx="84">
                  <c:v>0.57340472936633569</c:v>
                </c:pt>
                <c:pt idx="85">
                  <c:v>0.57471859455108043</c:v>
                </c:pt>
                <c:pt idx="86">
                  <c:v>0.56484502553957838</c:v>
                </c:pt>
                <c:pt idx="87">
                  <c:v>0.56945484876633323</c:v>
                </c:pt>
                <c:pt idx="88">
                  <c:v>0.56304746866232414</c:v>
                </c:pt>
                <c:pt idx="89">
                  <c:v>0.56209427118306321</c:v>
                </c:pt>
                <c:pt idx="90">
                  <c:v>0.55923032760620439</c:v>
                </c:pt>
                <c:pt idx="91">
                  <c:v>0.5568628311156989</c:v>
                </c:pt>
                <c:pt idx="92">
                  <c:v>0.55540949106216531</c:v>
                </c:pt>
                <c:pt idx="93">
                  <c:v>0.55113667249681031</c:v>
                </c:pt>
                <c:pt idx="94">
                  <c:v>0.55030280351637939</c:v>
                </c:pt>
                <c:pt idx="95">
                  <c:v>0.54702937602996982</c:v>
                </c:pt>
                <c:pt idx="96">
                  <c:v>0.54705435037607542</c:v>
                </c:pt>
                <c:pt idx="97">
                  <c:v>0.54408633708953125</c:v>
                </c:pt>
                <c:pt idx="98">
                  <c:v>0.5401956439018768</c:v>
                </c:pt>
                <c:pt idx="99">
                  <c:v>0.54215806722627646</c:v>
                </c:pt>
                <c:pt idx="100">
                  <c:v>0.53755265474319247</c:v>
                </c:pt>
                <c:pt idx="101">
                  <c:v>0.53502053022390283</c:v>
                </c:pt>
                <c:pt idx="102">
                  <c:v>0.53609007596964153</c:v>
                </c:pt>
                <c:pt idx="103">
                  <c:v>0.52923727035528689</c:v>
                </c:pt>
                <c:pt idx="104">
                  <c:v>0.53153371810899253</c:v>
                </c:pt>
                <c:pt idx="105">
                  <c:v>0.52900415658950428</c:v>
                </c:pt>
                <c:pt idx="106">
                  <c:v>0.52327001094834802</c:v>
                </c:pt>
                <c:pt idx="107">
                  <c:v>0.52455490827555151</c:v>
                </c:pt>
                <c:pt idx="108">
                  <c:v>0.52319347858425558</c:v>
                </c:pt>
                <c:pt idx="109">
                  <c:v>0.52049571275715278</c:v>
                </c:pt>
                <c:pt idx="110">
                  <c:v>0.51813292503357011</c:v>
                </c:pt>
                <c:pt idx="111">
                  <c:v>0.51643562316893499</c:v>
                </c:pt>
                <c:pt idx="112">
                  <c:v>0.51529622077941628</c:v>
                </c:pt>
                <c:pt idx="113">
                  <c:v>0.51375681161880649</c:v>
                </c:pt>
                <c:pt idx="114">
                  <c:v>0.51192492246628896</c:v>
                </c:pt>
                <c:pt idx="115">
                  <c:v>0.51092654466629028</c:v>
                </c:pt>
                <c:pt idx="116">
                  <c:v>0.50881230831142388</c:v>
                </c:pt>
                <c:pt idx="117">
                  <c:v>0.50633925199508167</c:v>
                </c:pt>
                <c:pt idx="118">
                  <c:v>0.50607210397720148</c:v>
                </c:pt>
                <c:pt idx="119">
                  <c:v>0.50371605157851262</c:v>
                </c:pt>
                <c:pt idx="120">
                  <c:v>0.50159937143325839</c:v>
                </c:pt>
                <c:pt idx="121">
                  <c:v>0.50094527006145673</c:v>
                </c:pt>
                <c:pt idx="122">
                  <c:v>0.50003659725189664</c:v>
                </c:pt>
                <c:pt idx="123">
                  <c:v>0.49787929654122115</c:v>
                </c:pt>
                <c:pt idx="124">
                  <c:v>0.49689251184463645</c:v>
                </c:pt>
                <c:pt idx="125">
                  <c:v>0.49547678232192943</c:v>
                </c:pt>
                <c:pt idx="126">
                  <c:v>0.49444112181664129</c:v>
                </c:pt>
                <c:pt idx="127">
                  <c:v>0.49278655648231545</c:v>
                </c:pt>
                <c:pt idx="128">
                  <c:v>0.49191349744797719</c:v>
                </c:pt>
                <c:pt idx="129">
                  <c:v>0.48993694782255265</c:v>
                </c:pt>
                <c:pt idx="130">
                  <c:v>0.48809552192688005</c:v>
                </c:pt>
                <c:pt idx="131">
                  <c:v>0.48598963022232039</c:v>
                </c:pt>
                <c:pt idx="132">
                  <c:v>0.48540520668029608</c:v>
                </c:pt>
                <c:pt idx="133">
                  <c:v>0.48420205712318654</c:v>
                </c:pt>
                <c:pt idx="134">
                  <c:v>0.4835141599178443</c:v>
                </c:pt>
                <c:pt idx="135">
                  <c:v>0.48153534531593339</c:v>
                </c:pt>
                <c:pt idx="136">
                  <c:v>0.48136383295057317</c:v>
                </c:pt>
                <c:pt idx="137">
                  <c:v>0.48026314377783513</c:v>
                </c:pt>
                <c:pt idx="138">
                  <c:v>0.47749825318654798</c:v>
                </c:pt>
                <c:pt idx="139">
                  <c:v>0.47722733020782082</c:v>
                </c:pt>
                <c:pt idx="140">
                  <c:v>0.47620704770087713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9B-44C9-A048-40E4CE9DD0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2710191"/>
        <c:axId val="1"/>
      </c:scatterChart>
      <c:valAx>
        <c:axId val="582710191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Allongement [mm]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Force standard [N]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582710191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fr-FR"/>
              <a:t>230411_RDG2A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'230411_RDG2A'!$C$4:$C$146</c:f>
              <c:numCache>
                <c:formatCode>General</c:formatCode>
                <c:ptCount val="143"/>
                <c:pt idx="0">
                  <c:v>0</c:v>
                </c:pt>
                <c:pt idx="1">
                  <c:v>3.7688596421517341E-6</c:v>
                </c:pt>
                <c:pt idx="2">
                  <c:v>1.5979455838382931E-6</c:v>
                </c:pt>
                <c:pt idx="3">
                  <c:v>1.3942234319043804E-6</c:v>
                </c:pt>
                <c:pt idx="4">
                  <c:v>7.0029489058401724E-7</c:v>
                </c:pt>
                <c:pt idx="5">
                  <c:v>3.8336232304571033E-2</c:v>
                </c:pt>
                <c:pt idx="6">
                  <c:v>0.15845045447415879</c:v>
                </c:pt>
                <c:pt idx="7">
                  <c:v>0.27954035997412463</c:v>
                </c:pt>
                <c:pt idx="8">
                  <c:v>0.40037789940922724</c:v>
                </c:pt>
                <c:pt idx="9">
                  <c:v>0.52133333683057725</c:v>
                </c:pt>
                <c:pt idx="10">
                  <c:v>0.64237034320830877</c:v>
                </c:pt>
                <c:pt idx="11">
                  <c:v>0.76351219415729499</c:v>
                </c:pt>
                <c:pt idx="12">
                  <c:v>0.88438922166845801</c:v>
                </c:pt>
                <c:pt idx="13">
                  <c:v>1.0055006742486077</c:v>
                </c:pt>
                <c:pt idx="14">
                  <c:v>1.1263655424122374</c:v>
                </c:pt>
                <c:pt idx="15">
                  <c:v>1.247369527816766</c:v>
                </c:pt>
                <c:pt idx="16">
                  <c:v>1.3684073686606302</c:v>
                </c:pt>
                <c:pt idx="17">
                  <c:v>1.4894247055055854</c:v>
                </c:pt>
                <c:pt idx="18">
                  <c:v>1.6104813814171981</c:v>
                </c:pt>
                <c:pt idx="19">
                  <c:v>1.7314314842228455</c:v>
                </c:pt>
                <c:pt idx="20">
                  <c:v>1.8523716926574623</c:v>
                </c:pt>
                <c:pt idx="21">
                  <c:v>1.9734466075903661</c:v>
                </c:pt>
                <c:pt idx="22">
                  <c:v>2.0945327281953983</c:v>
                </c:pt>
                <c:pt idx="23">
                  <c:v>2.2154295444497194</c:v>
                </c:pt>
                <c:pt idx="24">
                  <c:v>2.3364648818974012</c:v>
                </c:pt>
                <c:pt idx="25">
                  <c:v>2.457272291183461</c:v>
                </c:pt>
                <c:pt idx="26">
                  <c:v>2.5783905982977635</c:v>
                </c:pt>
                <c:pt idx="27">
                  <c:v>2.6993658542635157</c:v>
                </c:pt>
                <c:pt idx="28">
                  <c:v>2.8203477859505814</c:v>
                </c:pt>
                <c:pt idx="29">
                  <c:v>2.9414451122288261</c:v>
                </c:pt>
                <c:pt idx="30">
                  <c:v>3.062386989593493</c:v>
                </c:pt>
                <c:pt idx="31">
                  <c:v>3.1833574771887556</c:v>
                </c:pt>
                <c:pt idx="32">
                  <c:v>3.3045189380647781</c:v>
                </c:pt>
                <c:pt idx="33">
                  <c:v>3.4255461692818647</c:v>
                </c:pt>
                <c:pt idx="34">
                  <c:v>3.5464112758640707</c:v>
                </c:pt>
                <c:pt idx="35">
                  <c:v>3.6674053668975679</c:v>
                </c:pt>
                <c:pt idx="36">
                  <c:v>3.7882876396185639</c:v>
                </c:pt>
                <c:pt idx="37">
                  <c:v>3.9093847274782312</c:v>
                </c:pt>
                <c:pt idx="38">
                  <c:v>4.0285391807563808</c:v>
                </c:pt>
                <c:pt idx="39">
                  <c:v>4.1214866638186383</c:v>
                </c:pt>
                <c:pt idx="40">
                  <c:v>4.1933269500732333</c:v>
                </c:pt>
                <c:pt idx="41">
                  <c:v>4.233823776245127</c:v>
                </c:pt>
                <c:pt idx="42">
                  <c:v>4.2341752052307129</c:v>
                </c:pt>
                <c:pt idx="43">
                  <c:v>4.2341523170471191</c:v>
                </c:pt>
                <c:pt idx="44">
                  <c:v>4.2341423034667969</c:v>
                </c:pt>
                <c:pt idx="45">
                  <c:v>4.2341408729553223</c:v>
                </c:pt>
                <c:pt idx="46">
                  <c:v>4.2341361045837402</c:v>
                </c:pt>
                <c:pt idx="47">
                  <c:v>4.2341370582580566</c:v>
                </c:pt>
                <c:pt idx="48">
                  <c:v>4.2341361045837402</c:v>
                </c:pt>
                <c:pt idx="49">
                  <c:v>4.2341375350952148</c:v>
                </c:pt>
                <c:pt idx="50">
                  <c:v>4.2341346740722656</c:v>
                </c:pt>
                <c:pt idx="51">
                  <c:v>4.2341346740722656</c:v>
                </c:pt>
                <c:pt idx="52">
                  <c:v>4.2341341972351074</c:v>
                </c:pt>
                <c:pt idx="53">
                  <c:v>4.2341337203979492</c:v>
                </c:pt>
                <c:pt idx="54">
                  <c:v>4.234135627746582</c:v>
                </c:pt>
                <c:pt idx="55">
                  <c:v>4.2341337203979492</c:v>
                </c:pt>
                <c:pt idx="56">
                  <c:v>4.2341346740722656</c:v>
                </c:pt>
                <c:pt idx="57">
                  <c:v>4.2341341972351074</c:v>
                </c:pt>
                <c:pt idx="58">
                  <c:v>4.2341361045837402</c:v>
                </c:pt>
                <c:pt idx="59">
                  <c:v>4.2341370582580566</c:v>
                </c:pt>
                <c:pt idx="60">
                  <c:v>4.2341365814208984</c:v>
                </c:pt>
                <c:pt idx="61">
                  <c:v>4.2341341972351074</c:v>
                </c:pt>
                <c:pt idx="62">
                  <c:v>4.2341346740722656</c:v>
                </c:pt>
                <c:pt idx="63">
                  <c:v>4.2341365814208984</c:v>
                </c:pt>
                <c:pt idx="64">
                  <c:v>4.2341341972351074</c:v>
                </c:pt>
                <c:pt idx="65">
                  <c:v>4.2341346740722656</c:v>
                </c:pt>
                <c:pt idx="66">
                  <c:v>4.234135627746582</c:v>
                </c:pt>
                <c:pt idx="67">
                  <c:v>4.2341337203979492</c:v>
                </c:pt>
                <c:pt idx="68">
                  <c:v>4.2341361045837402</c:v>
                </c:pt>
                <c:pt idx="69">
                  <c:v>4.2341365814208984</c:v>
                </c:pt>
                <c:pt idx="70">
                  <c:v>4.2341346740722656</c:v>
                </c:pt>
                <c:pt idx="71">
                  <c:v>4.234135627746582</c:v>
                </c:pt>
                <c:pt idx="72">
                  <c:v>4.234133243560791</c:v>
                </c:pt>
                <c:pt idx="73">
                  <c:v>4.2341365814208984</c:v>
                </c:pt>
                <c:pt idx="74">
                  <c:v>4.234135627746582</c:v>
                </c:pt>
                <c:pt idx="75">
                  <c:v>4.234135627746582</c:v>
                </c:pt>
                <c:pt idx="76">
                  <c:v>4.2341365814208984</c:v>
                </c:pt>
                <c:pt idx="77">
                  <c:v>4.234138011932373</c:v>
                </c:pt>
                <c:pt idx="78">
                  <c:v>4.2341327667236328</c:v>
                </c:pt>
                <c:pt idx="79">
                  <c:v>4.2341346740722656</c:v>
                </c:pt>
                <c:pt idx="80">
                  <c:v>4.2341361045837402</c:v>
                </c:pt>
                <c:pt idx="81">
                  <c:v>4.2341351509094238</c:v>
                </c:pt>
                <c:pt idx="82">
                  <c:v>4.2341351509094238</c:v>
                </c:pt>
                <c:pt idx="83">
                  <c:v>4.234133243560791</c:v>
                </c:pt>
                <c:pt idx="84">
                  <c:v>4.2341341972351074</c:v>
                </c:pt>
                <c:pt idx="85">
                  <c:v>4.234135627746582</c:v>
                </c:pt>
                <c:pt idx="86">
                  <c:v>4.2341346740722656</c:v>
                </c:pt>
                <c:pt idx="87">
                  <c:v>4.2341341972351074</c:v>
                </c:pt>
                <c:pt idx="88">
                  <c:v>4.2341370582580566</c:v>
                </c:pt>
                <c:pt idx="89">
                  <c:v>4.2341341972351074</c:v>
                </c:pt>
                <c:pt idx="90">
                  <c:v>4.2341341972351074</c:v>
                </c:pt>
                <c:pt idx="91">
                  <c:v>4.2341351509094238</c:v>
                </c:pt>
                <c:pt idx="92">
                  <c:v>4.2341375350952148</c:v>
                </c:pt>
                <c:pt idx="93">
                  <c:v>4.2341341972351074</c:v>
                </c:pt>
                <c:pt idx="94">
                  <c:v>4.2341361045837402</c:v>
                </c:pt>
                <c:pt idx="95">
                  <c:v>4.2341351509094238</c:v>
                </c:pt>
                <c:pt idx="96">
                  <c:v>4.2341370582580566</c:v>
                </c:pt>
                <c:pt idx="97">
                  <c:v>4.2341327667236328</c:v>
                </c:pt>
                <c:pt idx="98">
                  <c:v>4.2341346740722656</c:v>
                </c:pt>
                <c:pt idx="99">
                  <c:v>4.2341370582580566</c:v>
                </c:pt>
                <c:pt idx="100">
                  <c:v>4.2341346740722656</c:v>
                </c:pt>
                <c:pt idx="101">
                  <c:v>4.2341341972351074</c:v>
                </c:pt>
                <c:pt idx="102">
                  <c:v>4.2341365814208984</c:v>
                </c:pt>
                <c:pt idx="103">
                  <c:v>4.2341384887695313</c:v>
                </c:pt>
                <c:pt idx="104">
                  <c:v>4.234135627746582</c:v>
                </c:pt>
                <c:pt idx="105">
                  <c:v>4.234135627746582</c:v>
                </c:pt>
                <c:pt idx="106">
                  <c:v>4.2341322898864746</c:v>
                </c:pt>
                <c:pt idx="107">
                  <c:v>4.2341341972351074</c:v>
                </c:pt>
                <c:pt idx="108">
                  <c:v>4.2341337203979492</c:v>
                </c:pt>
                <c:pt idx="109">
                  <c:v>4.2341361045837402</c:v>
                </c:pt>
                <c:pt idx="110">
                  <c:v>4.2341337203979492</c:v>
                </c:pt>
                <c:pt idx="111">
                  <c:v>4.2341370582580566</c:v>
                </c:pt>
                <c:pt idx="112">
                  <c:v>4.2341351509094238</c:v>
                </c:pt>
                <c:pt idx="113">
                  <c:v>4.2341337203979492</c:v>
                </c:pt>
                <c:pt idx="114">
                  <c:v>4.2341365814208984</c:v>
                </c:pt>
                <c:pt idx="115">
                  <c:v>4.2341346740722656</c:v>
                </c:pt>
                <c:pt idx="116">
                  <c:v>4.2341341972351074</c:v>
                </c:pt>
                <c:pt idx="117">
                  <c:v>4.2341351509094238</c:v>
                </c:pt>
                <c:pt idx="118">
                  <c:v>4.2341351509094238</c:v>
                </c:pt>
                <c:pt idx="119">
                  <c:v>4.234133243560791</c:v>
                </c:pt>
                <c:pt idx="120">
                  <c:v>4.2341351509094238</c:v>
                </c:pt>
                <c:pt idx="121">
                  <c:v>4.2341337203979492</c:v>
                </c:pt>
                <c:pt idx="122">
                  <c:v>4.2341346740722656</c:v>
                </c:pt>
                <c:pt idx="123">
                  <c:v>4.2341346740722656</c:v>
                </c:pt>
                <c:pt idx="124">
                  <c:v>4.2341341972351074</c:v>
                </c:pt>
                <c:pt idx="125">
                  <c:v>4.2341337203979492</c:v>
                </c:pt>
                <c:pt idx="126">
                  <c:v>4.2341361045837402</c:v>
                </c:pt>
                <c:pt idx="127">
                  <c:v>4.2341346740722656</c:v>
                </c:pt>
                <c:pt idx="128">
                  <c:v>4.2341346740722656</c:v>
                </c:pt>
                <c:pt idx="129">
                  <c:v>4.2341370582580566</c:v>
                </c:pt>
                <c:pt idx="130">
                  <c:v>4.2341327667236328</c:v>
                </c:pt>
                <c:pt idx="131">
                  <c:v>4.2341337203979492</c:v>
                </c:pt>
                <c:pt idx="132">
                  <c:v>4.2341351509094238</c:v>
                </c:pt>
                <c:pt idx="133">
                  <c:v>4.2341351509094238</c:v>
                </c:pt>
                <c:pt idx="134">
                  <c:v>4.2341361045837402</c:v>
                </c:pt>
                <c:pt idx="135">
                  <c:v>4.2341351509094238</c:v>
                </c:pt>
                <c:pt idx="136">
                  <c:v>4.2341365814208984</c:v>
                </c:pt>
                <c:pt idx="137">
                  <c:v>4.2341341972351074</c:v>
                </c:pt>
                <c:pt idx="138">
                  <c:v>4.234133243560791</c:v>
                </c:pt>
                <c:pt idx="139">
                  <c:v>4.2341361045837402</c:v>
                </c:pt>
                <c:pt idx="140">
                  <c:v>4.2341351509094238</c:v>
                </c:pt>
                <c:pt idx="141">
                  <c:v>4.2341364905947732</c:v>
                </c:pt>
                <c:pt idx="142">
                  <c:v>4.2341360364641458</c:v>
                </c:pt>
              </c:numCache>
            </c:numRef>
          </c:xVal>
          <c:yVal>
            <c:numRef>
              <c:f>'230411_RDG2A'!$B$4:$B$146</c:f>
              <c:numCache>
                <c:formatCode>General</c:formatCode>
                <c:ptCount val="143"/>
                <c:pt idx="0">
                  <c:v>9.0438136830925941E-3</c:v>
                </c:pt>
                <c:pt idx="1">
                  <c:v>7.873878193399405E-3</c:v>
                </c:pt>
                <c:pt idx="2">
                  <c:v>8.3734393119792219E-3</c:v>
                </c:pt>
                <c:pt idx="3">
                  <c:v>9.5966150984059841E-3</c:v>
                </c:pt>
                <c:pt idx="4">
                  <c:v>7.8206472099533637E-3</c:v>
                </c:pt>
                <c:pt idx="5">
                  <c:v>3.2740604132413517E-2</c:v>
                </c:pt>
                <c:pt idx="6">
                  <c:v>4.0939047932723724E-2</c:v>
                </c:pt>
                <c:pt idx="7">
                  <c:v>5.48089668154823E-2</c:v>
                </c:pt>
                <c:pt idx="8">
                  <c:v>6.7575879395039978E-2</c:v>
                </c:pt>
                <c:pt idx="9">
                  <c:v>7.8094966709657321E-2</c:v>
                </c:pt>
                <c:pt idx="10">
                  <c:v>9.0839199721812564E-2</c:v>
                </c:pt>
                <c:pt idx="11">
                  <c:v>0.1028844490648185</c:v>
                </c:pt>
                <c:pt idx="12">
                  <c:v>0.11544981598855743</c:v>
                </c:pt>
                <c:pt idx="13">
                  <c:v>0.13005678355710162</c:v>
                </c:pt>
                <c:pt idx="14">
                  <c:v>0.1440531015396721</c:v>
                </c:pt>
                <c:pt idx="15">
                  <c:v>0.15868021547794284</c:v>
                </c:pt>
                <c:pt idx="16">
                  <c:v>0.17435118556030782</c:v>
                </c:pt>
                <c:pt idx="17">
                  <c:v>0.19133436679842908</c:v>
                </c:pt>
                <c:pt idx="18">
                  <c:v>0.20911197364339906</c:v>
                </c:pt>
                <c:pt idx="19">
                  <c:v>0.22703994810587039</c:v>
                </c:pt>
                <c:pt idx="20">
                  <c:v>0.24659523367881631</c:v>
                </c:pt>
                <c:pt idx="21">
                  <c:v>0.26564207673085583</c:v>
                </c:pt>
                <c:pt idx="22">
                  <c:v>0.28630694746975721</c:v>
                </c:pt>
                <c:pt idx="23">
                  <c:v>0.31006938219083269</c:v>
                </c:pt>
                <c:pt idx="24">
                  <c:v>0.33252564072621105</c:v>
                </c:pt>
                <c:pt idx="25">
                  <c:v>0.36059871315955849</c:v>
                </c:pt>
                <c:pt idx="26">
                  <c:v>0.38303914666194167</c:v>
                </c:pt>
                <c:pt idx="27">
                  <c:v>0.4148007333279109</c:v>
                </c:pt>
                <c:pt idx="28">
                  <c:v>0.44918361306218713</c:v>
                </c:pt>
                <c:pt idx="29">
                  <c:v>0.48986902832995682</c:v>
                </c:pt>
                <c:pt idx="30">
                  <c:v>0.53082263469695712</c:v>
                </c:pt>
                <c:pt idx="31">
                  <c:v>0.57891052961370693</c:v>
                </c:pt>
                <c:pt idx="32">
                  <c:v>0.62489712238322614</c:v>
                </c:pt>
                <c:pt idx="33">
                  <c:v>0.6870260238651742</c:v>
                </c:pt>
                <c:pt idx="34">
                  <c:v>0.75281935930275068</c:v>
                </c:pt>
                <c:pt idx="35">
                  <c:v>0.8243424892425455</c:v>
                </c:pt>
                <c:pt idx="36">
                  <c:v>0.90661710500759729</c:v>
                </c:pt>
                <c:pt idx="37">
                  <c:v>0.99662870168701967</c:v>
                </c:pt>
                <c:pt idx="38">
                  <c:v>1.0835533142095117</c:v>
                </c:pt>
                <c:pt idx="39">
                  <c:v>1.1371353864670957</c:v>
                </c:pt>
                <c:pt idx="40">
                  <c:v>1.1683250665664637</c:v>
                </c:pt>
                <c:pt idx="41">
                  <c:v>1.1262868642800929</c:v>
                </c:pt>
                <c:pt idx="42">
                  <c:v>1.0347235202788121</c:v>
                </c:pt>
                <c:pt idx="43">
                  <c:v>0.97760868072478846</c:v>
                </c:pt>
                <c:pt idx="44">
                  <c:v>0.93773466348635448</c:v>
                </c:pt>
                <c:pt idx="45">
                  <c:v>0.90699481964111728</c:v>
                </c:pt>
                <c:pt idx="46">
                  <c:v>0.87954473495472751</c:v>
                </c:pt>
                <c:pt idx="47">
                  <c:v>0.85981410741802555</c:v>
                </c:pt>
                <c:pt idx="48">
                  <c:v>0.83958917856201032</c:v>
                </c:pt>
                <c:pt idx="49">
                  <c:v>0.82370322942730589</c:v>
                </c:pt>
                <c:pt idx="50">
                  <c:v>0.80865800380707087</c:v>
                </c:pt>
                <c:pt idx="51">
                  <c:v>0.79562038183205352</c:v>
                </c:pt>
                <c:pt idx="52">
                  <c:v>0.78266245126722456</c:v>
                </c:pt>
                <c:pt idx="53">
                  <c:v>0.77143478393544307</c:v>
                </c:pt>
                <c:pt idx="54">
                  <c:v>0.76016986370084427</c:v>
                </c:pt>
                <c:pt idx="55">
                  <c:v>0.75152641534805431</c:v>
                </c:pt>
                <c:pt idx="56">
                  <c:v>0.74175399541848186</c:v>
                </c:pt>
                <c:pt idx="57">
                  <c:v>0.7329545617103399</c:v>
                </c:pt>
                <c:pt idx="58">
                  <c:v>0.72415763139719447</c:v>
                </c:pt>
                <c:pt idx="59">
                  <c:v>0.71659803390502008</c:v>
                </c:pt>
                <c:pt idx="60">
                  <c:v>0.70938795804977484</c:v>
                </c:pt>
                <c:pt idx="61">
                  <c:v>0.70322555303572631</c:v>
                </c:pt>
                <c:pt idx="62">
                  <c:v>0.69501322507857166</c:v>
                </c:pt>
                <c:pt idx="63">
                  <c:v>0.68929910659787674</c:v>
                </c:pt>
                <c:pt idx="64">
                  <c:v>0.68512761592863292</c:v>
                </c:pt>
                <c:pt idx="65">
                  <c:v>0.67937195301055908</c:v>
                </c:pt>
                <c:pt idx="66">
                  <c:v>0.67349755764006491</c:v>
                </c:pt>
                <c:pt idx="67">
                  <c:v>0.66801273822783247</c:v>
                </c:pt>
                <c:pt idx="68">
                  <c:v>0.66411262750618205</c:v>
                </c:pt>
                <c:pt idx="69">
                  <c:v>0.65900194644925658</c:v>
                </c:pt>
                <c:pt idx="70">
                  <c:v>0.65411704778671276</c:v>
                </c:pt>
                <c:pt idx="71">
                  <c:v>0.64989787340160154</c:v>
                </c:pt>
                <c:pt idx="72">
                  <c:v>0.64470314979553089</c:v>
                </c:pt>
                <c:pt idx="73">
                  <c:v>0.6417285799979533</c:v>
                </c:pt>
                <c:pt idx="74">
                  <c:v>0.63654398918151511</c:v>
                </c:pt>
                <c:pt idx="75">
                  <c:v>0.63248765468597412</c:v>
                </c:pt>
                <c:pt idx="76">
                  <c:v>0.62877678871147924</c:v>
                </c:pt>
                <c:pt idx="77">
                  <c:v>0.62464320659637929</c:v>
                </c:pt>
                <c:pt idx="78">
                  <c:v>0.62020212411877662</c:v>
                </c:pt>
                <c:pt idx="79">
                  <c:v>0.61730331182478237</c:v>
                </c:pt>
                <c:pt idx="80">
                  <c:v>0.61367684602737271</c:v>
                </c:pt>
                <c:pt idx="81">
                  <c:v>0.60956662893293601</c:v>
                </c:pt>
                <c:pt idx="82">
                  <c:v>0.60749280452726961</c:v>
                </c:pt>
                <c:pt idx="83">
                  <c:v>0.60261011123656782</c:v>
                </c:pt>
                <c:pt idx="84">
                  <c:v>0.60025060176848033</c:v>
                </c:pt>
                <c:pt idx="85">
                  <c:v>0.59698551893234186</c:v>
                </c:pt>
                <c:pt idx="86">
                  <c:v>0.59462434053420443</c:v>
                </c:pt>
                <c:pt idx="87">
                  <c:v>0.59183186292647716</c:v>
                </c:pt>
                <c:pt idx="88">
                  <c:v>0.58829408884045786</c:v>
                </c:pt>
                <c:pt idx="89">
                  <c:v>0.5852285027503783</c:v>
                </c:pt>
                <c:pt idx="90">
                  <c:v>0.58306437730789207</c:v>
                </c:pt>
                <c:pt idx="91">
                  <c:v>0.58093523979185469</c:v>
                </c:pt>
                <c:pt idx="92">
                  <c:v>0.57724875211714388</c:v>
                </c:pt>
                <c:pt idx="93">
                  <c:v>0.57501679658886462</c:v>
                </c:pt>
                <c:pt idx="94">
                  <c:v>0.57194876670836903</c:v>
                </c:pt>
                <c:pt idx="95">
                  <c:v>0.56891530752182018</c:v>
                </c:pt>
                <c:pt idx="96">
                  <c:v>0.56687152385708528</c:v>
                </c:pt>
                <c:pt idx="97">
                  <c:v>0.56405055522918668</c:v>
                </c:pt>
                <c:pt idx="98">
                  <c:v>0.56192386150355278</c:v>
                </c:pt>
                <c:pt idx="99">
                  <c:v>0.5577805042266939</c:v>
                </c:pt>
                <c:pt idx="100">
                  <c:v>0.55810886621475031</c:v>
                </c:pt>
                <c:pt idx="101">
                  <c:v>0.55497223138808738</c:v>
                </c:pt>
                <c:pt idx="102">
                  <c:v>0.55326354503630537</c:v>
                </c:pt>
                <c:pt idx="103">
                  <c:v>0.55144357681273548</c:v>
                </c:pt>
                <c:pt idx="104">
                  <c:v>0.54863166809081165</c:v>
                </c:pt>
                <c:pt idx="105">
                  <c:v>0.54657638072967241</c:v>
                </c:pt>
                <c:pt idx="106">
                  <c:v>0.54510122537613248</c:v>
                </c:pt>
                <c:pt idx="107">
                  <c:v>0.5421615839004531</c:v>
                </c:pt>
                <c:pt idx="108">
                  <c:v>0.54051202535626164</c:v>
                </c:pt>
                <c:pt idx="109">
                  <c:v>0.53927302360534279</c:v>
                </c:pt>
                <c:pt idx="110">
                  <c:v>0.5373523831367496</c:v>
                </c:pt>
                <c:pt idx="111">
                  <c:v>0.53600567579266745</c:v>
                </c:pt>
                <c:pt idx="112">
                  <c:v>0.5343053340911873</c:v>
                </c:pt>
                <c:pt idx="113">
                  <c:v>0.53163522481916614</c:v>
                </c:pt>
                <c:pt idx="114">
                  <c:v>0.53144520521161742</c:v>
                </c:pt>
                <c:pt idx="115">
                  <c:v>0.52862614393234275</c:v>
                </c:pt>
                <c:pt idx="116">
                  <c:v>0.52895236015319214</c:v>
                </c:pt>
                <c:pt idx="117">
                  <c:v>0.52673012018203003</c:v>
                </c:pt>
                <c:pt idx="118">
                  <c:v>0.5244523882865898</c:v>
                </c:pt>
                <c:pt idx="119">
                  <c:v>0.52217853069302744</c:v>
                </c:pt>
                <c:pt idx="120">
                  <c:v>0.51986062526703103</c:v>
                </c:pt>
                <c:pt idx="121">
                  <c:v>0.51864910125732244</c:v>
                </c:pt>
                <c:pt idx="122">
                  <c:v>0.5184051394462541</c:v>
                </c:pt>
                <c:pt idx="123">
                  <c:v>0.51545017957686845</c:v>
                </c:pt>
                <c:pt idx="124">
                  <c:v>0.51429235935209872</c:v>
                </c:pt>
                <c:pt idx="125">
                  <c:v>0.51259142160415294</c:v>
                </c:pt>
                <c:pt idx="126">
                  <c:v>0.51070189476010497</c:v>
                </c:pt>
                <c:pt idx="127">
                  <c:v>0.5098244547843932</c:v>
                </c:pt>
                <c:pt idx="128">
                  <c:v>0.50860017538074265</c:v>
                </c:pt>
                <c:pt idx="129">
                  <c:v>0.50768607854839387</c:v>
                </c:pt>
                <c:pt idx="130">
                  <c:v>0.50635951757431286</c:v>
                </c:pt>
                <c:pt idx="131">
                  <c:v>0.50516927242278686</c:v>
                </c:pt>
                <c:pt idx="132">
                  <c:v>0.50431567430496471</c:v>
                </c:pt>
                <c:pt idx="133">
                  <c:v>0.50309151411055297</c:v>
                </c:pt>
                <c:pt idx="134">
                  <c:v>0.50162470340727539</c:v>
                </c:pt>
                <c:pt idx="135">
                  <c:v>0.50140184164047352</c:v>
                </c:pt>
                <c:pt idx="136">
                  <c:v>0.50013339519502442</c:v>
                </c:pt>
                <c:pt idx="137">
                  <c:v>0.49824836850164744</c:v>
                </c:pt>
                <c:pt idx="138">
                  <c:v>0.49793046712871736</c:v>
                </c:pt>
                <c:pt idx="139">
                  <c:v>0.49480900168418501</c:v>
                </c:pt>
                <c:pt idx="140">
                  <c:v>0.4939766228198984</c:v>
                </c:pt>
                <c:pt idx="141">
                  <c:v>0.49309246171088017</c:v>
                </c:pt>
                <c:pt idx="142">
                  <c:v>0.49078762105532675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E7-4D17-858A-3163C509B0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2709231"/>
        <c:axId val="1"/>
      </c:scatterChart>
      <c:valAx>
        <c:axId val="582709231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Allongement [mm]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Force standard [N]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582709231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fr-FR"/>
              <a:t>230411_RDG2B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'230411_RDG2B'!$C$4:$C$174</c:f>
              <c:numCache>
                <c:formatCode>General</c:formatCode>
                <c:ptCount val="171"/>
                <c:pt idx="0">
                  <c:v>0</c:v>
                </c:pt>
                <c:pt idx="1">
                  <c:v>-2.257920489987353E-6</c:v>
                </c:pt>
                <c:pt idx="2">
                  <c:v>-2.5083290892516566E-6</c:v>
                </c:pt>
                <c:pt idx="3">
                  <c:v>-2.0881520868234941E-6</c:v>
                </c:pt>
                <c:pt idx="4">
                  <c:v>-1.5597477158916397E-6</c:v>
                </c:pt>
                <c:pt idx="5">
                  <c:v>2.402599714696204E-2</c:v>
                </c:pt>
                <c:pt idx="6">
                  <c:v>0.16325482726044863</c:v>
                </c:pt>
                <c:pt idx="7">
                  <c:v>0.30519568920032425</c:v>
                </c:pt>
                <c:pt idx="8">
                  <c:v>0.44704723358128279</c:v>
                </c:pt>
                <c:pt idx="9">
                  <c:v>0.58910238742750376</c:v>
                </c:pt>
                <c:pt idx="10">
                  <c:v>0.73115241527556862</c:v>
                </c:pt>
                <c:pt idx="11">
                  <c:v>0.87341183423942792</c:v>
                </c:pt>
                <c:pt idx="12">
                  <c:v>1.0151630640019531</c:v>
                </c:pt>
                <c:pt idx="13">
                  <c:v>1.1572035551068514</c:v>
                </c:pt>
                <c:pt idx="14">
                  <c:v>1.2993384599677813</c:v>
                </c:pt>
                <c:pt idx="15">
                  <c:v>1.4410632848739549</c:v>
                </c:pt>
                <c:pt idx="16">
                  <c:v>1.5831680297846304</c:v>
                </c:pt>
                <c:pt idx="17">
                  <c:v>1.725154280661499</c:v>
                </c:pt>
                <c:pt idx="18">
                  <c:v>1.8671469688412858</c:v>
                </c:pt>
                <c:pt idx="19">
                  <c:v>2.0092523097984016</c:v>
                </c:pt>
                <c:pt idx="20">
                  <c:v>2.1511456966400044</c:v>
                </c:pt>
                <c:pt idx="21">
                  <c:v>2.2932589054102337</c:v>
                </c:pt>
                <c:pt idx="22">
                  <c:v>2.4351482391347101</c:v>
                </c:pt>
                <c:pt idx="23">
                  <c:v>2.5770864486691645</c:v>
                </c:pt>
                <c:pt idx="24">
                  <c:v>2.7190937995902806</c:v>
                </c:pt>
                <c:pt idx="25">
                  <c:v>2.8611412048339719</c:v>
                </c:pt>
                <c:pt idx="26">
                  <c:v>3.0031855106348413</c:v>
                </c:pt>
                <c:pt idx="27">
                  <c:v>3.1451697349537935</c:v>
                </c:pt>
                <c:pt idx="28">
                  <c:v>3.287268400191985</c:v>
                </c:pt>
                <c:pt idx="29">
                  <c:v>3.4293627738944705</c:v>
                </c:pt>
                <c:pt idx="30">
                  <c:v>3.5711159706115572</c:v>
                </c:pt>
                <c:pt idx="31">
                  <c:v>3.7132256031031017</c:v>
                </c:pt>
                <c:pt idx="32">
                  <c:v>3.8552007675160485</c:v>
                </c:pt>
                <c:pt idx="33">
                  <c:v>3.9971454143521417</c:v>
                </c:pt>
                <c:pt idx="34">
                  <c:v>4.1392188072196632</c:v>
                </c:pt>
                <c:pt idx="35">
                  <c:v>4.2810449600219549</c:v>
                </c:pt>
                <c:pt idx="36">
                  <c:v>4.4233880043024385</c:v>
                </c:pt>
                <c:pt idx="37">
                  <c:v>4.5651392936696142</c:v>
                </c:pt>
                <c:pt idx="38">
                  <c:v>4.7071304321286291</c:v>
                </c:pt>
                <c:pt idx="39">
                  <c:v>4.8491740226737674</c:v>
                </c:pt>
                <c:pt idx="40">
                  <c:v>4.9909906387328906</c:v>
                </c:pt>
                <c:pt idx="41">
                  <c:v>5.133210659026556</c:v>
                </c:pt>
                <c:pt idx="42">
                  <c:v>5.2751402854908891</c:v>
                </c:pt>
                <c:pt idx="43">
                  <c:v>5.41730976104708</c:v>
                </c:pt>
                <c:pt idx="44">
                  <c:v>5.5593180656425147</c:v>
                </c:pt>
                <c:pt idx="45">
                  <c:v>5.7011103630065696</c:v>
                </c:pt>
                <c:pt idx="46">
                  <c:v>5.8432974815363217</c:v>
                </c:pt>
                <c:pt idx="47">
                  <c:v>5.9851207733143887</c:v>
                </c:pt>
                <c:pt idx="48">
                  <c:v>6.1270937919613875</c:v>
                </c:pt>
                <c:pt idx="49">
                  <c:v>6.2691326141349446</c:v>
                </c:pt>
                <c:pt idx="50">
                  <c:v>6.4111790657043208</c:v>
                </c:pt>
                <c:pt idx="51">
                  <c:v>6.5533027648920283</c:v>
                </c:pt>
                <c:pt idx="52">
                  <c:v>6.6951651573170672</c:v>
                </c:pt>
                <c:pt idx="53">
                  <c:v>6.8371767997738839</c:v>
                </c:pt>
                <c:pt idx="54">
                  <c:v>6.9792809486381131</c:v>
                </c:pt>
                <c:pt idx="55">
                  <c:v>7.1210350990295153</c:v>
                </c:pt>
                <c:pt idx="56">
                  <c:v>7.26308250427192</c:v>
                </c:pt>
                <c:pt idx="57">
                  <c:v>7.4051747322071959</c:v>
                </c:pt>
                <c:pt idx="58">
                  <c:v>7.5473394393918074</c:v>
                </c:pt>
                <c:pt idx="59">
                  <c:v>7.6891379356376328</c:v>
                </c:pt>
                <c:pt idx="60">
                  <c:v>7.8311834335327006</c:v>
                </c:pt>
                <c:pt idx="61">
                  <c:v>7.9733810424799367</c:v>
                </c:pt>
                <c:pt idx="62">
                  <c:v>8.1109285354604808</c:v>
                </c:pt>
                <c:pt idx="63">
                  <c:v>8.229653358459263</c:v>
                </c:pt>
                <c:pt idx="64">
                  <c:v>8.331398010253384</c:v>
                </c:pt>
                <c:pt idx="65">
                  <c:v>8.4201459884643519</c:v>
                </c:pt>
                <c:pt idx="66">
                  <c:v>8.4973039627072531</c:v>
                </c:pt>
                <c:pt idx="67">
                  <c:v>8.5650062561030484</c:v>
                </c:pt>
                <c:pt idx="68">
                  <c:v>8.6180419921874769</c:v>
                </c:pt>
                <c:pt idx="69">
                  <c:v>8.619389533996582</c:v>
                </c:pt>
                <c:pt idx="70">
                  <c:v>8.6193580627441406</c:v>
                </c:pt>
                <c:pt idx="71">
                  <c:v>8.6193456649780273</c:v>
                </c:pt>
                <c:pt idx="72">
                  <c:v>8.6193408966064453</c:v>
                </c:pt>
                <c:pt idx="73">
                  <c:v>8.6193399429321289</c:v>
                </c:pt>
                <c:pt idx="74">
                  <c:v>8.6193399429321289</c:v>
                </c:pt>
                <c:pt idx="75">
                  <c:v>8.6193399429321289</c:v>
                </c:pt>
                <c:pt idx="76">
                  <c:v>8.6193380355834961</c:v>
                </c:pt>
                <c:pt idx="77">
                  <c:v>8.6193380355834961</c:v>
                </c:pt>
                <c:pt idx="78">
                  <c:v>8.6193408966064453</c:v>
                </c:pt>
                <c:pt idx="79">
                  <c:v>8.6193399429321289</c:v>
                </c:pt>
                <c:pt idx="80">
                  <c:v>8.6193418502807617</c:v>
                </c:pt>
                <c:pt idx="81">
                  <c:v>8.6193418502807617</c:v>
                </c:pt>
                <c:pt idx="82">
                  <c:v>8.6193418502807617</c:v>
                </c:pt>
                <c:pt idx="83">
                  <c:v>8.6193399429321289</c:v>
                </c:pt>
                <c:pt idx="84">
                  <c:v>8.6193408966064453</c:v>
                </c:pt>
                <c:pt idx="85">
                  <c:v>8.6193408966064453</c:v>
                </c:pt>
                <c:pt idx="86">
                  <c:v>8.6193408966064453</c:v>
                </c:pt>
                <c:pt idx="87">
                  <c:v>8.6193408966064453</c:v>
                </c:pt>
                <c:pt idx="88">
                  <c:v>8.6193389892578125</c:v>
                </c:pt>
                <c:pt idx="89">
                  <c:v>8.6193389892578125</c:v>
                </c:pt>
                <c:pt idx="90">
                  <c:v>8.6193399429321289</c:v>
                </c:pt>
                <c:pt idx="91">
                  <c:v>8.6193399429321289</c:v>
                </c:pt>
                <c:pt idx="92">
                  <c:v>8.6193418502807617</c:v>
                </c:pt>
                <c:pt idx="93">
                  <c:v>8.6193389892578125</c:v>
                </c:pt>
                <c:pt idx="94">
                  <c:v>8.6193408966064453</c:v>
                </c:pt>
                <c:pt idx="95">
                  <c:v>8.6193408966064453</c:v>
                </c:pt>
                <c:pt idx="96">
                  <c:v>8.6193380355834961</c:v>
                </c:pt>
                <c:pt idx="97">
                  <c:v>8.6193389892578125</c:v>
                </c:pt>
                <c:pt idx="98">
                  <c:v>8.6193408966064453</c:v>
                </c:pt>
                <c:pt idx="99">
                  <c:v>8.6193399429321289</c:v>
                </c:pt>
                <c:pt idx="100">
                  <c:v>8.6193380355834961</c:v>
                </c:pt>
                <c:pt idx="101">
                  <c:v>8.6193380355834961</c:v>
                </c:pt>
                <c:pt idx="102">
                  <c:v>8.6193418502807617</c:v>
                </c:pt>
                <c:pt idx="103">
                  <c:v>8.6193408966064453</c:v>
                </c:pt>
                <c:pt idx="104">
                  <c:v>8.6193361282348633</c:v>
                </c:pt>
                <c:pt idx="105">
                  <c:v>8.6193380355834961</c:v>
                </c:pt>
                <c:pt idx="106">
                  <c:v>8.6193408966064453</c:v>
                </c:pt>
                <c:pt idx="107">
                  <c:v>8.6193389892578125</c:v>
                </c:pt>
                <c:pt idx="108">
                  <c:v>8.6193418502807617</c:v>
                </c:pt>
                <c:pt idx="109">
                  <c:v>8.6193389892578125</c:v>
                </c:pt>
                <c:pt idx="110">
                  <c:v>8.6193389892578125</c:v>
                </c:pt>
                <c:pt idx="111">
                  <c:v>8.6193418502807617</c:v>
                </c:pt>
                <c:pt idx="112">
                  <c:v>8.6193399429321289</c:v>
                </c:pt>
                <c:pt idx="113">
                  <c:v>8.6193380355834961</c:v>
                </c:pt>
                <c:pt idx="114">
                  <c:v>8.6193399429321289</c:v>
                </c:pt>
                <c:pt idx="115">
                  <c:v>8.6193399429321289</c:v>
                </c:pt>
                <c:pt idx="116">
                  <c:v>8.6193399429321289</c:v>
                </c:pt>
                <c:pt idx="117">
                  <c:v>8.6193380355834961</c:v>
                </c:pt>
                <c:pt idx="118">
                  <c:v>8.6193399429321289</c:v>
                </c:pt>
                <c:pt idx="119">
                  <c:v>8.6193408966064453</c:v>
                </c:pt>
                <c:pt idx="120">
                  <c:v>8.6193380355834961</c:v>
                </c:pt>
                <c:pt idx="121">
                  <c:v>8.6193389892578125</c:v>
                </c:pt>
                <c:pt idx="122">
                  <c:v>8.6193399429321289</c:v>
                </c:pt>
                <c:pt idx="123">
                  <c:v>8.6193389892578125</c:v>
                </c:pt>
                <c:pt idx="124">
                  <c:v>8.6193408966064453</c:v>
                </c:pt>
                <c:pt idx="125">
                  <c:v>8.6193408966064453</c:v>
                </c:pt>
                <c:pt idx="126">
                  <c:v>8.6193389892578125</c:v>
                </c:pt>
                <c:pt idx="127">
                  <c:v>8.6193380355834961</c:v>
                </c:pt>
                <c:pt idx="128">
                  <c:v>8.6193380355834961</c:v>
                </c:pt>
                <c:pt idx="129">
                  <c:v>8.6193380355834961</c:v>
                </c:pt>
                <c:pt idx="130">
                  <c:v>8.6193389892578125</c:v>
                </c:pt>
                <c:pt idx="131">
                  <c:v>8.6193380355834961</c:v>
                </c:pt>
                <c:pt idx="132">
                  <c:v>8.6193351745605469</c:v>
                </c:pt>
                <c:pt idx="133">
                  <c:v>8.6193370819091797</c:v>
                </c:pt>
                <c:pt idx="134">
                  <c:v>8.6193370819091797</c:v>
                </c:pt>
                <c:pt idx="135">
                  <c:v>8.6193418502807617</c:v>
                </c:pt>
                <c:pt idx="136">
                  <c:v>8.6193389892578125</c:v>
                </c:pt>
                <c:pt idx="137">
                  <c:v>8.6193380355834961</c:v>
                </c:pt>
                <c:pt idx="138">
                  <c:v>8.6193380355834961</c:v>
                </c:pt>
                <c:pt idx="139">
                  <c:v>8.6193418502807617</c:v>
                </c:pt>
                <c:pt idx="140">
                  <c:v>8.6193408966064453</c:v>
                </c:pt>
                <c:pt idx="141">
                  <c:v>8.6193399429321289</c:v>
                </c:pt>
                <c:pt idx="142">
                  <c:v>8.6193380355834961</c:v>
                </c:pt>
                <c:pt idx="143">
                  <c:v>8.6193370819091797</c:v>
                </c:pt>
                <c:pt idx="144">
                  <c:v>8.6193399429321289</c:v>
                </c:pt>
                <c:pt idx="145">
                  <c:v>8.6193380355834961</c:v>
                </c:pt>
                <c:pt idx="146">
                  <c:v>8.6193399429321289</c:v>
                </c:pt>
                <c:pt idx="147">
                  <c:v>8.6193380355834961</c:v>
                </c:pt>
                <c:pt idx="148">
                  <c:v>8.6193389892578125</c:v>
                </c:pt>
                <c:pt idx="149">
                  <c:v>8.6193380355834961</c:v>
                </c:pt>
                <c:pt idx="150">
                  <c:v>8.6193389892578125</c:v>
                </c:pt>
                <c:pt idx="151">
                  <c:v>8.6193380355834961</c:v>
                </c:pt>
                <c:pt idx="152">
                  <c:v>8.6193389892578125</c:v>
                </c:pt>
                <c:pt idx="153">
                  <c:v>8.6193380355834961</c:v>
                </c:pt>
                <c:pt idx="154">
                  <c:v>8.6193418502807617</c:v>
                </c:pt>
                <c:pt idx="155">
                  <c:v>8.6193408966064453</c:v>
                </c:pt>
                <c:pt idx="156">
                  <c:v>8.6193437576293945</c:v>
                </c:pt>
                <c:pt idx="157">
                  <c:v>8.6193389892578125</c:v>
                </c:pt>
                <c:pt idx="158">
                  <c:v>8.6193408966064453</c:v>
                </c:pt>
                <c:pt idx="159">
                  <c:v>8.6193380355834961</c:v>
                </c:pt>
                <c:pt idx="160">
                  <c:v>8.6193399429321289</c:v>
                </c:pt>
                <c:pt idx="161">
                  <c:v>8.6193380355834961</c:v>
                </c:pt>
                <c:pt idx="162">
                  <c:v>8.6193389892578125</c:v>
                </c:pt>
                <c:pt idx="163">
                  <c:v>8.6193380355834961</c:v>
                </c:pt>
                <c:pt idx="164">
                  <c:v>8.6193380355834961</c:v>
                </c:pt>
                <c:pt idx="165">
                  <c:v>8.6193380355834961</c:v>
                </c:pt>
                <c:pt idx="166">
                  <c:v>8.6193408966064453</c:v>
                </c:pt>
                <c:pt idx="167">
                  <c:v>8.6193389892578125</c:v>
                </c:pt>
                <c:pt idx="168">
                  <c:v>8.6193393071492519</c:v>
                </c:pt>
                <c:pt idx="169">
                  <c:v>8.6193389892578125</c:v>
                </c:pt>
                <c:pt idx="170">
                  <c:v>8.6193389892578125</c:v>
                </c:pt>
              </c:numCache>
            </c:numRef>
          </c:xVal>
          <c:yVal>
            <c:numRef>
              <c:f>'230411_RDG2B'!$B$4:$B$174</c:f>
              <c:numCache>
                <c:formatCode>General</c:formatCode>
                <c:ptCount val="171"/>
                <c:pt idx="0">
                  <c:v>6.2557156197726727E-3</c:v>
                </c:pt>
                <c:pt idx="1">
                  <c:v>6.5799776154246894E-3</c:v>
                </c:pt>
                <c:pt idx="2">
                  <c:v>6.5521374344858687E-3</c:v>
                </c:pt>
                <c:pt idx="3">
                  <c:v>6.7827403545331292E-3</c:v>
                </c:pt>
                <c:pt idx="4">
                  <c:v>6.6966027952770025E-3</c:v>
                </c:pt>
                <c:pt idx="5">
                  <c:v>2.9295848682522635E-2</c:v>
                </c:pt>
                <c:pt idx="6">
                  <c:v>3.6655087023830746E-2</c:v>
                </c:pt>
                <c:pt idx="7">
                  <c:v>5.197105184190768E-2</c:v>
                </c:pt>
                <c:pt idx="8">
                  <c:v>6.3598208129414038E-2</c:v>
                </c:pt>
                <c:pt idx="9">
                  <c:v>7.8165590762920886E-2</c:v>
                </c:pt>
                <c:pt idx="10">
                  <c:v>8.8401250541210188E-2</c:v>
                </c:pt>
                <c:pt idx="11">
                  <c:v>0.10300879925477237</c:v>
                </c:pt>
                <c:pt idx="12">
                  <c:v>0.11466982960706311</c:v>
                </c:pt>
                <c:pt idx="13">
                  <c:v>0.12957011163231119</c:v>
                </c:pt>
                <c:pt idx="14">
                  <c:v>0.14167176187025621</c:v>
                </c:pt>
                <c:pt idx="15">
                  <c:v>0.15067197382450162</c:v>
                </c:pt>
                <c:pt idx="16">
                  <c:v>0.16428357362737839</c:v>
                </c:pt>
                <c:pt idx="17">
                  <c:v>0.17584978044024283</c:v>
                </c:pt>
                <c:pt idx="18">
                  <c:v>0.18504670262335476</c:v>
                </c:pt>
                <c:pt idx="19">
                  <c:v>0.19745764136304148</c:v>
                </c:pt>
                <c:pt idx="20">
                  <c:v>0.20602087676525169</c:v>
                </c:pt>
                <c:pt idx="21">
                  <c:v>0.21921055018891727</c:v>
                </c:pt>
                <c:pt idx="22">
                  <c:v>0.2286862283944941</c:v>
                </c:pt>
                <c:pt idx="23">
                  <c:v>0.23994347453114445</c:v>
                </c:pt>
                <c:pt idx="24">
                  <c:v>0.2505341470240639</c:v>
                </c:pt>
                <c:pt idx="25">
                  <c:v>0.25501263141632174</c:v>
                </c:pt>
                <c:pt idx="26">
                  <c:v>0.26819536089884966</c:v>
                </c:pt>
                <c:pt idx="27">
                  <c:v>0.27612683176996966</c:v>
                </c:pt>
                <c:pt idx="28">
                  <c:v>0.28819087147710637</c:v>
                </c:pt>
                <c:pt idx="29">
                  <c:v>0.30201384425150224</c:v>
                </c:pt>
                <c:pt idx="30">
                  <c:v>0.31062117218971319</c:v>
                </c:pt>
                <c:pt idx="31">
                  <c:v>0.32406467199315797</c:v>
                </c:pt>
                <c:pt idx="32">
                  <c:v>0.33214706182479942</c:v>
                </c:pt>
                <c:pt idx="33">
                  <c:v>0.34549155831333062</c:v>
                </c:pt>
                <c:pt idx="34">
                  <c:v>0.35734069347375053</c:v>
                </c:pt>
                <c:pt idx="35">
                  <c:v>0.36620101332664512</c:v>
                </c:pt>
                <c:pt idx="36">
                  <c:v>0.38156595826136425</c:v>
                </c:pt>
                <c:pt idx="37">
                  <c:v>0.39231869578365275</c:v>
                </c:pt>
                <c:pt idx="38">
                  <c:v>0.4011896550655078</c:v>
                </c:pt>
                <c:pt idx="39">
                  <c:v>0.41590699553478322</c:v>
                </c:pt>
                <c:pt idx="40">
                  <c:v>0.42698347568511891</c:v>
                </c:pt>
                <c:pt idx="41">
                  <c:v>0.44410055875768106</c:v>
                </c:pt>
                <c:pt idx="42">
                  <c:v>0.45752698183057644</c:v>
                </c:pt>
                <c:pt idx="43">
                  <c:v>0.47098296880718143</c:v>
                </c:pt>
                <c:pt idx="44">
                  <c:v>0.48335140943519728</c:v>
                </c:pt>
                <c:pt idx="45">
                  <c:v>0.49803856015205278</c:v>
                </c:pt>
                <c:pt idx="46">
                  <c:v>0.51811021566378757</c:v>
                </c:pt>
                <c:pt idx="47">
                  <c:v>0.53709197044369317</c:v>
                </c:pt>
                <c:pt idx="48">
                  <c:v>0.55906915664665002</c:v>
                </c:pt>
                <c:pt idx="49">
                  <c:v>0.57935029268257376</c:v>
                </c:pt>
                <c:pt idx="50">
                  <c:v>0.59450584650039573</c:v>
                </c:pt>
                <c:pt idx="51">
                  <c:v>0.61408150196060662</c:v>
                </c:pt>
                <c:pt idx="52">
                  <c:v>0.63643461465829432</c:v>
                </c:pt>
                <c:pt idx="53">
                  <c:v>0.6677322387694361</c:v>
                </c:pt>
                <c:pt idx="54">
                  <c:v>0.69898170232754608</c:v>
                </c:pt>
                <c:pt idx="55">
                  <c:v>0.72605144977569314</c:v>
                </c:pt>
                <c:pt idx="56">
                  <c:v>0.76261913776378065</c:v>
                </c:pt>
                <c:pt idx="57">
                  <c:v>0.79663282632817345</c:v>
                </c:pt>
                <c:pt idx="58">
                  <c:v>0.83762705326068865</c:v>
                </c:pt>
                <c:pt idx="59">
                  <c:v>0.88254976272564856</c:v>
                </c:pt>
                <c:pt idx="60">
                  <c:v>0.93358868360518787</c:v>
                </c:pt>
                <c:pt idx="61">
                  <c:v>0.98532611131642533</c:v>
                </c:pt>
                <c:pt idx="62">
                  <c:v>1.0338656902310859</c:v>
                </c:pt>
                <c:pt idx="63">
                  <c:v>1.0718857049941393</c:v>
                </c:pt>
                <c:pt idx="64">
                  <c:v>1.1028705835340327</c:v>
                </c:pt>
                <c:pt idx="65">
                  <c:v>1.1278610229492179</c:v>
                </c:pt>
                <c:pt idx="66">
                  <c:v>1.1488692760467354</c:v>
                </c:pt>
                <c:pt idx="67">
                  <c:v>1.1666048765181312</c:v>
                </c:pt>
                <c:pt idx="68">
                  <c:v>1.1448630094529471</c:v>
                </c:pt>
                <c:pt idx="69">
                  <c:v>1.0599642992023286</c:v>
                </c:pt>
                <c:pt idx="70">
                  <c:v>1.0085712671279892</c:v>
                </c:pt>
                <c:pt idx="71">
                  <c:v>0.97302871942529956</c:v>
                </c:pt>
                <c:pt idx="72">
                  <c:v>0.94543695449847776</c:v>
                </c:pt>
                <c:pt idx="73">
                  <c:v>0.92184770107272962</c:v>
                </c:pt>
                <c:pt idx="74">
                  <c:v>0.90123397111902137</c:v>
                </c:pt>
                <c:pt idx="75">
                  <c:v>0.8848985433578479</c:v>
                </c:pt>
                <c:pt idx="76">
                  <c:v>0.87171441316607678</c:v>
                </c:pt>
                <c:pt idx="77">
                  <c:v>0.85731548070918673</c:v>
                </c:pt>
                <c:pt idx="78">
                  <c:v>0.84526872634889327</c:v>
                </c:pt>
                <c:pt idx="79">
                  <c:v>0.8338966965675898</c:v>
                </c:pt>
                <c:pt idx="80">
                  <c:v>0.82522612810134743</c:v>
                </c:pt>
                <c:pt idx="81">
                  <c:v>0.81581664085391725</c:v>
                </c:pt>
                <c:pt idx="82">
                  <c:v>0.80699080228810849</c:v>
                </c:pt>
                <c:pt idx="83">
                  <c:v>0.79896008968354959</c:v>
                </c:pt>
                <c:pt idx="84">
                  <c:v>0.79258322715761831</c:v>
                </c:pt>
                <c:pt idx="85">
                  <c:v>0.78644520044326582</c:v>
                </c:pt>
                <c:pt idx="86">
                  <c:v>0.77872383594515238</c:v>
                </c:pt>
                <c:pt idx="87">
                  <c:v>0.77191311120994166</c:v>
                </c:pt>
                <c:pt idx="88">
                  <c:v>0.76693719625473089</c:v>
                </c:pt>
                <c:pt idx="89">
                  <c:v>0.76037174463275559</c:v>
                </c:pt>
                <c:pt idx="90">
                  <c:v>0.75513911247253473</c:v>
                </c:pt>
                <c:pt idx="91">
                  <c:v>0.75084275007249501</c:v>
                </c:pt>
                <c:pt idx="92">
                  <c:v>0.74406874179842242</c:v>
                </c:pt>
                <c:pt idx="93">
                  <c:v>0.74020320177079313</c:v>
                </c:pt>
                <c:pt idx="94">
                  <c:v>0.73512697219851253</c:v>
                </c:pt>
                <c:pt idx="95">
                  <c:v>0.73189461231231401</c:v>
                </c:pt>
                <c:pt idx="96">
                  <c:v>0.72702652215958719</c:v>
                </c:pt>
                <c:pt idx="97">
                  <c:v>0.72270804643636122</c:v>
                </c:pt>
                <c:pt idx="98">
                  <c:v>0.71888136863708785</c:v>
                </c:pt>
                <c:pt idx="99">
                  <c:v>0.71543079614641847</c:v>
                </c:pt>
                <c:pt idx="100">
                  <c:v>0.71096599102020275</c:v>
                </c:pt>
                <c:pt idx="101">
                  <c:v>0.70746678113939465</c:v>
                </c:pt>
                <c:pt idx="102">
                  <c:v>0.70494663715363848</c:v>
                </c:pt>
                <c:pt idx="103">
                  <c:v>0.70269823074341042</c:v>
                </c:pt>
                <c:pt idx="104">
                  <c:v>0.69835120439533516</c:v>
                </c:pt>
                <c:pt idx="105">
                  <c:v>0.69575268030166249</c:v>
                </c:pt>
                <c:pt idx="106">
                  <c:v>0.69125998020172996</c:v>
                </c:pt>
                <c:pt idx="107">
                  <c:v>0.68953156471255639</c:v>
                </c:pt>
                <c:pt idx="108">
                  <c:v>0.68612599372863325</c:v>
                </c:pt>
                <c:pt idx="109">
                  <c:v>0.68371391296390127</c:v>
                </c:pt>
                <c:pt idx="110">
                  <c:v>0.68081229925155429</c:v>
                </c:pt>
                <c:pt idx="111">
                  <c:v>0.67867928743362316</c:v>
                </c:pt>
                <c:pt idx="112">
                  <c:v>0.67600244283680355</c:v>
                </c:pt>
                <c:pt idx="113">
                  <c:v>0.67314499616623447</c:v>
                </c:pt>
                <c:pt idx="114">
                  <c:v>0.67058670520784247</c:v>
                </c:pt>
                <c:pt idx="115">
                  <c:v>0.66909426450729315</c:v>
                </c:pt>
                <c:pt idx="116">
                  <c:v>0.66597437858582365</c:v>
                </c:pt>
                <c:pt idx="117">
                  <c:v>0.66451388597491357</c:v>
                </c:pt>
                <c:pt idx="118">
                  <c:v>0.66251856088638383</c:v>
                </c:pt>
                <c:pt idx="119">
                  <c:v>0.6592108607292182</c:v>
                </c:pt>
                <c:pt idx="120">
                  <c:v>0.65749365091323464</c:v>
                </c:pt>
                <c:pt idx="121">
                  <c:v>0.65663760900496271</c:v>
                </c:pt>
                <c:pt idx="122">
                  <c:v>0.65421849489214889</c:v>
                </c:pt>
                <c:pt idx="123">
                  <c:v>0.65221607685089245</c:v>
                </c:pt>
                <c:pt idx="124">
                  <c:v>0.6499881744384981</c:v>
                </c:pt>
                <c:pt idx="125">
                  <c:v>0.64732939004898216</c:v>
                </c:pt>
                <c:pt idx="126">
                  <c:v>0.64660578966139759</c:v>
                </c:pt>
                <c:pt idx="127">
                  <c:v>0.64531964063644942</c:v>
                </c:pt>
                <c:pt idx="128">
                  <c:v>0.64348477125168235</c:v>
                </c:pt>
                <c:pt idx="129">
                  <c:v>0.64050805568694724</c:v>
                </c:pt>
                <c:pt idx="130">
                  <c:v>0.63940435647964222</c:v>
                </c:pt>
                <c:pt idx="131">
                  <c:v>0.63679057359696023</c:v>
                </c:pt>
                <c:pt idx="132">
                  <c:v>0.63656502962113359</c:v>
                </c:pt>
                <c:pt idx="133">
                  <c:v>0.63505619764328169</c:v>
                </c:pt>
                <c:pt idx="134">
                  <c:v>0.63226908445361085</c:v>
                </c:pt>
                <c:pt idx="135">
                  <c:v>0.63092309236526256</c:v>
                </c:pt>
                <c:pt idx="136">
                  <c:v>0.62918078899384045</c:v>
                </c:pt>
                <c:pt idx="137">
                  <c:v>0.62773799896242</c:v>
                </c:pt>
                <c:pt idx="138">
                  <c:v>0.62607872486114713</c:v>
                </c:pt>
                <c:pt idx="139">
                  <c:v>0.62537693977354325</c:v>
                </c:pt>
                <c:pt idx="140">
                  <c:v>0.62302798032760309</c:v>
                </c:pt>
                <c:pt idx="141">
                  <c:v>0.62261492013931363</c:v>
                </c:pt>
                <c:pt idx="142">
                  <c:v>0.62072068452835427</c:v>
                </c:pt>
                <c:pt idx="143">
                  <c:v>0.61912953853606978</c:v>
                </c:pt>
                <c:pt idx="144">
                  <c:v>0.61737173795702494</c:v>
                </c:pt>
                <c:pt idx="145">
                  <c:v>0.61578816175460982</c:v>
                </c:pt>
                <c:pt idx="146">
                  <c:v>0.61467474699020419</c:v>
                </c:pt>
                <c:pt idx="147">
                  <c:v>0.61393100023269842</c:v>
                </c:pt>
                <c:pt idx="148">
                  <c:v>0.612007796764376</c:v>
                </c:pt>
                <c:pt idx="149">
                  <c:v>0.6108243465423655</c:v>
                </c:pt>
                <c:pt idx="150">
                  <c:v>0.61008054018020574</c:v>
                </c:pt>
                <c:pt idx="151">
                  <c:v>0.60772985219956899</c:v>
                </c:pt>
                <c:pt idx="152">
                  <c:v>0.60595262050627874</c:v>
                </c:pt>
                <c:pt idx="153">
                  <c:v>0.60458475351333607</c:v>
                </c:pt>
                <c:pt idx="154">
                  <c:v>0.60332870483400458</c:v>
                </c:pt>
                <c:pt idx="155">
                  <c:v>0.60249936580657304</c:v>
                </c:pt>
                <c:pt idx="156">
                  <c:v>0.60055714845657582</c:v>
                </c:pt>
                <c:pt idx="157">
                  <c:v>0.5978208780288784</c:v>
                </c:pt>
                <c:pt idx="158">
                  <c:v>0.59744858741760232</c:v>
                </c:pt>
                <c:pt idx="159">
                  <c:v>0.59590506553651401</c:v>
                </c:pt>
                <c:pt idx="160">
                  <c:v>0.5942803621292071</c:v>
                </c:pt>
                <c:pt idx="161">
                  <c:v>0.59352058172225552</c:v>
                </c:pt>
                <c:pt idx="162">
                  <c:v>0.59214794635776025</c:v>
                </c:pt>
                <c:pt idx="163">
                  <c:v>0.58995676040649425</c:v>
                </c:pt>
                <c:pt idx="164">
                  <c:v>0.58961629867553478</c:v>
                </c:pt>
                <c:pt idx="165">
                  <c:v>0.58792150020598943</c:v>
                </c:pt>
                <c:pt idx="166">
                  <c:v>0.58623796701431918</c:v>
                </c:pt>
                <c:pt idx="167">
                  <c:v>0.58453756570818161</c:v>
                </c:pt>
                <c:pt idx="168">
                  <c:v>0.58390750487645648</c:v>
                </c:pt>
                <c:pt idx="169">
                  <c:v>0.58329446826662501</c:v>
                </c:pt>
                <c:pt idx="170">
                  <c:v>0.58267307565325954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EA-4139-A003-F10BC56D4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2729871"/>
        <c:axId val="1"/>
      </c:scatterChart>
      <c:valAx>
        <c:axId val="582729871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Allongement [mm]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Force standard [N]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582729871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fr-FR"/>
              <a:t>230411_RDG2C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'230411_RDG2C'!$C$4:$C$149</c:f>
              <c:numCache>
                <c:formatCode>General</c:formatCode>
                <c:ptCount val="146"/>
                <c:pt idx="0">
                  <c:v>0</c:v>
                </c:pt>
                <c:pt idx="1">
                  <c:v>-2.0075120422175385E-6</c:v>
                </c:pt>
                <c:pt idx="2">
                  <c:v>-4.1381063056559048E-6</c:v>
                </c:pt>
                <c:pt idx="3">
                  <c:v>-4.6283125811175733E-6</c:v>
                </c:pt>
                <c:pt idx="4">
                  <c:v>-3.6924639061719061E-6</c:v>
                </c:pt>
                <c:pt idx="5">
                  <c:v>3.2826419919727089E-2</c:v>
                </c:pt>
                <c:pt idx="6">
                  <c:v>0.16713558137367604</c:v>
                </c:pt>
                <c:pt idx="7">
                  <c:v>0.30309471488023354</c:v>
                </c:pt>
                <c:pt idx="8">
                  <c:v>0.43921571969960704</c:v>
                </c:pt>
                <c:pt idx="9">
                  <c:v>0.57523572444964144</c:v>
                </c:pt>
                <c:pt idx="10">
                  <c:v>0.71110016107558727</c:v>
                </c:pt>
                <c:pt idx="11">
                  <c:v>0.84707820415446911</c:v>
                </c:pt>
                <c:pt idx="12">
                  <c:v>0.98313188552880548</c:v>
                </c:pt>
                <c:pt idx="13">
                  <c:v>1.1191251277921059</c:v>
                </c:pt>
                <c:pt idx="14">
                  <c:v>1.2550284862523202</c:v>
                </c:pt>
                <c:pt idx="15">
                  <c:v>1.3910530805587695</c:v>
                </c:pt>
                <c:pt idx="16">
                  <c:v>1.527114987372848</c:v>
                </c:pt>
                <c:pt idx="17">
                  <c:v>1.6630669832232019</c:v>
                </c:pt>
                <c:pt idx="18">
                  <c:v>1.7991174459454842</c:v>
                </c:pt>
                <c:pt idx="19">
                  <c:v>1.9350568056111448</c:v>
                </c:pt>
                <c:pt idx="20">
                  <c:v>2.071213483810415</c:v>
                </c:pt>
                <c:pt idx="21">
                  <c:v>2.2070944309229565</c:v>
                </c:pt>
                <c:pt idx="22">
                  <c:v>2.3431568145754351</c:v>
                </c:pt>
                <c:pt idx="23">
                  <c:v>2.4793112277981995</c:v>
                </c:pt>
                <c:pt idx="24">
                  <c:v>2.6151819229130777</c:v>
                </c:pt>
                <c:pt idx="25">
                  <c:v>2.7511546611785769</c:v>
                </c:pt>
                <c:pt idx="26">
                  <c:v>2.8871064186091107</c:v>
                </c:pt>
                <c:pt idx="27">
                  <c:v>3.0232925415041403</c:v>
                </c:pt>
                <c:pt idx="28">
                  <c:v>3.1593122482297189</c:v>
                </c:pt>
                <c:pt idx="29">
                  <c:v>3.2951211929326094</c:v>
                </c:pt>
                <c:pt idx="30">
                  <c:v>3.4311590194702002</c:v>
                </c:pt>
                <c:pt idx="31">
                  <c:v>3.5673823356623231</c:v>
                </c:pt>
                <c:pt idx="32">
                  <c:v>3.7033376693727864</c:v>
                </c:pt>
                <c:pt idx="33">
                  <c:v>3.8391671180722495</c:v>
                </c:pt>
                <c:pt idx="34">
                  <c:v>3.9751207828526542</c:v>
                </c:pt>
                <c:pt idx="35">
                  <c:v>4.1112837791442702</c:v>
                </c:pt>
                <c:pt idx="36">
                  <c:v>4.2472438812250779</c:v>
                </c:pt>
                <c:pt idx="37">
                  <c:v>4.3792743682863362</c:v>
                </c:pt>
                <c:pt idx="38">
                  <c:v>4.4918928146360244</c:v>
                </c:pt>
                <c:pt idx="39">
                  <c:v>4.5884151458743352</c:v>
                </c:pt>
                <c:pt idx="40">
                  <c:v>4.6719884872436408</c:v>
                </c:pt>
                <c:pt idx="41">
                  <c:v>4.7449789047238609</c:v>
                </c:pt>
                <c:pt idx="42">
                  <c:v>4.808977603912453</c:v>
                </c:pt>
                <c:pt idx="43">
                  <c:v>4.8388285636901829</c:v>
                </c:pt>
                <c:pt idx="44">
                  <c:v>4.8389115333557129</c:v>
                </c:pt>
                <c:pt idx="45">
                  <c:v>4.838892936706543</c:v>
                </c:pt>
                <c:pt idx="46">
                  <c:v>4.8388829231262207</c:v>
                </c:pt>
                <c:pt idx="47">
                  <c:v>4.8388810157775879</c:v>
                </c:pt>
                <c:pt idx="48">
                  <c:v>4.8388810157775879</c:v>
                </c:pt>
                <c:pt idx="49">
                  <c:v>4.8388781547546387</c:v>
                </c:pt>
                <c:pt idx="50">
                  <c:v>4.8388786315917969</c:v>
                </c:pt>
                <c:pt idx="51">
                  <c:v>4.8388791084289551</c:v>
                </c:pt>
                <c:pt idx="52">
                  <c:v>4.8388805389404297</c:v>
                </c:pt>
                <c:pt idx="53">
                  <c:v>4.8388772010803223</c:v>
                </c:pt>
                <c:pt idx="54">
                  <c:v>4.8388800621032715</c:v>
                </c:pt>
                <c:pt idx="55">
                  <c:v>4.8388805389404297</c:v>
                </c:pt>
                <c:pt idx="56">
                  <c:v>4.8388781547546387</c:v>
                </c:pt>
                <c:pt idx="57">
                  <c:v>4.8388786315917969</c:v>
                </c:pt>
                <c:pt idx="58">
                  <c:v>4.8388767242431641</c:v>
                </c:pt>
                <c:pt idx="59">
                  <c:v>4.8388795852661133</c:v>
                </c:pt>
                <c:pt idx="60">
                  <c:v>4.8388805389404297</c:v>
                </c:pt>
                <c:pt idx="61">
                  <c:v>4.8388795852661133</c:v>
                </c:pt>
                <c:pt idx="62">
                  <c:v>4.8388772010803223</c:v>
                </c:pt>
                <c:pt idx="63">
                  <c:v>4.8388791084289551</c:v>
                </c:pt>
                <c:pt idx="64">
                  <c:v>4.8388791084289551</c:v>
                </c:pt>
                <c:pt idx="65">
                  <c:v>4.8388786315917969</c:v>
                </c:pt>
                <c:pt idx="66">
                  <c:v>4.8388776779174805</c:v>
                </c:pt>
                <c:pt idx="67">
                  <c:v>4.8388795852661133</c:v>
                </c:pt>
                <c:pt idx="68">
                  <c:v>4.8388781547546387</c:v>
                </c:pt>
                <c:pt idx="69">
                  <c:v>4.8388805389404297</c:v>
                </c:pt>
                <c:pt idx="70">
                  <c:v>4.8388786315917969</c:v>
                </c:pt>
                <c:pt idx="71">
                  <c:v>4.8388800621032715</c:v>
                </c:pt>
                <c:pt idx="72">
                  <c:v>4.8388772010803223</c:v>
                </c:pt>
                <c:pt idx="73">
                  <c:v>4.8388791084289551</c:v>
                </c:pt>
                <c:pt idx="74">
                  <c:v>4.8388776779174805</c:v>
                </c:pt>
                <c:pt idx="75">
                  <c:v>4.8388752937316895</c:v>
                </c:pt>
                <c:pt idx="76">
                  <c:v>4.8388781547546387</c:v>
                </c:pt>
                <c:pt idx="77">
                  <c:v>4.8388800621032715</c:v>
                </c:pt>
                <c:pt idx="78">
                  <c:v>4.8388800621032715</c:v>
                </c:pt>
                <c:pt idx="79">
                  <c:v>4.8388786315917969</c:v>
                </c:pt>
                <c:pt idx="80">
                  <c:v>4.8388781547546387</c:v>
                </c:pt>
                <c:pt idx="81">
                  <c:v>4.8388772010803223</c:v>
                </c:pt>
                <c:pt idx="82">
                  <c:v>4.8388772010803223</c:v>
                </c:pt>
                <c:pt idx="83">
                  <c:v>4.8388767242431641</c:v>
                </c:pt>
                <c:pt idx="84">
                  <c:v>4.8388776779174805</c:v>
                </c:pt>
                <c:pt idx="85">
                  <c:v>4.8388805389404297</c:v>
                </c:pt>
                <c:pt idx="86">
                  <c:v>4.8388781547546387</c:v>
                </c:pt>
                <c:pt idx="87">
                  <c:v>4.8388781547546387</c:v>
                </c:pt>
                <c:pt idx="88">
                  <c:v>4.8388791084289551</c:v>
                </c:pt>
                <c:pt idx="89">
                  <c:v>4.8388791084289551</c:v>
                </c:pt>
                <c:pt idx="90">
                  <c:v>4.8388738632202148</c:v>
                </c:pt>
                <c:pt idx="91">
                  <c:v>4.8388786315917969</c:v>
                </c:pt>
                <c:pt idx="92">
                  <c:v>4.8388791084289551</c:v>
                </c:pt>
                <c:pt idx="93">
                  <c:v>4.8388786315917969</c:v>
                </c:pt>
                <c:pt idx="94">
                  <c:v>4.8388776779174805</c:v>
                </c:pt>
                <c:pt idx="95">
                  <c:v>4.8388776779174805</c:v>
                </c:pt>
                <c:pt idx="96">
                  <c:v>4.8388781547546387</c:v>
                </c:pt>
                <c:pt idx="97">
                  <c:v>4.8388791084289551</c:v>
                </c:pt>
                <c:pt idx="98">
                  <c:v>4.8388762474060059</c:v>
                </c:pt>
                <c:pt idx="99">
                  <c:v>4.8388781547546387</c:v>
                </c:pt>
                <c:pt idx="100">
                  <c:v>4.8388772010803223</c:v>
                </c:pt>
                <c:pt idx="101">
                  <c:v>4.8388795852661133</c:v>
                </c:pt>
                <c:pt idx="102">
                  <c:v>4.8388795852661133</c:v>
                </c:pt>
                <c:pt idx="103">
                  <c:v>4.8388791084289551</c:v>
                </c:pt>
                <c:pt idx="104">
                  <c:v>4.8388786315917969</c:v>
                </c:pt>
                <c:pt idx="105">
                  <c:v>4.8388772010803223</c:v>
                </c:pt>
                <c:pt idx="106">
                  <c:v>4.8388772010803223</c:v>
                </c:pt>
                <c:pt idx="107">
                  <c:v>4.8388781547546387</c:v>
                </c:pt>
                <c:pt idx="108">
                  <c:v>4.8388805389404297</c:v>
                </c:pt>
                <c:pt idx="109">
                  <c:v>4.8388795852661133</c:v>
                </c:pt>
                <c:pt idx="110">
                  <c:v>4.8388767242431641</c:v>
                </c:pt>
                <c:pt idx="111">
                  <c:v>4.8388795852661133</c:v>
                </c:pt>
                <c:pt idx="112">
                  <c:v>4.8388781547546387</c:v>
                </c:pt>
                <c:pt idx="113">
                  <c:v>4.8388772010803223</c:v>
                </c:pt>
                <c:pt idx="114">
                  <c:v>4.8388757705688477</c:v>
                </c:pt>
                <c:pt idx="115">
                  <c:v>4.8388762474060059</c:v>
                </c:pt>
                <c:pt idx="116">
                  <c:v>4.8388800621032715</c:v>
                </c:pt>
                <c:pt idx="117">
                  <c:v>4.8388776779174805</c:v>
                </c:pt>
                <c:pt idx="118">
                  <c:v>4.8388781547546387</c:v>
                </c:pt>
                <c:pt idx="119">
                  <c:v>4.8388810157775879</c:v>
                </c:pt>
                <c:pt idx="120">
                  <c:v>4.8388791084289551</c:v>
                </c:pt>
                <c:pt idx="121">
                  <c:v>4.8388767242431641</c:v>
                </c:pt>
                <c:pt idx="122">
                  <c:v>4.8388772010803223</c:v>
                </c:pt>
                <c:pt idx="123">
                  <c:v>4.8388776779174805</c:v>
                </c:pt>
                <c:pt idx="124">
                  <c:v>4.8388786315917969</c:v>
                </c:pt>
                <c:pt idx="125">
                  <c:v>4.8388805389404297</c:v>
                </c:pt>
                <c:pt idx="126">
                  <c:v>4.8388776779174805</c:v>
                </c:pt>
                <c:pt idx="127">
                  <c:v>4.8388786315917969</c:v>
                </c:pt>
                <c:pt idx="128">
                  <c:v>4.8388772010803223</c:v>
                </c:pt>
                <c:pt idx="129">
                  <c:v>4.8388781547546387</c:v>
                </c:pt>
                <c:pt idx="130">
                  <c:v>4.8388767242431641</c:v>
                </c:pt>
                <c:pt idx="131">
                  <c:v>4.8388776779174805</c:v>
                </c:pt>
                <c:pt idx="132">
                  <c:v>4.8388781547546387</c:v>
                </c:pt>
                <c:pt idx="133">
                  <c:v>4.8388767242431641</c:v>
                </c:pt>
                <c:pt idx="134">
                  <c:v>4.8388800621032715</c:v>
                </c:pt>
                <c:pt idx="135">
                  <c:v>4.8388786315917969</c:v>
                </c:pt>
                <c:pt idx="136">
                  <c:v>4.8388800621032715</c:v>
                </c:pt>
                <c:pt idx="137">
                  <c:v>4.8388781547546387</c:v>
                </c:pt>
                <c:pt idx="138">
                  <c:v>4.8388762474060059</c:v>
                </c:pt>
                <c:pt idx="139">
                  <c:v>4.8388767242431641</c:v>
                </c:pt>
                <c:pt idx="140">
                  <c:v>4.8388786315917969</c:v>
                </c:pt>
                <c:pt idx="141">
                  <c:v>4.8388757705688477</c:v>
                </c:pt>
                <c:pt idx="142">
                  <c:v>4.8388786315917969</c:v>
                </c:pt>
                <c:pt idx="143">
                  <c:v>4.8388767242431641</c:v>
                </c:pt>
                <c:pt idx="144">
                  <c:v>4.8388779640197752</c:v>
                </c:pt>
                <c:pt idx="145">
                  <c:v>4.8388784408569334</c:v>
                </c:pt>
              </c:numCache>
            </c:numRef>
          </c:xVal>
          <c:yVal>
            <c:numRef>
              <c:f>'230411_RDG2C'!$B$4:$B$149</c:f>
              <c:numCache>
                <c:formatCode>General</c:formatCode>
                <c:ptCount val="146"/>
                <c:pt idx="0">
                  <c:v>9.111759252846241E-3</c:v>
                </c:pt>
                <c:pt idx="1">
                  <c:v>8.6876805871729783E-3</c:v>
                </c:pt>
                <c:pt idx="2">
                  <c:v>8.169350214298857E-3</c:v>
                </c:pt>
                <c:pt idx="3">
                  <c:v>7.9122595489034744E-3</c:v>
                </c:pt>
                <c:pt idx="4">
                  <c:v>7.9956958070435836E-3</c:v>
                </c:pt>
                <c:pt idx="5">
                  <c:v>4.2851168662308696E-2</c:v>
                </c:pt>
                <c:pt idx="6">
                  <c:v>7.7377222478302934E-2</c:v>
                </c:pt>
                <c:pt idx="7">
                  <c:v>0.10803963243967432</c:v>
                </c:pt>
                <c:pt idx="8">
                  <c:v>0.13487979769699251</c:v>
                </c:pt>
                <c:pt idx="9">
                  <c:v>0.15620595216756486</c:v>
                </c:pt>
                <c:pt idx="10">
                  <c:v>0.17769335210323275</c:v>
                </c:pt>
                <c:pt idx="11">
                  <c:v>0.19723062217228937</c:v>
                </c:pt>
                <c:pt idx="12">
                  <c:v>0.21953694522383357</c:v>
                </c:pt>
                <c:pt idx="13">
                  <c:v>0.23869009315963607</c:v>
                </c:pt>
                <c:pt idx="14">
                  <c:v>0.2559836804867906</c:v>
                </c:pt>
                <c:pt idx="15">
                  <c:v>0.27814728021621593</c:v>
                </c:pt>
                <c:pt idx="16">
                  <c:v>0.2997281849383176</c:v>
                </c:pt>
                <c:pt idx="17">
                  <c:v>0.32240658998491462</c:v>
                </c:pt>
                <c:pt idx="18">
                  <c:v>0.34433239698407664</c:v>
                </c:pt>
                <c:pt idx="19">
                  <c:v>0.36699929833420297</c:v>
                </c:pt>
                <c:pt idx="20">
                  <c:v>0.39100790023803467</c:v>
                </c:pt>
                <c:pt idx="21">
                  <c:v>0.41621732711783116</c:v>
                </c:pt>
                <c:pt idx="22">
                  <c:v>0.44059514999396798</c:v>
                </c:pt>
                <c:pt idx="23">
                  <c:v>0.46770513057703766</c:v>
                </c:pt>
                <c:pt idx="24">
                  <c:v>0.49715307354932914</c:v>
                </c:pt>
                <c:pt idx="25">
                  <c:v>0.52432125806808305</c:v>
                </c:pt>
                <c:pt idx="26">
                  <c:v>0.5553454160689596</c:v>
                </c:pt>
                <c:pt idx="27">
                  <c:v>0.58763468265537178</c:v>
                </c:pt>
                <c:pt idx="28">
                  <c:v>0.62028592824928497</c:v>
                </c:pt>
                <c:pt idx="29">
                  <c:v>0.65545767545710309</c:v>
                </c:pt>
                <c:pt idx="30">
                  <c:v>0.6917822360992385</c:v>
                </c:pt>
                <c:pt idx="31">
                  <c:v>0.73581492900828371</c:v>
                </c:pt>
                <c:pt idx="32">
                  <c:v>0.78123009204870719</c:v>
                </c:pt>
                <c:pt idx="33">
                  <c:v>0.82831656932822584</c:v>
                </c:pt>
                <c:pt idx="34">
                  <c:v>0.88000357151055431</c:v>
                </c:pt>
                <c:pt idx="35">
                  <c:v>0.93474394083022183</c:v>
                </c:pt>
                <c:pt idx="36">
                  <c:v>0.99684208631494253</c:v>
                </c:pt>
                <c:pt idx="37">
                  <c:v>1.0470247268677675</c:v>
                </c:pt>
                <c:pt idx="38">
                  <c:v>1.0831161737441342</c:v>
                </c:pt>
                <c:pt idx="39">
                  <c:v>1.1136118173600065</c:v>
                </c:pt>
                <c:pt idx="40">
                  <c:v>1.1379866600036586</c:v>
                </c:pt>
                <c:pt idx="41">
                  <c:v>1.1575752496718781</c:v>
                </c:pt>
                <c:pt idx="42">
                  <c:v>1.1708638668059954</c:v>
                </c:pt>
                <c:pt idx="43">
                  <c:v>1.1130344867707946</c:v>
                </c:pt>
                <c:pt idx="44">
                  <c:v>1.043508648872191</c:v>
                </c:pt>
                <c:pt idx="45">
                  <c:v>0.99837440252304654</c:v>
                </c:pt>
                <c:pt idx="46">
                  <c:v>0.96458733081828651</c:v>
                </c:pt>
                <c:pt idx="47">
                  <c:v>0.93827265501018209</c:v>
                </c:pt>
                <c:pt idx="48">
                  <c:v>0.91683942079547842</c:v>
                </c:pt>
                <c:pt idx="49">
                  <c:v>0.89921933412544708</c:v>
                </c:pt>
                <c:pt idx="50">
                  <c:v>0.88252669572830555</c:v>
                </c:pt>
                <c:pt idx="51">
                  <c:v>0.86924570798877021</c:v>
                </c:pt>
                <c:pt idx="52">
                  <c:v>0.85608494281767078</c:v>
                </c:pt>
                <c:pt idx="53">
                  <c:v>0.84436881542208186</c:v>
                </c:pt>
                <c:pt idx="54">
                  <c:v>0.83333909511563764</c:v>
                </c:pt>
                <c:pt idx="55">
                  <c:v>0.82434540987014904</c:v>
                </c:pt>
                <c:pt idx="56">
                  <c:v>0.81528896093373315</c:v>
                </c:pt>
                <c:pt idx="57">
                  <c:v>0.80853205919264304</c:v>
                </c:pt>
                <c:pt idx="58">
                  <c:v>0.79901367425920322</c:v>
                </c:pt>
                <c:pt idx="59">
                  <c:v>0.79299551248549616</c:v>
                </c:pt>
                <c:pt idx="60">
                  <c:v>0.78621691465377963</c:v>
                </c:pt>
                <c:pt idx="61">
                  <c:v>0.77938240766528855</c:v>
                </c:pt>
                <c:pt idx="62">
                  <c:v>0.7732299566268821</c:v>
                </c:pt>
                <c:pt idx="63">
                  <c:v>0.76837164163590566</c:v>
                </c:pt>
                <c:pt idx="64">
                  <c:v>0.76287704706188431</c:v>
                </c:pt>
                <c:pt idx="65">
                  <c:v>0.75687140226364213</c:v>
                </c:pt>
                <c:pt idx="66">
                  <c:v>0.75143498182300217</c:v>
                </c:pt>
                <c:pt idx="67">
                  <c:v>0.74673265218733553</c:v>
                </c:pt>
                <c:pt idx="68">
                  <c:v>0.74080675840379651</c:v>
                </c:pt>
                <c:pt idx="69">
                  <c:v>0.73647320270535777</c:v>
                </c:pt>
                <c:pt idx="70">
                  <c:v>0.73243689537048384</c:v>
                </c:pt>
                <c:pt idx="71">
                  <c:v>0.72680729627611507</c:v>
                </c:pt>
                <c:pt idx="72">
                  <c:v>0.72395616769790339</c:v>
                </c:pt>
                <c:pt idx="73">
                  <c:v>0.72061407566070779</c:v>
                </c:pt>
                <c:pt idx="74">
                  <c:v>0.71592938899995473</c:v>
                </c:pt>
                <c:pt idx="75">
                  <c:v>0.71395701169967785</c:v>
                </c:pt>
                <c:pt idx="76">
                  <c:v>0.70883411169052135</c:v>
                </c:pt>
                <c:pt idx="77">
                  <c:v>0.70518070459364302</c:v>
                </c:pt>
                <c:pt idx="78">
                  <c:v>0.70179188251495739</c:v>
                </c:pt>
                <c:pt idx="79">
                  <c:v>0.69802558422088357</c:v>
                </c:pt>
                <c:pt idx="80">
                  <c:v>0.69424796104431297</c:v>
                </c:pt>
                <c:pt idx="81">
                  <c:v>0.69104439020156683</c:v>
                </c:pt>
                <c:pt idx="82">
                  <c:v>0.68917751312254871</c:v>
                </c:pt>
                <c:pt idx="83">
                  <c:v>0.68504899740218961</c:v>
                </c:pt>
                <c:pt idx="84">
                  <c:v>0.68263560533521994</c:v>
                </c:pt>
                <c:pt idx="85">
                  <c:v>0.68001884222030795</c:v>
                </c:pt>
                <c:pt idx="86">
                  <c:v>0.67722970247269221</c:v>
                </c:pt>
                <c:pt idx="87">
                  <c:v>0.67379772663116444</c:v>
                </c:pt>
                <c:pt idx="88">
                  <c:v>0.67078506946565242</c:v>
                </c:pt>
                <c:pt idx="89">
                  <c:v>0.66862487792967629</c:v>
                </c:pt>
                <c:pt idx="90">
                  <c:v>0.66593348979950162</c:v>
                </c:pt>
                <c:pt idx="91">
                  <c:v>0.66265755891800149</c:v>
                </c:pt>
                <c:pt idx="92">
                  <c:v>0.66071236133575506</c:v>
                </c:pt>
                <c:pt idx="93">
                  <c:v>0.65798187255859497</c:v>
                </c:pt>
                <c:pt idx="94">
                  <c:v>0.65685606002805896</c:v>
                </c:pt>
                <c:pt idx="95">
                  <c:v>0.65332645177841331</c:v>
                </c:pt>
                <c:pt idx="96">
                  <c:v>0.65034550428391091</c:v>
                </c:pt>
                <c:pt idx="97">
                  <c:v>0.64866095781326216</c:v>
                </c:pt>
                <c:pt idx="98">
                  <c:v>0.64768224954605247</c:v>
                </c:pt>
                <c:pt idx="99">
                  <c:v>0.64625883102416926</c:v>
                </c:pt>
                <c:pt idx="100">
                  <c:v>0.64414972066879284</c:v>
                </c:pt>
                <c:pt idx="101">
                  <c:v>0.64205890893939388</c:v>
                </c:pt>
                <c:pt idx="102">
                  <c:v>0.64063984155654108</c:v>
                </c:pt>
                <c:pt idx="103">
                  <c:v>0.63765728473663874</c:v>
                </c:pt>
                <c:pt idx="104">
                  <c:v>0.63653892278670055</c:v>
                </c:pt>
                <c:pt idx="105">
                  <c:v>0.63431400060653731</c:v>
                </c:pt>
                <c:pt idx="106">
                  <c:v>0.63292616605758301</c:v>
                </c:pt>
                <c:pt idx="107">
                  <c:v>0.63155496120452737</c:v>
                </c:pt>
                <c:pt idx="108">
                  <c:v>0.63036698102949718</c:v>
                </c:pt>
                <c:pt idx="109">
                  <c:v>0.62811136245727262</c:v>
                </c:pt>
                <c:pt idx="110">
                  <c:v>0.62729847431182928</c:v>
                </c:pt>
                <c:pt idx="111">
                  <c:v>0.626168012619018</c:v>
                </c:pt>
                <c:pt idx="112">
                  <c:v>0.6243499517440726</c:v>
                </c:pt>
                <c:pt idx="113">
                  <c:v>0.62189644575119085</c:v>
                </c:pt>
                <c:pt idx="114">
                  <c:v>0.62082535028457886</c:v>
                </c:pt>
                <c:pt idx="115">
                  <c:v>0.61942726373672474</c:v>
                </c:pt>
                <c:pt idx="116">
                  <c:v>0.61792796850205389</c:v>
                </c:pt>
                <c:pt idx="117">
                  <c:v>0.61680507659911954</c:v>
                </c:pt>
                <c:pt idx="118">
                  <c:v>0.61533093452454479</c:v>
                </c:pt>
                <c:pt idx="119">
                  <c:v>0.61435300111770075</c:v>
                </c:pt>
                <c:pt idx="120">
                  <c:v>0.61316019296646118</c:v>
                </c:pt>
                <c:pt idx="121">
                  <c:v>0.61226981878280884</c:v>
                </c:pt>
                <c:pt idx="122">
                  <c:v>0.61035549640655085</c:v>
                </c:pt>
                <c:pt idx="123">
                  <c:v>0.60953110456468351</c:v>
                </c:pt>
                <c:pt idx="124">
                  <c:v>0.60830384492871536</c:v>
                </c:pt>
                <c:pt idx="125">
                  <c:v>0.60638248920440696</c:v>
                </c:pt>
                <c:pt idx="126">
                  <c:v>0.60637104511261908</c:v>
                </c:pt>
                <c:pt idx="127">
                  <c:v>0.60426312685011985</c:v>
                </c:pt>
                <c:pt idx="128">
                  <c:v>0.6028345823288046</c:v>
                </c:pt>
                <c:pt idx="129">
                  <c:v>0.60236024856567671</c:v>
                </c:pt>
                <c:pt idx="130">
                  <c:v>0.60031390190124467</c:v>
                </c:pt>
                <c:pt idx="131">
                  <c:v>0.59926575422287143</c:v>
                </c:pt>
                <c:pt idx="132">
                  <c:v>0.59768712520598444</c:v>
                </c:pt>
                <c:pt idx="133">
                  <c:v>0.59688025712966508</c:v>
                </c:pt>
                <c:pt idx="134">
                  <c:v>0.59623032808304344</c:v>
                </c:pt>
                <c:pt idx="135">
                  <c:v>0.59473341703414928</c:v>
                </c:pt>
                <c:pt idx="136">
                  <c:v>0.5934036970138461</c:v>
                </c:pt>
                <c:pt idx="137">
                  <c:v>0.59209209680557073</c:v>
                </c:pt>
                <c:pt idx="138">
                  <c:v>0.59126210212707309</c:v>
                </c:pt>
                <c:pt idx="139">
                  <c:v>0.58925938606262729</c:v>
                </c:pt>
                <c:pt idx="140">
                  <c:v>0.58907341957092163</c:v>
                </c:pt>
                <c:pt idx="141">
                  <c:v>0.58776444196701894</c:v>
                </c:pt>
                <c:pt idx="142">
                  <c:v>0.58638894557951982</c:v>
                </c:pt>
                <c:pt idx="143">
                  <c:v>0.58436125516892035</c:v>
                </c:pt>
                <c:pt idx="144">
                  <c:v>0.5831861793994908</c:v>
                </c:pt>
                <c:pt idx="145">
                  <c:v>0.58228868246078458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82-41DD-B377-856ED9E578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2713551"/>
        <c:axId val="1"/>
      </c:scatterChart>
      <c:valAx>
        <c:axId val="582713551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Allongement [mm]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Force standard [N]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582713551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fr-FR"/>
              <a:t>230411_RDG2D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'230411_RDG2D'!$C$4:$C$152</c:f>
              <c:numCache>
                <c:formatCode>General</c:formatCode>
                <c:ptCount val="149"/>
                <c:pt idx="0">
                  <c:v>0</c:v>
                </c:pt>
                <c:pt idx="1">
                  <c:v>-3.2871418322088554E-6</c:v>
                </c:pt>
                <c:pt idx="2">
                  <c:v>-3.9534829738875528E-6</c:v>
                </c:pt>
                <c:pt idx="3">
                  <c:v>-5.9206749937828585E-6</c:v>
                </c:pt>
                <c:pt idx="4">
                  <c:v>-2.2982403606713377E-6</c:v>
                </c:pt>
                <c:pt idx="5">
                  <c:v>6.8330508656790322E-3</c:v>
                </c:pt>
                <c:pt idx="6">
                  <c:v>0.134483799339084</c:v>
                </c:pt>
                <c:pt idx="7">
                  <c:v>0.27045652270341652</c:v>
                </c:pt>
                <c:pt idx="8">
                  <c:v>0.40649524331067594</c:v>
                </c:pt>
                <c:pt idx="9">
                  <c:v>0.54251956939746437</c:v>
                </c:pt>
                <c:pt idx="10">
                  <c:v>0.67846781015395641</c:v>
                </c:pt>
                <c:pt idx="11">
                  <c:v>0.81448745727613447</c:v>
                </c:pt>
                <c:pt idx="12">
                  <c:v>0.95055180788064297</c:v>
                </c:pt>
                <c:pt idx="13">
                  <c:v>1.0864746570584636</c:v>
                </c:pt>
                <c:pt idx="14">
                  <c:v>1.2225371599202319</c:v>
                </c:pt>
                <c:pt idx="15">
                  <c:v>1.358587026596062</c:v>
                </c:pt>
                <c:pt idx="16">
                  <c:v>1.4945931434638617</c:v>
                </c:pt>
                <c:pt idx="17">
                  <c:v>1.6305458545687199</c:v>
                </c:pt>
                <c:pt idx="18">
                  <c:v>1.7664757966992681</c:v>
                </c:pt>
                <c:pt idx="19">
                  <c:v>1.9026978015904457</c:v>
                </c:pt>
                <c:pt idx="20">
                  <c:v>2.0385921001434228</c:v>
                </c:pt>
                <c:pt idx="21">
                  <c:v>2.1744830608375234</c:v>
                </c:pt>
                <c:pt idx="22">
                  <c:v>2.3104617595674992</c:v>
                </c:pt>
                <c:pt idx="23">
                  <c:v>2.4465947151181462</c:v>
                </c:pt>
                <c:pt idx="24">
                  <c:v>2.5825600624089269</c:v>
                </c:pt>
                <c:pt idx="25">
                  <c:v>2.7184557914733767</c:v>
                </c:pt>
                <c:pt idx="26">
                  <c:v>2.8544721603400847</c:v>
                </c:pt>
                <c:pt idx="27">
                  <c:v>2.9905629158022338</c:v>
                </c:pt>
                <c:pt idx="28">
                  <c:v>3.1265995502469308</c:v>
                </c:pt>
                <c:pt idx="29">
                  <c:v>3.262457847595694</c:v>
                </c:pt>
                <c:pt idx="30">
                  <c:v>3.3984258174896094</c:v>
                </c:pt>
                <c:pt idx="31">
                  <c:v>3.53447079658581</c:v>
                </c:pt>
                <c:pt idx="32">
                  <c:v>3.6704561710359997</c:v>
                </c:pt>
                <c:pt idx="33">
                  <c:v>3.8064119815823823</c:v>
                </c:pt>
                <c:pt idx="34">
                  <c:v>3.9424393177037311</c:v>
                </c:pt>
                <c:pt idx="35">
                  <c:v>4.0783867835998366</c:v>
                </c:pt>
                <c:pt idx="36">
                  <c:v>4.214423179627194</c:v>
                </c:pt>
                <c:pt idx="37">
                  <c:v>4.3504657745363664</c:v>
                </c:pt>
                <c:pt idx="38">
                  <c:v>4.4864144325253683</c:v>
                </c:pt>
                <c:pt idx="39">
                  <c:v>4.6225948333744968</c:v>
                </c:pt>
                <c:pt idx="40">
                  <c:v>4.7563390731811346</c:v>
                </c:pt>
                <c:pt idx="41">
                  <c:v>4.8702464103704184</c:v>
                </c:pt>
                <c:pt idx="42">
                  <c:v>4.9658885002137705</c:v>
                </c:pt>
                <c:pt idx="43">
                  <c:v>5.0483608245848091</c:v>
                </c:pt>
                <c:pt idx="44">
                  <c:v>5.1201057434084349</c:v>
                </c:pt>
                <c:pt idx="45">
                  <c:v>5.1824560165405185</c:v>
                </c:pt>
                <c:pt idx="46">
                  <c:v>5.1952967643737793</c:v>
                </c:pt>
                <c:pt idx="47">
                  <c:v>5.195281982421875</c:v>
                </c:pt>
                <c:pt idx="48">
                  <c:v>5.1952595710754395</c:v>
                </c:pt>
                <c:pt idx="49">
                  <c:v>5.195256233215332</c:v>
                </c:pt>
                <c:pt idx="50">
                  <c:v>5.1952533721923828</c:v>
                </c:pt>
                <c:pt idx="51">
                  <c:v>5.1952509880065918</c:v>
                </c:pt>
                <c:pt idx="52">
                  <c:v>5.19525146484375</c:v>
                </c:pt>
                <c:pt idx="53">
                  <c:v>5.1952505111694336</c:v>
                </c:pt>
                <c:pt idx="54">
                  <c:v>5.1952509880065918</c:v>
                </c:pt>
                <c:pt idx="55">
                  <c:v>5.19525146484375</c:v>
                </c:pt>
                <c:pt idx="56">
                  <c:v>5.1952505111694336</c:v>
                </c:pt>
                <c:pt idx="57">
                  <c:v>5.19525146484375</c:v>
                </c:pt>
                <c:pt idx="58">
                  <c:v>5.1952519416809082</c:v>
                </c:pt>
                <c:pt idx="59">
                  <c:v>5.19525146484375</c:v>
                </c:pt>
                <c:pt idx="60">
                  <c:v>5.1952505111694336</c:v>
                </c:pt>
                <c:pt idx="61">
                  <c:v>5.1952505111694336</c:v>
                </c:pt>
                <c:pt idx="62">
                  <c:v>5.1952500343322754</c:v>
                </c:pt>
                <c:pt idx="63">
                  <c:v>5.1952519416809082</c:v>
                </c:pt>
                <c:pt idx="64">
                  <c:v>5.1952519416809082</c:v>
                </c:pt>
                <c:pt idx="65">
                  <c:v>5.1952495574951172</c:v>
                </c:pt>
                <c:pt idx="66">
                  <c:v>5.1952505111694336</c:v>
                </c:pt>
                <c:pt idx="67">
                  <c:v>5.1952509880065918</c:v>
                </c:pt>
                <c:pt idx="68">
                  <c:v>5.1952486038208008</c:v>
                </c:pt>
                <c:pt idx="69">
                  <c:v>5.1952505111694336</c:v>
                </c:pt>
                <c:pt idx="70">
                  <c:v>5.1952528953552246</c:v>
                </c:pt>
                <c:pt idx="71">
                  <c:v>5.19525146484375</c:v>
                </c:pt>
                <c:pt idx="72">
                  <c:v>5.1952505111694336</c:v>
                </c:pt>
                <c:pt idx="73">
                  <c:v>5.1952505111694336</c:v>
                </c:pt>
                <c:pt idx="74">
                  <c:v>5.19525146484375</c:v>
                </c:pt>
                <c:pt idx="75">
                  <c:v>5.1952486038208008</c:v>
                </c:pt>
                <c:pt idx="76">
                  <c:v>5.19525146484375</c:v>
                </c:pt>
                <c:pt idx="77">
                  <c:v>5.1952509880065918</c:v>
                </c:pt>
                <c:pt idx="78">
                  <c:v>5.1952500343322754</c:v>
                </c:pt>
                <c:pt idx="79">
                  <c:v>5.1952481269836426</c:v>
                </c:pt>
                <c:pt idx="80">
                  <c:v>5.1952528953552246</c:v>
                </c:pt>
                <c:pt idx="81">
                  <c:v>5.1952519416809082</c:v>
                </c:pt>
                <c:pt idx="82">
                  <c:v>5.19525146484375</c:v>
                </c:pt>
                <c:pt idx="83">
                  <c:v>5.1952500343322754</c:v>
                </c:pt>
                <c:pt idx="84">
                  <c:v>5.1952505111694336</c:v>
                </c:pt>
                <c:pt idx="85">
                  <c:v>5.1952519416809082</c:v>
                </c:pt>
                <c:pt idx="86">
                  <c:v>5.19525146484375</c:v>
                </c:pt>
                <c:pt idx="87">
                  <c:v>5.1952495574951172</c:v>
                </c:pt>
                <c:pt idx="88">
                  <c:v>5.1952519416809082</c:v>
                </c:pt>
                <c:pt idx="89">
                  <c:v>5.1952524185180664</c:v>
                </c:pt>
                <c:pt idx="90">
                  <c:v>5.1952505111694336</c:v>
                </c:pt>
                <c:pt idx="91">
                  <c:v>5.1952500343322754</c:v>
                </c:pt>
                <c:pt idx="92">
                  <c:v>5.1952495574951172</c:v>
                </c:pt>
                <c:pt idx="93">
                  <c:v>5.1952519416809082</c:v>
                </c:pt>
                <c:pt idx="94">
                  <c:v>5.19525146484375</c:v>
                </c:pt>
                <c:pt idx="95">
                  <c:v>5.1952505111694336</c:v>
                </c:pt>
                <c:pt idx="96">
                  <c:v>5.1952495574951172</c:v>
                </c:pt>
                <c:pt idx="97">
                  <c:v>5.1952509880065918</c:v>
                </c:pt>
                <c:pt idx="98">
                  <c:v>5.1952509880065918</c:v>
                </c:pt>
                <c:pt idx="99">
                  <c:v>5.1952505111694336</c:v>
                </c:pt>
                <c:pt idx="100">
                  <c:v>5.19525146484375</c:v>
                </c:pt>
                <c:pt idx="101">
                  <c:v>5.1952509880065918</c:v>
                </c:pt>
                <c:pt idx="102">
                  <c:v>5.1952509880065918</c:v>
                </c:pt>
                <c:pt idx="103">
                  <c:v>5.1952505111694336</c:v>
                </c:pt>
                <c:pt idx="104">
                  <c:v>5.1952500343322754</c:v>
                </c:pt>
                <c:pt idx="105">
                  <c:v>5.195249080657959</c:v>
                </c:pt>
                <c:pt idx="106">
                  <c:v>5.1952524185180664</c:v>
                </c:pt>
                <c:pt idx="107">
                  <c:v>5.1952500343322754</c:v>
                </c:pt>
                <c:pt idx="108">
                  <c:v>5.1952500343322754</c:v>
                </c:pt>
                <c:pt idx="109">
                  <c:v>5.19525146484375</c:v>
                </c:pt>
                <c:pt idx="110">
                  <c:v>5.1952505111694336</c:v>
                </c:pt>
                <c:pt idx="111">
                  <c:v>5.1952505111694336</c:v>
                </c:pt>
                <c:pt idx="112">
                  <c:v>5.19525146484375</c:v>
                </c:pt>
                <c:pt idx="113">
                  <c:v>5.1952505111694336</c:v>
                </c:pt>
                <c:pt idx="114">
                  <c:v>5.195249080657959</c:v>
                </c:pt>
                <c:pt idx="115">
                  <c:v>5.1952476501464844</c:v>
                </c:pt>
                <c:pt idx="116">
                  <c:v>5.1952505111694336</c:v>
                </c:pt>
                <c:pt idx="117">
                  <c:v>5.1952495574951172</c:v>
                </c:pt>
                <c:pt idx="118">
                  <c:v>5.1952524185180664</c:v>
                </c:pt>
                <c:pt idx="119">
                  <c:v>5.19525146484375</c:v>
                </c:pt>
                <c:pt idx="120">
                  <c:v>5.19525146484375</c:v>
                </c:pt>
                <c:pt idx="121">
                  <c:v>5.19525146484375</c:v>
                </c:pt>
                <c:pt idx="122">
                  <c:v>5.19525146484375</c:v>
                </c:pt>
                <c:pt idx="123">
                  <c:v>5.1952505111694336</c:v>
                </c:pt>
                <c:pt idx="124">
                  <c:v>5.1952505111694336</c:v>
                </c:pt>
                <c:pt idx="125">
                  <c:v>5.195249080657959</c:v>
                </c:pt>
                <c:pt idx="126">
                  <c:v>5.1952509880065918</c:v>
                </c:pt>
                <c:pt idx="127">
                  <c:v>5.1952528953552246</c:v>
                </c:pt>
                <c:pt idx="128">
                  <c:v>5.1952509880065918</c:v>
                </c:pt>
                <c:pt idx="129">
                  <c:v>5.1952509880065918</c:v>
                </c:pt>
                <c:pt idx="130">
                  <c:v>5.1952524185180664</c:v>
                </c:pt>
                <c:pt idx="131">
                  <c:v>5.1952500343322754</c:v>
                </c:pt>
                <c:pt idx="132">
                  <c:v>5.1952505111694336</c:v>
                </c:pt>
                <c:pt idx="133">
                  <c:v>5.1952500343322754</c:v>
                </c:pt>
                <c:pt idx="134">
                  <c:v>5.1952519416809082</c:v>
                </c:pt>
                <c:pt idx="135">
                  <c:v>5.1952505111694336</c:v>
                </c:pt>
                <c:pt idx="136">
                  <c:v>5.1952505111694336</c:v>
                </c:pt>
                <c:pt idx="137">
                  <c:v>5.1952500343322754</c:v>
                </c:pt>
                <c:pt idx="138">
                  <c:v>5.1952505111694336</c:v>
                </c:pt>
                <c:pt idx="139">
                  <c:v>5.1952495574951172</c:v>
                </c:pt>
                <c:pt idx="140">
                  <c:v>5.1952486038208008</c:v>
                </c:pt>
                <c:pt idx="141">
                  <c:v>5.1952486038208008</c:v>
                </c:pt>
                <c:pt idx="142">
                  <c:v>5.1952509880065918</c:v>
                </c:pt>
                <c:pt idx="143">
                  <c:v>5.1952505111694336</c:v>
                </c:pt>
                <c:pt idx="144">
                  <c:v>5.19525146484375</c:v>
                </c:pt>
                <c:pt idx="145">
                  <c:v>5.1952495574951172</c:v>
                </c:pt>
                <c:pt idx="146">
                  <c:v>5.1952509880065918</c:v>
                </c:pt>
                <c:pt idx="147">
                  <c:v>5.1952509880065918</c:v>
                </c:pt>
                <c:pt idx="148">
                  <c:v>5.1952509880065918</c:v>
                </c:pt>
              </c:numCache>
            </c:numRef>
          </c:xVal>
          <c:yVal>
            <c:numRef>
              <c:f>'230411_RDG2D'!$B$4:$B$152</c:f>
              <c:numCache>
                <c:formatCode>General</c:formatCode>
                <c:ptCount val="149"/>
                <c:pt idx="0">
                  <c:v>8.5146715864539146E-3</c:v>
                </c:pt>
                <c:pt idx="1">
                  <c:v>6.9320985736903793E-3</c:v>
                </c:pt>
                <c:pt idx="2">
                  <c:v>7.6342821121247913E-3</c:v>
                </c:pt>
                <c:pt idx="3">
                  <c:v>7.3441420681798651E-3</c:v>
                </c:pt>
                <c:pt idx="4">
                  <c:v>6.8720215931512433E-3</c:v>
                </c:pt>
                <c:pt idx="5">
                  <c:v>2.6942303404211672E-2</c:v>
                </c:pt>
                <c:pt idx="6">
                  <c:v>4.2070664465614624E-2</c:v>
                </c:pt>
                <c:pt idx="7">
                  <c:v>6.3650362193599083E-2</c:v>
                </c:pt>
                <c:pt idx="8">
                  <c:v>8.1183530390214531E-2</c:v>
                </c:pt>
                <c:pt idx="9">
                  <c:v>9.6782594919213955E-2</c:v>
                </c:pt>
                <c:pt idx="10">
                  <c:v>0.11233936250209774</c:v>
                </c:pt>
                <c:pt idx="11">
                  <c:v>0.13003015518196864</c:v>
                </c:pt>
                <c:pt idx="12">
                  <c:v>0.14660532772542717</c:v>
                </c:pt>
                <c:pt idx="13">
                  <c:v>0.16474066674706472</c:v>
                </c:pt>
                <c:pt idx="14">
                  <c:v>0.18103982508196712</c:v>
                </c:pt>
                <c:pt idx="15">
                  <c:v>0.20098620653152316</c:v>
                </c:pt>
                <c:pt idx="16">
                  <c:v>0.21864308416848088</c:v>
                </c:pt>
                <c:pt idx="17">
                  <c:v>0.23746240139010119</c:v>
                </c:pt>
                <c:pt idx="18">
                  <c:v>0.2570278942584765</c:v>
                </c:pt>
                <c:pt idx="19">
                  <c:v>0.27819931507117435</c:v>
                </c:pt>
                <c:pt idx="20">
                  <c:v>0.29856288433074774</c:v>
                </c:pt>
                <c:pt idx="21">
                  <c:v>0.3139895796776892</c:v>
                </c:pt>
                <c:pt idx="22">
                  <c:v>0.33501881361014529</c:v>
                </c:pt>
                <c:pt idx="23">
                  <c:v>0.36268398165695437</c:v>
                </c:pt>
                <c:pt idx="24">
                  <c:v>0.38543683290486841</c:v>
                </c:pt>
                <c:pt idx="25">
                  <c:v>0.4128068089485149</c:v>
                </c:pt>
                <c:pt idx="26">
                  <c:v>0.43821471929568429</c:v>
                </c:pt>
                <c:pt idx="27">
                  <c:v>0.46627849340442962</c:v>
                </c:pt>
                <c:pt idx="28">
                  <c:v>0.49675908684724462</c:v>
                </c:pt>
                <c:pt idx="29">
                  <c:v>0.52719599008572193</c:v>
                </c:pt>
                <c:pt idx="30">
                  <c:v>0.56128865480422385</c:v>
                </c:pt>
                <c:pt idx="31">
                  <c:v>0.59376364946384796</c:v>
                </c:pt>
                <c:pt idx="32">
                  <c:v>0.63582134246829136</c:v>
                </c:pt>
                <c:pt idx="33">
                  <c:v>0.67134034633631146</c:v>
                </c:pt>
                <c:pt idx="34">
                  <c:v>0.71779000759136413</c:v>
                </c:pt>
                <c:pt idx="35">
                  <c:v>0.76056289672850841</c:v>
                </c:pt>
                <c:pt idx="36">
                  <c:v>0.81140697002431583</c:v>
                </c:pt>
                <c:pt idx="37">
                  <c:v>0.86412107944500627</c:v>
                </c:pt>
                <c:pt idx="38">
                  <c:v>0.92454862594591491</c:v>
                </c:pt>
                <c:pt idx="39">
                  <c:v>0.98238128423710214</c:v>
                </c:pt>
                <c:pt idx="40">
                  <c:v>1.0422574281692443</c:v>
                </c:pt>
                <c:pt idx="41">
                  <c:v>1.0851784944536695</c:v>
                </c:pt>
                <c:pt idx="42">
                  <c:v>1.1170637607574652</c:v>
                </c:pt>
                <c:pt idx="43">
                  <c:v>1.1395391225814533</c:v>
                </c:pt>
                <c:pt idx="44">
                  <c:v>1.1606175899506102</c:v>
                </c:pt>
                <c:pt idx="45">
                  <c:v>1.1630915403366144</c:v>
                </c:pt>
                <c:pt idx="46">
                  <c:v>1.0851218700404663</c:v>
                </c:pt>
                <c:pt idx="47">
                  <c:v>1.0220011472701267</c:v>
                </c:pt>
                <c:pt idx="48">
                  <c:v>0.9809839129448642</c:v>
                </c:pt>
                <c:pt idx="49">
                  <c:v>0.94981777667990108</c:v>
                </c:pt>
                <c:pt idx="50">
                  <c:v>0.92485457658768033</c:v>
                </c:pt>
                <c:pt idx="51">
                  <c:v>0.90271043777456905</c:v>
                </c:pt>
                <c:pt idx="52">
                  <c:v>0.88552856445310402</c:v>
                </c:pt>
                <c:pt idx="53">
                  <c:v>0.86914545297626267</c:v>
                </c:pt>
                <c:pt idx="54">
                  <c:v>0.85466998815533868</c:v>
                </c:pt>
                <c:pt idx="55">
                  <c:v>0.84265804290771817</c:v>
                </c:pt>
                <c:pt idx="56">
                  <c:v>0.83128488063804606</c:v>
                </c:pt>
                <c:pt idx="57">
                  <c:v>0.81996005773542646</c:v>
                </c:pt>
                <c:pt idx="58">
                  <c:v>0.81021124124528809</c:v>
                </c:pt>
                <c:pt idx="59">
                  <c:v>0.79984241724012128</c:v>
                </c:pt>
                <c:pt idx="60">
                  <c:v>0.79270756244659657</c:v>
                </c:pt>
                <c:pt idx="61">
                  <c:v>0.78478616476054974</c:v>
                </c:pt>
                <c:pt idx="62">
                  <c:v>0.77664572000502541</c:v>
                </c:pt>
                <c:pt idx="63">
                  <c:v>0.7697846293449595</c:v>
                </c:pt>
                <c:pt idx="64">
                  <c:v>0.76294946670528396</c:v>
                </c:pt>
                <c:pt idx="65">
                  <c:v>0.75654214620590321</c:v>
                </c:pt>
                <c:pt idx="66">
                  <c:v>0.74995225667951271</c:v>
                </c:pt>
                <c:pt idx="67">
                  <c:v>0.74412703514098211</c:v>
                </c:pt>
                <c:pt idx="68">
                  <c:v>0.73979210853576749</c:v>
                </c:pt>
                <c:pt idx="69">
                  <c:v>0.73444747924802789</c:v>
                </c:pt>
                <c:pt idx="70">
                  <c:v>0.72780728340149115</c:v>
                </c:pt>
                <c:pt idx="71">
                  <c:v>0.72317439317700571</c:v>
                </c:pt>
                <c:pt idx="72">
                  <c:v>0.71790999174117232</c:v>
                </c:pt>
                <c:pt idx="73">
                  <c:v>0.7141121029853934</c:v>
                </c:pt>
                <c:pt idx="74">
                  <c:v>0.70868819952010853</c:v>
                </c:pt>
                <c:pt idx="75">
                  <c:v>0.70419776439666837</c:v>
                </c:pt>
                <c:pt idx="76">
                  <c:v>0.69971382617947986</c:v>
                </c:pt>
                <c:pt idx="77">
                  <c:v>0.69594180583952936</c:v>
                </c:pt>
                <c:pt idx="78">
                  <c:v>0.69232636690140037</c:v>
                </c:pt>
                <c:pt idx="79">
                  <c:v>0.68872851133344815</c:v>
                </c:pt>
                <c:pt idx="80">
                  <c:v>0.68451619148254494</c:v>
                </c:pt>
                <c:pt idx="81">
                  <c:v>0.68178176879879981</c:v>
                </c:pt>
                <c:pt idx="82">
                  <c:v>0.67892831563949485</c:v>
                </c:pt>
                <c:pt idx="83">
                  <c:v>0.67599952220917814</c:v>
                </c:pt>
                <c:pt idx="84">
                  <c:v>0.67205172777175515</c:v>
                </c:pt>
                <c:pt idx="85">
                  <c:v>0.6697367429733293</c:v>
                </c:pt>
                <c:pt idx="86">
                  <c:v>0.66511636972428057</c:v>
                </c:pt>
                <c:pt idx="87">
                  <c:v>0.66273313760756714</c:v>
                </c:pt>
                <c:pt idx="88">
                  <c:v>0.6601759195327801</c:v>
                </c:pt>
                <c:pt idx="89">
                  <c:v>0.65721756219862371</c:v>
                </c:pt>
                <c:pt idx="90">
                  <c:v>0.65469717979431075</c:v>
                </c:pt>
                <c:pt idx="91">
                  <c:v>0.65281587839123223</c:v>
                </c:pt>
                <c:pt idx="92">
                  <c:v>0.64943420886993219</c:v>
                </c:pt>
                <c:pt idx="93">
                  <c:v>0.64743703603745206</c:v>
                </c:pt>
                <c:pt idx="94">
                  <c:v>0.64504802227019897</c:v>
                </c:pt>
                <c:pt idx="95">
                  <c:v>0.64162534475326605</c:v>
                </c:pt>
                <c:pt idx="96">
                  <c:v>0.63943070173265859</c:v>
                </c:pt>
                <c:pt idx="97">
                  <c:v>0.63809150457380881</c:v>
                </c:pt>
                <c:pt idx="98">
                  <c:v>0.6361241340637247</c:v>
                </c:pt>
                <c:pt idx="99">
                  <c:v>0.63419193029403065</c:v>
                </c:pt>
                <c:pt idx="100">
                  <c:v>0.63239687681198131</c:v>
                </c:pt>
                <c:pt idx="101">
                  <c:v>0.63075649738307427</c:v>
                </c:pt>
                <c:pt idx="102">
                  <c:v>0.62824177742003806</c:v>
                </c:pt>
                <c:pt idx="103">
                  <c:v>0.62602603435516047</c:v>
                </c:pt>
                <c:pt idx="104">
                  <c:v>0.62287306785583596</c:v>
                </c:pt>
                <c:pt idx="105">
                  <c:v>0.62190479040145874</c:v>
                </c:pt>
                <c:pt idx="106">
                  <c:v>0.61882752180101053</c:v>
                </c:pt>
                <c:pt idx="107">
                  <c:v>0.61714428663252974</c:v>
                </c:pt>
                <c:pt idx="108">
                  <c:v>0.61542218923568204</c:v>
                </c:pt>
                <c:pt idx="109">
                  <c:v>0.6148309707641636</c:v>
                </c:pt>
                <c:pt idx="110">
                  <c:v>0.61330682039260831</c:v>
                </c:pt>
                <c:pt idx="111">
                  <c:v>0.61155378818511219</c:v>
                </c:pt>
                <c:pt idx="112">
                  <c:v>0.60982912778854215</c:v>
                </c:pt>
                <c:pt idx="113">
                  <c:v>0.60747557878494551</c:v>
                </c:pt>
                <c:pt idx="114">
                  <c:v>0.60622525215147327</c:v>
                </c:pt>
                <c:pt idx="115">
                  <c:v>0.60428553819656305</c:v>
                </c:pt>
                <c:pt idx="116">
                  <c:v>0.60200619697571545</c:v>
                </c:pt>
                <c:pt idx="117">
                  <c:v>0.60036832094192494</c:v>
                </c:pt>
                <c:pt idx="118">
                  <c:v>0.60022163391113437</c:v>
                </c:pt>
                <c:pt idx="119">
                  <c:v>0.59851849079133423</c:v>
                </c:pt>
                <c:pt idx="120">
                  <c:v>0.59658837318420344</c:v>
                </c:pt>
                <c:pt idx="121">
                  <c:v>0.59523797035217096</c:v>
                </c:pt>
                <c:pt idx="122">
                  <c:v>0.59387242794036588</c:v>
                </c:pt>
                <c:pt idx="123">
                  <c:v>0.59299582242965843</c:v>
                </c:pt>
                <c:pt idx="124">
                  <c:v>0.59241056442260742</c:v>
                </c:pt>
                <c:pt idx="125">
                  <c:v>0.58990401029586637</c:v>
                </c:pt>
                <c:pt idx="126">
                  <c:v>0.58791089057921431</c:v>
                </c:pt>
                <c:pt idx="127">
                  <c:v>0.58631205558776067</c:v>
                </c:pt>
                <c:pt idx="128">
                  <c:v>0.58524924516678656</c:v>
                </c:pt>
                <c:pt idx="129">
                  <c:v>0.58442997932432617</c:v>
                </c:pt>
                <c:pt idx="130">
                  <c:v>0.58251786231994651</c:v>
                </c:pt>
                <c:pt idx="131">
                  <c:v>0.58201253414153153</c:v>
                </c:pt>
                <c:pt idx="132">
                  <c:v>0.57950723171234886</c:v>
                </c:pt>
                <c:pt idx="133">
                  <c:v>0.57835173606873136</c:v>
                </c:pt>
                <c:pt idx="134">
                  <c:v>0.57713037729261241</c:v>
                </c:pt>
                <c:pt idx="135">
                  <c:v>0.57583487033843972</c:v>
                </c:pt>
                <c:pt idx="136">
                  <c:v>0.57505005598069836</c:v>
                </c:pt>
                <c:pt idx="137">
                  <c:v>0.5746558308601275</c:v>
                </c:pt>
                <c:pt idx="138">
                  <c:v>0.57291454076767223</c:v>
                </c:pt>
                <c:pt idx="139">
                  <c:v>0.57151848077773837</c:v>
                </c:pt>
                <c:pt idx="140">
                  <c:v>0.56986021995544345</c:v>
                </c:pt>
                <c:pt idx="141">
                  <c:v>0.56924211978911332</c:v>
                </c:pt>
                <c:pt idx="142">
                  <c:v>0.56745076179504284</c:v>
                </c:pt>
                <c:pt idx="143">
                  <c:v>0.56669872999190918</c:v>
                </c:pt>
                <c:pt idx="144">
                  <c:v>0.56551247835160112</c:v>
                </c:pt>
                <c:pt idx="145">
                  <c:v>0.56433194875717063</c:v>
                </c:pt>
                <c:pt idx="146">
                  <c:v>0.56285321712493308</c:v>
                </c:pt>
                <c:pt idx="147">
                  <c:v>0.56190547488984044</c:v>
                </c:pt>
                <c:pt idx="148">
                  <c:v>0.56095773265474769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E4-462E-9EE1-8CC79A1CE7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2726991"/>
        <c:axId val="1"/>
      </c:scatterChart>
      <c:valAx>
        <c:axId val="582726991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Allongement [mm]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Force standard [N]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582726991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fr-FR"/>
              <a:t>230411_RDG2E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'230411_RDG2E'!$C$4:$C$150</c:f>
              <c:numCache>
                <c:formatCode>General</c:formatCode>
                <c:ptCount val="147"/>
                <c:pt idx="0">
                  <c:v>0</c:v>
                </c:pt>
                <c:pt idx="1">
                  <c:v>-1.5809688042297129E-6</c:v>
                </c:pt>
                <c:pt idx="2">
                  <c:v>-2.3237057574747898E-6</c:v>
                </c:pt>
                <c:pt idx="3">
                  <c:v>-9.9951182621107239E-7</c:v>
                </c:pt>
                <c:pt idx="4">
                  <c:v>-1.9353603874607992E-6</c:v>
                </c:pt>
                <c:pt idx="5">
                  <c:v>7.0565491914747161E-2</c:v>
                </c:pt>
                <c:pt idx="6">
                  <c:v>0.18238103389699217</c:v>
                </c:pt>
                <c:pt idx="7">
                  <c:v>0.29442206025042011</c:v>
                </c:pt>
                <c:pt idx="8">
                  <c:v>0.40654960274675472</c:v>
                </c:pt>
                <c:pt idx="9">
                  <c:v>0.51837521791396568</c:v>
                </c:pt>
                <c:pt idx="10">
                  <c:v>0.6304701566696127</c:v>
                </c:pt>
                <c:pt idx="11">
                  <c:v>0.74243402481037835</c:v>
                </c:pt>
                <c:pt idx="12">
                  <c:v>0.85438585281289858</c:v>
                </c:pt>
                <c:pt idx="13">
                  <c:v>0.96645283699014706</c:v>
                </c:pt>
                <c:pt idx="14">
                  <c:v>1.0785006284707599</c:v>
                </c:pt>
                <c:pt idx="15">
                  <c:v>1.1904571056365907</c:v>
                </c:pt>
                <c:pt idx="16">
                  <c:v>1.3023982048030573</c:v>
                </c:pt>
                <c:pt idx="17">
                  <c:v>1.4144263267508916</c:v>
                </c:pt>
                <c:pt idx="18">
                  <c:v>1.5264899730680248</c:v>
                </c:pt>
                <c:pt idx="19">
                  <c:v>1.6383668184274216</c:v>
                </c:pt>
                <c:pt idx="20">
                  <c:v>1.7504417896270672</c:v>
                </c:pt>
                <c:pt idx="21">
                  <c:v>1.8624979257579428</c:v>
                </c:pt>
                <c:pt idx="22">
                  <c:v>1.9744073152533956</c:v>
                </c:pt>
                <c:pt idx="23">
                  <c:v>2.0864331722257399</c:v>
                </c:pt>
                <c:pt idx="24">
                  <c:v>2.1985397338860886</c:v>
                </c:pt>
                <c:pt idx="25">
                  <c:v>2.3103930950164697</c:v>
                </c:pt>
                <c:pt idx="26">
                  <c:v>2.4224519729610114</c:v>
                </c:pt>
                <c:pt idx="27">
                  <c:v>2.5344827175132085</c:v>
                </c:pt>
                <c:pt idx="28">
                  <c:v>2.6463642120359188</c:v>
                </c:pt>
                <c:pt idx="29">
                  <c:v>2.7584099769586041</c:v>
                </c:pt>
                <c:pt idx="30">
                  <c:v>2.8704938888549685</c:v>
                </c:pt>
                <c:pt idx="31">
                  <c:v>2.9823422431941649</c:v>
                </c:pt>
                <c:pt idx="32">
                  <c:v>3.0944349765769363</c:v>
                </c:pt>
                <c:pt idx="33">
                  <c:v>3.2064390182492941</c:v>
                </c:pt>
                <c:pt idx="34">
                  <c:v>3.3184576034539628</c:v>
                </c:pt>
                <c:pt idx="35">
                  <c:v>3.4305043220519877</c:v>
                </c:pt>
                <c:pt idx="36">
                  <c:v>3.5424604415889358</c:v>
                </c:pt>
                <c:pt idx="37">
                  <c:v>3.654374122618802</c:v>
                </c:pt>
                <c:pt idx="38">
                  <c:v>3.7664117813108176</c:v>
                </c:pt>
                <c:pt idx="39">
                  <c:v>3.8784813880914157</c:v>
                </c:pt>
                <c:pt idx="40">
                  <c:v>3.9904749393462975</c:v>
                </c:pt>
                <c:pt idx="41">
                  <c:v>4.1024627685542621</c:v>
                </c:pt>
                <c:pt idx="42">
                  <c:v>4.2144370079032285</c:v>
                </c:pt>
                <c:pt idx="43">
                  <c:v>4.3064293861387588</c:v>
                </c:pt>
                <c:pt idx="44">
                  <c:v>4.3748741149898942</c:v>
                </c:pt>
                <c:pt idx="45">
                  <c:v>4.3936190605163574</c:v>
                </c:pt>
                <c:pt idx="46">
                  <c:v>4.3936171531677246</c:v>
                </c:pt>
                <c:pt idx="47">
                  <c:v>4.3935956954956055</c:v>
                </c:pt>
                <c:pt idx="48">
                  <c:v>4.3935885429382324</c:v>
                </c:pt>
                <c:pt idx="49">
                  <c:v>4.3935866355895996</c:v>
                </c:pt>
                <c:pt idx="50">
                  <c:v>4.3935861587524414</c:v>
                </c:pt>
                <c:pt idx="51">
                  <c:v>4.3935832977294922</c:v>
                </c:pt>
                <c:pt idx="52">
                  <c:v>4.3935856819152832</c:v>
                </c:pt>
                <c:pt idx="53">
                  <c:v>4.393585205078125</c:v>
                </c:pt>
                <c:pt idx="54">
                  <c:v>4.3935842514038086</c:v>
                </c:pt>
                <c:pt idx="55">
                  <c:v>4.3935847282409668</c:v>
                </c:pt>
                <c:pt idx="56">
                  <c:v>4.3935842514038086</c:v>
                </c:pt>
                <c:pt idx="57">
                  <c:v>4.3935842514038086</c:v>
                </c:pt>
                <c:pt idx="58">
                  <c:v>4.3935847282409668</c:v>
                </c:pt>
                <c:pt idx="59">
                  <c:v>4.393582820892334</c:v>
                </c:pt>
                <c:pt idx="60">
                  <c:v>4.3935832977294922</c:v>
                </c:pt>
                <c:pt idx="61">
                  <c:v>4.3935842514038086</c:v>
                </c:pt>
                <c:pt idx="62">
                  <c:v>4.3935832977294922</c:v>
                </c:pt>
                <c:pt idx="63">
                  <c:v>4.3935847282409668</c:v>
                </c:pt>
                <c:pt idx="64">
                  <c:v>4.3935847282409668</c:v>
                </c:pt>
                <c:pt idx="65">
                  <c:v>4.393585205078125</c:v>
                </c:pt>
                <c:pt idx="66">
                  <c:v>4.3935832977294922</c:v>
                </c:pt>
                <c:pt idx="67">
                  <c:v>4.3935861587524414</c:v>
                </c:pt>
                <c:pt idx="68">
                  <c:v>4.3935842514038086</c:v>
                </c:pt>
                <c:pt idx="69">
                  <c:v>4.3935856819152832</c:v>
                </c:pt>
                <c:pt idx="70">
                  <c:v>4.3935842514038086</c:v>
                </c:pt>
                <c:pt idx="71">
                  <c:v>4.3935847282409668</c:v>
                </c:pt>
                <c:pt idx="72">
                  <c:v>4.3935837745666504</c:v>
                </c:pt>
                <c:pt idx="73">
                  <c:v>4.393585205078125</c:v>
                </c:pt>
                <c:pt idx="74">
                  <c:v>4.393582820892334</c:v>
                </c:pt>
                <c:pt idx="75">
                  <c:v>4.3935856819152832</c:v>
                </c:pt>
                <c:pt idx="76">
                  <c:v>4.3935832977294922</c:v>
                </c:pt>
                <c:pt idx="77">
                  <c:v>4.3935842514038086</c:v>
                </c:pt>
                <c:pt idx="78">
                  <c:v>4.3935847282409668</c:v>
                </c:pt>
                <c:pt idx="79">
                  <c:v>4.3935847282409668</c:v>
                </c:pt>
                <c:pt idx="80">
                  <c:v>4.3935823440551758</c:v>
                </c:pt>
                <c:pt idx="81">
                  <c:v>4.3935856819152832</c:v>
                </c:pt>
                <c:pt idx="82">
                  <c:v>4.3935842514038086</c:v>
                </c:pt>
                <c:pt idx="83">
                  <c:v>4.3935842514038086</c:v>
                </c:pt>
                <c:pt idx="84">
                  <c:v>4.3935832977294922</c:v>
                </c:pt>
                <c:pt idx="85">
                  <c:v>4.3935823440551758</c:v>
                </c:pt>
                <c:pt idx="86">
                  <c:v>4.3935832977294922</c:v>
                </c:pt>
                <c:pt idx="87">
                  <c:v>4.3935832977294922</c:v>
                </c:pt>
                <c:pt idx="88">
                  <c:v>4.3935837745666504</c:v>
                </c:pt>
                <c:pt idx="89">
                  <c:v>4.3935832977294922</c:v>
                </c:pt>
                <c:pt idx="90">
                  <c:v>4.3935823440551758</c:v>
                </c:pt>
                <c:pt idx="91">
                  <c:v>4.393585205078125</c:v>
                </c:pt>
                <c:pt idx="92">
                  <c:v>4.3935856819152832</c:v>
                </c:pt>
                <c:pt idx="93">
                  <c:v>4.3935847282409668</c:v>
                </c:pt>
                <c:pt idx="94">
                  <c:v>4.3935837745666504</c:v>
                </c:pt>
                <c:pt idx="95">
                  <c:v>4.3935847282409668</c:v>
                </c:pt>
                <c:pt idx="96">
                  <c:v>4.3935856819152832</c:v>
                </c:pt>
                <c:pt idx="97">
                  <c:v>4.3935861587524414</c:v>
                </c:pt>
                <c:pt idx="98">
                  <c:v>4.3935832977294922</c:v>
                </c:pt>
                <c:pt idx="99">
                  <c:v>4.3935832977294922</c:v>
                </c:pt>
                <c:pt idx="100">
                  <c:v>4.3935842514038086</c:v>
                </c:pt>
                <c:pt idx="101">
                  <c:v>4.393587589263916</c:v>
                </c:pt>
                <c:pt idx="102">
                  <c:v>4.3935837745666504</c:v>
                </c:pt>
                <c:pt idx="103">
                  <c:v>4.3935832977294922</c:v>
                </c:pt>
                <c:pt idx="104">
                  <c:v>4.393582820892334</c:v>
                </c:pt>
                <c:pt idx="105">
                  <c:v>4.3935837745666504</c:v>
                </c:pt>
                <c:pt idx="106">
                  <c:v>4.3935842514038086</c:v>
                </c:pt>
                <c:pt idx="107">
                  <c:v>4.3935837745666504</c:v>
                </c:pt>
                <c:pt idx="108">
                  <c:v>4.3935842514038086</c:v>
                </c:pt>
                <c:pt idx="109">
                  <c:v>4.3935842514038086</c:v>
                </c:pt>
                <c:pt idx="110">
                  <c:v>4.3935823440551758</c:v>
                </c:pt>
                <c:pt idx="111">
                  <c:v>4.3935837745666504</c:v>
                </c:pt>
                <c:pt idx="112">
                  <c:v>4.3935842514038086</c:v>
                </c:pt>
                <c:pt idx="113">
                  <c:v>4.3935847282409668</c:v>
                </c:pt>
                <c:pt idx="114">
                  <c:v>4.3935837745666504</c:v>
                </c:pt>
                <c:pt idx="115">
                  <c:v>4.3935823440551758</c:v>
                </c:pt>
                <c:pt idx="116">
                  <c:v>4.3935832977294922</c:v>
                </c:pt>
                <c:pt idx="117">
                  <c:v>4.3935837745666504</c:v>
                </c:pt>
                <c:pt idx="118">
                  <c:v>4.3935823440551758</c:v>
                </c:pt>
                <c:pt idx="119">
                  <c:v>4.3935837745666504</c:v>
                </c:pt>
                <c:pt idx="120">
                  <c:v>4.3935837745666504</c:v>
                </c:pt>
                <c:pt idx="121">
                  <c:v>4.3935847282409668</c:v>
                </c:pt>
                <c:pt idx="122">
                  <c:v>4.3935842514038086</c:v>
                </c:pt>
                <c:pt idx="123">
                  <c:v>4.3935861587524414</c:v>
                </c:pt>
                <c:pt idx="124">
                  <c:v>4.3935837745666504</c:v>
                </c:pt>
                <c:pt idx="125">
                  <c:v>4.3935823440551758</c:v>
                </c:pt>
                <c:pt idx="126">
                  <c:v>4.3935842514038086</c:v>
                </c:pt>
                <c:pt idx="127">
                  <c:v>4.3935832977294922</c:v>
                </c:pt>
                <c:pt idx="128">
                  <c:v>4.3935823440551758</c:v>
                </c:pt>
                <c:pt idx="129">
                  <c:v>4.393585205078125</c:v>
                </c:pt>
                <c:pt idx="130">
                  <c:v>4.393585205078125</c:v>
                </c:pt>
                <c:pt idx="131">
                  <c:v>4.393582820892334</c:v>
                </c:pt>
                <c:pt idx="132">
                  <c:v>4.3935832977294922</c:v>
                </c:pt>
                <c:pt idx="133">
                  <c:v>4.3935861587524414</c:v>
                </c:pt>
                <c:pt idx="134">
                  <c:v>4.393582820892334</c:v>
                </c:pt>
                <c:pt idx="135">
                  <c:v>4.393585205078125</c:v>
                </c:pt>
                <c:pt idx="136">
                  <c:v>4.393582820892334</c:v>
                </c:pt>
                <c:pt idx="137">
                  <c:v>4.3935823440551758</c:v>
                </c:pt>
                <c:pt idx="138">
                  <c:v>4.3935856819152832</c:v>
                </c:pt>
                <c:pt idx="139">
                  <c:v>4.3935832977294922</c:v>
                </c:pt>
                <c:pt idx="140">
                  <c:v>4.3935847282409668</c:v>
                </c:pt>
                <c:pt idx="141">
                  <c:v>4.3935842514038086</c:v>
                </c:pt>
                <c:pt idx="142">
                  <c:v>4.3935856819152832</c:v>
                </c:pt>
                <c:pt idx="143">
                  <c:v>4.3935832977294922</c:v>
                </c:pt>
                <c:pt idx="144">
                  <c:v>4.3935842514038086</c:v>
                </c:pt>
                <c:pt idx="145">
                  <c:v>4.3935853481292728</c:v>
                </c:pt>
                <c:pt idx="146">
                  <c:v>4.393585824966431</c:v>
                </c:pt>
              </c:numCache>
            </c:numRef>
          </c:xVal>
          <c:yVal>
            <c:numRef>
              <c:f>'230411_RDG2E'!$B$4:$B$150</c:f>
              <c:numCache>
                <c:formatCode>General</c:formatCode>
                <c:ptCount val="147"/>
                <c:pt idx="0">
                  <c:v>7.5658750720322132E-3</c:v>
                </c:pt>
                <c:pt idx="1">
                  <c:v>8.1796792025281648E-3</c:v>
                </c:pt>
                <c:pt idx="2">
                  <c:v>6.7289625294289614E-3</c:v>
                </c:pt>
                <c:pt idx="3">
                  <c:v>6.908153183758408E-3</c:v>
                </c:pt>
                <c:pt idx="4">
                  <c:v>1.8402926623654017E-2</c:v>
                </c:pt>
                <c:pt idx="5">
                  <c:v>2.3073818534612784E-2</c:v>
                </c:pt>
                <c:pt idx="6">
                  <c:v>3.4570582211014424E-2</c:v>
                </c:pt>
                <c:pt idx="7">
                  <c:v>4.4049505144251301E-2</c:v>
                </c:pt>
                <c:pt idx="8">
                  <c:v>5.1799021661267167E-2</c:v>
                </c:pt>
                <c:pt idx="9">
                  <c:v>5.9928853064790337E-2</c:v>
                </c:pt>
                <c:pt idx="10">
                  <c:v>7.0543199777602386E-2</c:v>
                </c:pt>
                <c:pt idx="11">
                  <c:v>7.7815085649442228E-2</c:v>
                </c:pt>
                <c:pt idx="12">
                  <c:v>8.6827032268103191E-2</c:v>
                </c:pt>
                <c:pt idx="13">
                  <c:v>9.709953516718367E-2</c:v>
                </c:pt>
                <c:pt idx="14">
                  <c:v>0.10685893148173133</c:v>
                </c:pt>
                <c:pt idx="15">
                  <c:v>0.11700388044118903</c:v>
                </c:pt>
                <c:pt idx="16">
                  <c:v>0.12999756634228435</c:v>
                </c:pt>
                <c:pt idx="17">
                  <c:v>0.14196370542029246</c:v>
                </c:pt>
                <c:pt idx="18">
                  <c:v>0.15365789830684592</c:v>
                </c:pt>
                <c:pt idx="19">
                  <c:v>0.1662017852067588</c:v>
                </c:pt>
                <c:pt idx="20">
                  <c:v>0.17838832736015245</c:v>
                </c:pt>
                <c:pt idx="21">
                  <c:v>0.19355565309517728</c:v>
                </c:pt>
                <c:pt idx="22">
                  <c:v>0.20537656545626951</c:v>
                </c:pt>
                <c:pt idx="23">
                  <c:v>0.22020891308782381</c:v>
                </c:pt>
                <c:pt idx="24">
                  <c:v>0.23747366666781936</c:v>
                </c:pt>
                <c:pt idx="25">
                  <c:v>0.26037177443504217</c:v>
                </c:pt>
                <c:pt idx="26">
                  <c:v>0.28399857878670937</c:v>
                </c:pt>
                <c:pt idx="27">
                  <c:v>0.30890437960600581</c:v>
                </c:pt>
                <c:pt idx="28">
                  <c:v>0.33333092927930369</c:v>
                </c:pt>
                <c:pt idx="29">
                  <c:v>0.35819375514972446</c:v>
                </c:pt>
                <c:pt idx="30">
                  <c:v>0.38838377594947299</c:v>
                </c:pt>
                <c:pt idx="31">
                  <c:v>0.42279440164557641</c:v>
                </c:pt>
                <c:pt idx="32">
                  <c:v>0.45874917507137458</c:v>
                </c:pt>
                <c:pt idx="33">
                  <c:v>0.49529957771293009</c:v>
                </c:pt>
                <c:pt idx="34">
                  <c:v>0.53549855947481295</c:v>
                </c:pt>
                <c:pt idx="35">
                  <c:v>0.57945209741591741</c:v>
                </c:pt>
                <c:pt idx="36">
                  <c:v>0.62583392858483466</c:v>
                </c:pt>
                <c:pt idx="37">
                  <c:v>0.67966759204829363</c:v>
                </c:pt>
                <c:pt idx="38">
                  <c:v>0.74342238903031421</c:v>
                </c:pt>
                <c:pt idx="39">
                  <c:v>0.81121277809100323</c:v>
                </c:pt>
                <c:pt idx="40">
                  <c:v>0.89209294319151777</c:v>
                </c:pt>
                <c:pt idx="41">
                  <c:v>0.98452275991400973</c:v>
                </c:pt>
                <c:pt idx="42">
                  <c:v>1.0844750404351418</c:v>
                </c:pt>
                <c:pt idx="43">
                  <c:v>1.1415401697158036</c:v>
                </c:pt>
                <c:pt idx="44">
                  <c:v>1.167262673378046</c:v>
                </c:pt>
                <c:pt idx="45">
                  <c:v>1.0730941295623972</c:v>
                </c:pt>
                <c:pt idx="46">
                  <c:v>0.98611968755747514</c:v>
                </c:pt>
                <c:pt idx="47">
                  <c:v>0.93256562948263599</c:v>
                </c:pt>
                <c:pt idx="48">
                  <c:v>0.89156085252768713</c:v>
                </c:pt>
                <c:pt idx="49">
                  <c:v>0.86169701814665678</c:v>
                </c:pt>
                <c:pt idx="50">
                  <c:v>0.83630436658859664</c:v>
                </c:pt>
                <c:pt idx="51">
                  <c:v>0.81632781028754653</c:v>
                </c:pt>
                <c:pt idx="52">
                  <c:v>0.79750519990933444</c:v>
                </c:pt>
                <c:pt idx="53">
                  <c:v>0.78065723180774671</c:v>
                </c:pt>
                <c:pt idx="54">
                  <c:v>0.76630514860159382</c:v>
                </c:pt>
                <c:pt idx="55">
                  <c:v>0.75327110290527621</c:v>
                </c:pt>
                <c:pt idx="56">
                  <c:v>0.7408295273781319</c:v>
                </c:pt>
                <c:pt idx="57">
                  <c:v>0.72991067171104518</c:v>
                </c:pt>
                <c:pt idx="58">
                  <c:v>0.71807873249056575</c:v>
                </c:pt>
                <c:pt idx="59">
                  <c:v>0.70709645748143168</c:v>
                </c:pt>
                <c:pt idx="60">
                  <c:v>0.69944888353348034</c:v>
                </c:pt>
                <c:pt idx="61">
                  <c:v>0.69136250019074641</c:v>
                </c:pt>
                <c:pt idx="62">
                  <c:v>0.68311673402790185</c:v>
                </c:pt>
                <c:pt idx="63">
                  <c:v>0.67519319057466942</c:v>
                </c:pt>
                <c:pt idx="64">
                  <c:v>0.66827797889711471</c:v>
                </c:pt>
                <c:pt idx="65">
                  <c:v>0.66066181659698686</c:v>
                </c:pt>
                <c:pt idx="66">
                  <c:v>0.65344321727754828</c:v>
                </c:pt>
                <c:pt idx="67">
                  <c:v>0.64865642786027367</c:v>
                </c:pt>
                <c:pt idx="68">
                  <c:v>0.64260703325274104</c:v>
                </c:pt>
                <c:pt idx="69">
                  <c:v>0.63610386848451705</c:v>
                </c:pt>
                <c:pt idx="70">
                  <c:v>0.63073384761810336</c:v>
                </c:pt>
                <c:pt idx="71">
                  <c:v>0.62595695257188988</c:v>
                </c:pt>
                <c:pt idx="72">
                  <c:v>0.62077069282537067</c:v>
                </c:pt>
                <c:pt idx="73">
                  <c:v>0.61762142181396573</c:v>
                </c:pt>
                <c:pt idx="74">
                  <c:v>0.61327064037325751</c:v>
                </c:pt>
                <c:pt idx="75">
                  <c:v>0.60760682821273826</c:v>
                </c:pt>
                <c:pt idx="76">
                  <c:v>0.6027923226356694</c:v>
                </c:pt>
                <c:pt idx="77">
                  <c:v>0.5994779467582747</c:v>
                </c:pt>
                <c:pt idx="78">
                  <c:v>0.59456628561020608</c:v>
                </c:pt>
                <c:pt idx="79">
                  <c:v>0.59191477298736739</c:v>
                </c:pt>
                <c:pt idx="80">
                  <c:v>0.58754533529281594</c:v>
                </c:pt>
                <c:pt idx="81">
                  <c:v>0.58404684066773338</c:v>
                </c:pt>
                <c:pt idx="82">
                  <c:v>0.58058917522436138</c:v>
                </c:pt>
                <c:pt idx="83">
                  <c:v>0.57659143209457575</c:v>
                </c:pt>
                <c:pt idx="84">
                  <c:v>0.57274752855303324</c:v>
                </c:pt>
                <c:pt idx="85">
                  <c:v>0.56996172666549683</c:v>
                </c:pt>
                <c:pt idx="86">
                  <c:v>0.56589168310165783</c:v>
                </c:pt>
                <c:pt idx="87">
                  <c:v>0.56397867202759744</c:v>
                </c:pt>
                <c:pt idx="88">
                  <c:v>0.56021159887315097</c:v>
                </c:pt>
                <c:pt idx="89">
                  <c:v>0.55797642469405018</c:v>
                </c:pt>
                <c:pt idx="90">
                  <c:v>0.55483871698379494</c:v>
                </c:pt>
                <c:pt idx="91">
                  <c:v>0.55111074447634234</c:v>
                </c:pt>
                <c:pt idx="92">
                  <c:v>0.5487543940544346</c:v>
                </c:pt>
                <c:pt idx="93">
                  <c:v>0.54620474576950173</c:v>
                </c:pt>
                <c:pt idx="94">
                  <c:v>0.54261291027070913</c:v>
                </c:pt>
                <c:pt idx="95">
                  <c:v>0.53998631238937478</c:v>
                </c:pt>
                <c:pt idx="96">
                  <c:v>0.53733855485917059</c:v>
                </c:pt>
                <c:pt idx="97">
                  <c:v>0.53467720746994607</c:v>
                </c:pt>
                <c:pt idx="98">
                  <c:v>0.53135871887208264</c:v>
                </c:pt>
                <c:pt idx="99">
                  <c:v>0.53064233064650046</c:v>
                </c:pt>
                <c:pt idx="100">
                  <c:v>0.5273732542991626</c:v>
                </c:pt>
                <c:pt idx="101">
                  <c:v>0.52561193704607212</c:v>
                </c:pt>
                <c:pt idx="102">
                  <c:v>0.52381640672681562</c:v>
                </c:pt>
                <c:pt idx="103">
                  <c:v>0.52078914642334939</c:v>
                </c:pt>
                <c:pt idx="104">
                  <c:v>0.5183610320091373</c:v>
                </c:pt>
                <c:pt idx="105">
                  <c:v>0.51589334011077703</c:v>
                </c:pt>
                <c:pt idx="106">
                  <c:v>0.51493138074873368</c:v>
                </c:pt>
                <c:pt idx="107">
                  <c:v>0.51321202516557807</c:v>
                </c:pt>
                <c:pt idx="108">
                  <c:v>0.51107913255691795</c:v>
                </c:pt>
                <c:pt idx="109">
                  <c:v>0.50838005542758191</c:v>
                </c:pt>
                <c:pt idx="110">
                  <c:v>0.5082653760910012</c:v>
                </c:pt>
                <c:pt idx="111">
                  <c:v>0.5057625770568881</c:v>
                </c:pt>
                <c:pt idx="112">
                  <c:v>0.50346654653552136</c:v>
                </c:pt>
                <c:pt idx="113">
                  <c:v>0.50203651189804022</c:v>
                </c:pt>
                <c:pt idx="114">
                  <c:v>0.50039839744567849</c:v>
                </c:pt>
                <c:pt idx="115">
                  <c:v>0.49867281317710876</c:v>
                </c:pt>
                <c:pt idx="116">
                  <c:v>0.49714031815529092</c:v>
                </c:pt>
                <c:pt idx="117">
                  <c:v>0.49550718069080596</c:v>
                </c:pt>
                <c:pt idx="118">
                  <c:v>0.49400773644447321</c:v>
                </c:pt>
                <c:pt idx="119">
                  <c:v>0.49120911955834384</c:v>
                </c:pt>
                <c:pt idx="120">
                  <c:v>0.49006479978561251</c:v>
                </c:pt>
                <c:pt idx="121">
                  <c:v>0.48960214853286738</c:v>
                </c:pt>
                <c:pt idx="122">
                  <c:v>0.48760390281678717</c:v>
                </c:pt>
                <c:pt idx="123">
                  <c:v>0.48685589432716353</c:v>
                </c:pt>
                <c:pt idx="124">
                  <c:v>0.48461592197419107</c:v>
                </c:pt>
                <c:pt idx="125">
                  <c:v>0.48301413655280828</c:v>
                </c:pt>
                <c:pt idx="126">
                  <c:v>0.48279666900635726</c:v>
                </c:pt>
                <c:pt idx="127">
                  <c:v>0.48034748435022345</c:v>
                </c:pt>
                <c:pt idx="128">
                  <c:v>0.47846993803977989</c:v>
                </c:pt>
                <c:pt idx="129">
                  <c:v>0.47779715061190248</c:v>
                </c:pt>
                <c:pt idx="130">
                  <c:v>0.4758715331554404</c:v>
                </c:pt>
                <c:pt idx="131">
                  <c:v>0.47507554292678</c:v>
                </c:pt>
                <c:pt idx="132">
                  <c:v>0.47231939435006515</c:v>
                </c:pt>
                <c:pt idx="133">
                  <c:v>0.47216233611107256</c:v>
                </c:pt>
                <c:pt idx="134">
                  <c:v>0.47119063138961864</c:v>
                </c:pt>
                <c:pt idx="135">
                  <c:v>0.46851468086242709</c:v>
                </c:pt>
                <c:pt idx="136">
                  <c:v>0.46778360009192599</c:v>
                </c:pt>
                <c:pt idx="137">
                  <c:v>0.46664869785311186</c:v>
                </c:pt>
                <c:pt idx="138">
                  <c:v>0.4661334156990033</c:v>
                </c:pt>
                <c:pt idx="139">
                  <c:v>0.46503037214279985</c:v>
                </c:pt>
                <c:pt idx="140">
                  <c:v>0.4618596434593234</c:v>
                </c:pt>
                <c:pt idx="141">
                  <c:v>0.46187150478364924</c:v>
                </c:pt>
                <c:pt idx="142">
                  <c:v>0.46097537875173017</c:v>
                </c:pt>
                <c:pt idx="143">
                  <c:v>0.45953246951103521</c:v>
                </c:pt>
                <c:pt idx="144">
                  <c:v>0.4585404396057034</c:v>
                </c:pt>
                <c:pt idx="145">
                  <c:v>0.45751639008522155</c:v>
                </c:pt>
                <c:pt idx="146">
                  <c:v>0.45646949410438564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33-4437-BE00-B31FE8099A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2731791"/>
        <c:axId val="1"/>
      </c:scatterChart>
      <c:valAx>
        <c:axId val="582731791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Allongement [mm]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Force standard [N]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582731791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fr-FR"/>
              <a:t>230411_RDG2F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'230411_RDG2F'!$C$4:$C$148</c:f>
              <c:numCache>
                <c:formatCode>General</c:formatCode>
                <c:ptCount val="145"/>
                <c:pt idx="0">
                  <c:v>0</c:v>
                </c:pt>
                <c:pt idx="1">
                  <c:v>-3.5439165913362407E-7</c:v>
                </c:pt>
                <c:pt idx="2">
                  <c:v>-1.0631749773316056E-6</c:v>
                </c:pt>
                <c:pt idx="3">
                  <c:v>2.1072510207607253E-6</c:v>
                </c:pt>
                <c:pt idx="4">
                  <c:v>-2.2473100216100533E-6</c:v>
                </c:pt>
                <c:pt idx="5">
                  <c:v>9.0162500739095333E-2</c:v>
                </c:pt>
                <c:pt idx="6">
                  <c:v>0.2171434462065793</c:v>
                </c:pt>
                <c:pt idx="7">
                  <c:v>0.34412074089072847</c:v>
                </c:pt>
                <c:pt idx="8">
                  <c:v>0.47109660506225065</c:v>
                </c:pt>
                <c:pt idx="9">
                  <c:v>0.59812325239111597</c:v>
                </c:pt>
                <c:pt idx="10">
                  <c:v>0.72507685422896884</c:v>
                </c:pt>
                <c:pt idx="11">
                  <c:v>0.85199826955748792</c:v>
                </c:pt>
                <c:pt idx="12">
                  <c:v>0.97907733917259054</c:v>
                </c:pt>
                <c:pt idx="13">
                  <c:v>1.106069564819101</c:v>
                </c:pt>
                <c:pt idx="14">
                  <c:v>1.2329615354531098</c:v>
                </c:pt>
                <c:pt idx="15">
                  <c:v>1.3599715232849054</c:v>
                </c:pt>
                <c:pt idx="16">
                  <c:v>1.4870046377177395</c:v>
                </c:pt>
                <c:pt idx="17">
                  <c:v>1.6140090227129316</c:v>
                </c:pt>
                <c:pt idx="18">
                  <c:v>1.7410801649091239</c:v>
                </c:pt>
                <c:pt idx="19">
                  <c:v>1.8680764436714739</c:v>
                </c:pt>
                <c:pt idx="20">
                  <c:v>1.995111584663382</c:v>
                </c:pt>
                <c:pt idx="21">
                  <c:v>2.1221852302546478</c:v>
                </c:pt>
                <c:pt idx="22">
                  <c:v>2.2489759922029808</c:v>
                </c:pt>
                <c:pt idx="23">
                  <c:v>2.3759677410123312</c:v>
                </c:pt>
                <c:pt idx="24">
                  <c:v>2.5030052661888713</c:v>
                </c:pt>
                <c:pt idx="25">
                  <c:v>2.6300296783447155</c:v>
                </c:pt>
                <c:pt idx="26">
                  <c:v>2.7570967674250597</c:v>
                </c:pt>
                <c:pt idx="27">
                  <c:v>2.8841552734377176</c:v>
                </c:pt>
                <c:pt idx="28">
                  <c:v>3.0112075805661624</c:v>
                </c:pt>
                <c:pt idx="29">
                  <c:v>3.1381387710564197</c:v>
                </c:pt>
                <c:pt idx="30">
                  <c:v>3.2651648521423202</c:v>
                </c:pt>
                <c:pt idx="31">
                  <c:v>3.3920736312861455</c:v>
                </c:pt>
                <c:pt idx="32">
                  <c:v>3.5190029144289272</c:v>
                </c:pt>
                <c:pt idx="33">
                  <c:v>3.6460843086240216</c:v>
                </c:pt>
                <c:pt idx="34">
                  <c:v>3.7730660438530577</c:v>
                </c:pt>
                <c:pt idx="35">
                  <c:v>3.8999781608581388</c:v>
                </c:pt>
                <c:pt idx="36">
                  <c:v>4.0269885063166706</c:v>
                </c:pt>
                <c:pt idx="37">
                  <c:v>4.1390175819398634</c:v>
                </c:pt>
                <c:pt idx="38">
                  <c:v>4.2292084693907084</c:v>
                </c:pt>
                <c:pt idx="39">
                  <c:v>4.3050632476802768</c:v>
                </c:pt>
                <c:pt idx="40">
                  <c:v>4.3695683479308993</c:v>
                </c:pt>
                <c:pt idx="41">
                  <c:v>4.3907303810119611</c:v>
                </c:pt>
                <c:pt idx="42">
                  <c:v>4.3907666206359863</c:v>
                </c:pt>
                <c:pt idx="43">
                  <c:v>4.3907451629638672</c:v>
                </c:pt>
                <c:pt idx="44">
                  <c:v>4.3907389640808105</c:v>
                </c:pt>
                <c:pt idx="45">
                  <c:v>4.3907361030578613</c:v>
                </c:pt>
                <c:pt idx="46">
                  <c:v>4.3907356262207031</c:v>
                </c:pt>
                <c:pt idx="47">
                  <c:v>4.3907351493835449</c:v>
                </c:pt>
                <c:pt idx="48">
                  <c:v>4.3907322883605957</c:v>
                </c:pt>
                <c:pt idx="49">
                  <c:v>4.3907351493835449</c:v>
                </c:pt>
                <c:pt idx="50">
                  <c:v>4.3907351493835449</c:v>
                </c:pt>
                <c:pt idx="51">
                  <c:v>4.3907332420349121</c:v>
                </c:pt>
                <c:pt idx="52">
                  <c:v>4.3907332420349121</c:v>
                </c:pt>
                <c:pt idx="53">
                  <c:v>4.3907337188720703</c:v>
                </c:pt>
                <c:pt idx="54">
                  <c:v>4.3907337188720703</c:v>
                </c:pt>
                <c:pt idx="55">
                  <c:v>4.3907318115234375</c:v>
                </c:pt>
                <c:pt idx="56">
                  <c:v>4.3907322883605957</c:v>
                </c:pt>
                <c:pt idx="57">
                  <c:v>4.3907337188720703</c:v>
                </c:pt>
                <c:pt idx="58">
                  <c:v>4.3907341957092285</c:v>
                </c:pt>
                <c:pt idx="59">
                  <c:v>4.3907327651977539</c:v>
                </c:pt>
                <c:pt idx="60">
                  <c:v>4.3907356262207031</c:v>
                </c:pt>
                <c:pt idx="61">
                  <c:v>4.3907346725463867</c:v>
                </c:pt>
                <c:pt idx="62">
                  <c:v>4.3907375335693359</c:v>
                </c:pt>
                <c:pt idx="63">
                  <c:v>4.3907356262207031</c:v>
                </c:pt>
                <c:pt idx="64">
                  <c:v>4.3907332420349121</c:v>
                </c:pt>
                <c:pt idx="65">
                  <c:v>4.3907370567321777</c:v>
                </c:pt>
                <c:pt idx="66">
                  <c:v>4.3907327651977539</c:v>
                </c:pt>
                <c:pt idx="67">
                  <c:v>4.3907361030578613</c:v>
                </c:pt>
                <c:pt idx="68">
                  <c:v>4.3907356262207031</c:v>
                </c:pt>
                <c:pt idx="69">
                  <c:v>4.3907322883605957</c:v>
                </c:pt>
                <c:pt idx="70">
                  <c:v>4.3907351493835449</c:v>
                </c:pt>
                <c:pt idx="71">
                  <c:v>4.3907332420349121</c:v>
                </c:pt>
                <c:pt idx="72">
                  <c:v>4.3907361030578613</c:v>
                </c:pt>
                <c:pt idx="73">
                  <c:v>4.3907332420349121</c:v>
                </c:pt>
                <c:pt idx="74">
                  <c:v>4.3907332420349121</c:v>
                </c:pt>
                <c:pt idx="75">
                  <c:v>4.3907341957092285</c:v>
                </c:pt>
                <c:pt idx="76">
                  <c:v>4.3907346725463867</c:v>
                </c:pt>
                <c:pt idx="77">
                  <c:v>4.3907341957092285</c:v>
                </c:pt>
                <c:pt idx="78">
                  <c:v>4.3907322883605957</c:v>
                </c:pt>
                <c:pt idx="79">
                  <c:v>4.3907346725463867</c:v>
                </c:pt>
                <c:pt idx="80">
                  <c:v>4.3907346725463867</c:v>
                </c:pt>
                <c:pt idx="81">
                  <c:v>4.3907327651977539</c:v>
                </c:pt>
                <c:pt idx="82">
                  <c:v>4.3907346725463867</c:v>
                </c:pt>
                <c:pt idx="83">
                  <c:v>4.3907327651977539</c:v>
                </c:pt>
                <c:pt idx="84">
                  <c:v>4.3907346725463867</c:v>
                </c:pt>
                <c:pt idx="85">
                  <c:v>4.3907341957092285</c:v>
                </c:pt>
                <c:pt idx="86">
                  <c:v>4.3907337188720703</c:v>
                </c:pt>
                <c:pt idx="87">
                  <c:v>4.3907351493835449</c:v>
                </c:pt>
                <c:pt idx="88">
                  <c:v>4.3907332420349121</c:v>
                </c:pt>
                <c:pt idx="89">
                  <c:v>4.3907361030578613</c:v>
                </c:pt>
                <c:pt idx="90">
                  <c:v>4.3907356262207031</c:v>
                </c:pt>
                <c:pt idx="91">
                  <c:v>4.3907327651977539</c:v>
                </c:pt>
                <c:pt idx="92">
                  <c:v>4.3907337188720703</c:v>
                </c:pt>
                <c:pt idx="93">
                  <c:v>4.3907341957092285</c:v>
                </c:pt>
                <c:pt idx="94">
                  <c:v>4.3907346725463867</c:v>
                </c:pt>
                <c:pt idx="95">
                  <c:v>4.3907313346862793</c:v>
                </c:pt>
                <c:pt idx="96">
                  <c:v>4.3907341957092285</c:v>
                </c:pt>
                <c:pt idx="97">
                  <c:v>4.3907356262207031</c:v>
                </c:pt>
                <c:pt idx="98">
                  <c:v>4.3907370567321777</c:v>
                </c:pt>
                <c:pt idx="99">
                  <c:v>4.3907337188720703</c:v>
                </c:pt>
                <c:pt idx="100">
                  <c:v>4.3907332420349121</c:v>
                </c:pt>
                <c:pt idx="101">
                  <c:v>4.3907351493835449</c:v>
                </c:pt>
                <c:pt idx="102">
                  <c:v>4.3907332420349121</c:v>
                </c:pt>
                <c:pt idx="103">
                  <c:v>4.3907346725463867</c:v>
                </c:pt>
                <c:pt idx="104">
                  <c:v>4.3907332420349121</c:v>
                </c:pt>
                <c:pt idx="105">
                  <c:v>4.3907351493835449</c:v>
                </c:pt>
                <c:pt idx="106">
                  <c:v>4.3907346725463867</c:v>
                </c:pt>
                <c:pt idx="107">
                  <c:v>4.3907332420349121</c:v>
                </c:pt>
                <c:pt idx="108">
                  <c:v>4.3907351493835449</c:v>
                </c:pt>
                <c:pt idx="109">
                  <c:v>4.3907332420349121</c:v>
                </c:pt>
                <c:pt idx="110">
                  <c:v>4.3907346725463867</c:v>
                </c:pt>
                <c:pt idx="111">
                  <c:v>4.3907337188720703</c:v>
                </c:pt>
                <c:pt idx="112">
                  <c:v>4.3907337188720703</c:v>
                </c:pt>
                <c:pt idx="113">
                  <c:v>4.3907341957092285</c:v>
                </c:pt>
                <c:pt idx="114">
                  <c:v>4.3907341957092285</c:v>
                </c:pt>
                <c:pt idx="115">
                  <c:v>4.3907351493835449</c:v>
                </c:pt>
                <c:pt idx="116">
                  <c:v>4.3907337188720703</c:v>
                </c:pt>
                <c:pt idx="117">
                  <c:v>4.3907337188720703</c:v>
                </c:pt>
                <c:pt idx="118">
                  <c:v>4.3907337188720703</c:v>
                </c:pt>
                <c:pt idx="119">
                  <c:v>4.3907341957092285</c:v>
                </c:pt>
                <c:pt idx="120">
                  <c:v>4.3907361030578613</c:v>
                </c:pt>
                <c:pt idx="121">
                  <c:v>4.3907322883605957</c:v>
                </c:pt>
                <c:pt idx="122">
                  <c:v>4.3907313346862793</c:v>
                </c:pt>
                <c:pt idx="123">
                  <c:v>4.3907341957092285</c:v>
                </c:pt>
                <c:pt idx="124">
                  <c:v>4.3907332420349121</c:v>
                </c:pt>
                <c:pt idx="125">
                  <c:v>4.3907346725463867</c:v>
                </c:pt>
                <c:pt idx="126">
                  <c:v>4.3907318115234375</c:v>
                </c:pt>
                <c:pt idx="127">
                  <c:v>4.3907332420349121</c:v>
                </c:pt>
                <c:pt idx="128">
                  <c:v>4.3907341957092285</c:v>
                </c:pt>
                <c:pt idx="129">
                  <c:v>4.3907327651977539</c:v>
                </c:pt>
                <c:pt idx="130">
                  <c:v>4.3907341957092285</c:v>
                </c:pt>
                <c:pt idx="131">
                  <c:v>4.3907346725463867</c:v>
                </c:pt>
                <c:pt idx="132">
                  <c:v>4.3907356262207031</c:v>
                </c:pt>
                <c:pt idx="133">
                  <c:v>4.3907327651977539</c:v>
                </c:pt>
                <c:pt idx="134">
                  <c:v>4.3907337188720703</c:v>
                </c:pt>
                <c:pt idx="135">
                  <c:v>4.3907327651977539</c:v>
                </c:pt>
                <c:pt idx="136">
                  <c:v>4.3907337188720703</c:v>
                </c:pt>
                <c:pt idx="137">
                  <c:v>4.3907361030578613</c:v>
                </c:pt>
                <c:pt idx="138">
                  <c:v>4.3907327651977539</c:v>
                </c:pt>
                <c:pt idx="139">
                  <c:v>4.3907351493835449</c:v>
                </c:pt>
                <c:pt idx="140">
                  <c:v>4.3907327651977539</c:v>
                </c:pt>
                <c:pt idx="141">
                  <c:v>4.3907341957092285</c:v>
                </c:pt>
                <c:pt idx="142">
                  <c:v>4.39073387781779</c:v>
                </c:pt>
                <c:pt idx="143">
                  <c:v>4.3907341957092285</c:v>
                </c:pt>
                <c:pt idx="144">
                  <c:v>4.3907341957092285</c:v>
                </c:pt>
              </c:numCache>
            </c:numRef>
          </c:xVal>
          <c:yVal>
            <c:numRef>
              <c:f>'230411_RDG2F'!$B$4:$B$148</c:f>
              <c:numCache>
                <c:formatCode>General</c:formatCode>
                <c:ptCount val="145"/>
                <c:pt idx="0">
                  <c:v>5.8276848867535591E-3</c:v>
                </c:pt>
                <c:pt idx="1">
                  <c:v>6.384014151988816E-3</c:v>
                </c:pt>
                <c:pt idx="2">
                  <c:v>5.7059824466689675E-3</c:v>
                </c:pt>
                <c:pt idx="3">
                  <c:v>5.42018981650348E-3</c:v>
                </c:pt>
                <c:pt idx="4">
                  <c:v>2.0624108612426365E-2</c:v>
                </c:pt>
                <c:pt idx="5">
                  <c:v>3.7333156913518489E-2</c:v>
                </c:pt>
                <c:pt idx="6">
                  <c:v>6.2038976699043999E-2</c:v>
                </c:pt>
                <c:pt idx="7">
                  <c:v>8.0028399825122443E-2</c:v>
                </c:pt>
                <c:pt idx="8">
                  <c:v>9.7953356802438898E-2</c:v>
                </c:pt>
                <c:pt idx="9">
                  <c:v>0.11470688134424052</c:v>
                </c:pt>
                <c:pt idx="10">
                  <c:v>0.13296213746070784</c:v>
                </c:pt>
                <c:pt idx="11">
                  <c:v>0.1516704410313709</c:v>
                </c:pt>
                <c:pt idx="12">
                  <c:v>0.16964416205885929</c:v>
                </c:pt>
                <c:pt idx="13">
                  <c:v>0.18696182966230146</c:v>
                </c:pt>
                <c:pt idx="14">
                  <c:v>0.2063597738741749</c:v>
                </c:pt>
                <c:pt idx="15">
                  <c:v>0.22473588585853468</c:v>
                </c:pt>
                <c:pt idx="16">
                  <c:v>0.24477897584430722</c:v>
                </c:pt>
                <c:pt idx="17">
                  <c:v>0.26295459270482324</c:v>
                </c:pt>
                <c:pt idx="18">
                  <c:v>0.28179532289503578</c:v>
                </c:pt>
                <c:pt idx="19">
                  <c:v>0.30301746726021328</c:v>
                </c:pt>
                <c:pt idx="20">
                  <c:v>0.32636630535125499</c:v>
                </c:pt>
                <c:pt idx="21">
                  <c:v>0.35022887587539414</c:v>
                </c:pt>
                <c:pt idx="22">
                  <c:v>0.37674963474279421</c:v>
                </c:pt>
                <c:pt idx="23">
                  <c:v>0.40158805251116192</c:v>
                </c:pt>
                <c:pt idx="24">
                  <c:v>0.43005132675150798</c:v>
                </c:pt>
                <c:pt idx="25">
                  <c:v>0.46514821052550981</c:v>
                </c:pt>
                <c:pt idx="26">
                  <c:v>0.50065225362761956</c:v>
                </c:pt>
                <c:pt idx="27">
                  <c:v>0.53883033990865481</c:v>
                </c:pt>
                <c:pt idx="28">
                  <c:v>0.58004337549199891</c:v>
                </c:pt>
                <c:pt idx="29">
                  <c:v>0.6230242252347532</c:v>
                </c:pt>
                <c:pt idx="30">
                  <c:v>0.67263418436049915</c:v>
                </c:pt>
                <c:pt idx="31">
                  <c:v>0.72534674406028254</c:v>
                </c:pt>
                <c:pt idx="32">
                  <c:v>0.78066521883020779</c:v>
                </c:pt>
                <c:pt idx="33">
                  <c:v>0.84259277582157877</c:v>
                </c:pt>
                <c:pt idx="34">
                  <c:v>0.90570384263958947</c:v>
                </c:pt>
                <c:pt idx="35">
                  <c:v>0.97386151552199429</c:v>
                </c:pt>
                <c:pt idx="36">
                  <c:v>1.0438201427457054</c:v>
                </c:pt>
                <c:pt idx="37">
                  <c:v>1.0952740907669836</c:v>
                </c:pt>
                <c:pt idx="38">
                  <c:v>1.1293654441832877</c:v>
                </c:pt>
                <c:pt idx="39">
                  <c:v>1.1558601856230728</c:v>
                </c:pt>
                <c:pt idx="40">
                  <c:v>1.1677106618881232</c:v>
                </c:pt>
                <c:pt idx="41">
                  <c:v>1.0922452211383964</c:v>
                </c:pt>
                <c:pt idx="42">
                  <c:v>1.0194388628005098</c:v>
                </c:pt>
                <c:pt idx="43">
                  <c:v>0.97339642047889985</c:v>
                </c:pt>
                <c:pt idx="44">
                  <c:v>0.93762594461456217</c:v>
                </c:pt>
                <c:pt idx="45">
                  <c:v>0.90995442867279541</c:v>
                </c:pt>
                <c:pt idx="46">
                  <c:v>0.88581782579430257</c:v>
                </c:pt>
                <c:pt idx="47">
                  <c:v>0.86627322435376353</c:v>
                </c:pt>
                <c:pt idx="48">
                  <c:v>0.84923040866854815</c:v>
                </c:pt>
                <c:pt idx="49">
                  <c:v>0.83395826816569385</c:v>
                </c:pt>
                <c:pt idx="50">
                  <c:v>0.8210635781288167</c:v>
                </c:pt>
                <c:pt idx="51">
                  <c:v>0.80788856744770943</c:v>
                </c:pt>
                <c:pt idx="52">
                  <c:v>0.79650282859800103</c:v>
                </c:pt>
                <c:pt idx="53">
                  <c:v>0.78534531593325563</c:v>
                </c:pt>
                <c:pt idx="54">
                  <c:v>0.77542227506642492</c:v>
                </c:pt>
                <c:pt idx="55">
                  <c:v>0.76569080352783403</c:v>
                </c:pt>
                <c:pt idx="56">
                  <c:v>0.7574731707573118</c:v>
                </c:pt>
                <c:pt idx="57">
                  <c:v>0.74846756458280839</c:v>
                </c:pt>
                <c:pt idx="58">
                  <c:v>0.74064642190935148</c:v>
                </c:pt>
                <c:pt idx="59">
                  <c:v>0.73344045877460429</c:v>
                </c:pt>
                <c:pt idx="60">
                  <c:v>0.72667890787124756</c:v>
                </c:pt>
                <c:pt idx="61">
                  <c:v>0.71985900402073288</c:v>
                </c:pt>
                <c:pt idx="62">
                  <c:v>0.7149425745010296</c:v>
                </c:pt>
                <c:pt idx="63">
                  <c:v>0.70820105075838091</c:v>
                </c:pt>
                <c:pt idx="64">
                  <c:v>0.70399564504624257</c:v>
                </c:pt>
                <c:pt idx="65">
                  <c:v>0.69801729917526378</c:v>
                </c:pt>
                <c:pt idx="66">
                  <c:v>0.69277536869052048</c:v>
                </c:pt>
                <c:pt idx="67">
                  <c:v>0.68834871053694791</c:v>
                </c:pt>
                <c:pt idx="68">
                  <c:v>0.68235057592393322</c:v>
                </c:pt>
                <c:pt idx="69">
                  <c:v>0.67769008874897685</c:v>
                </c:pt>
                <c:pt idx="70">
                  <c:v>0.67397141456603971</c:v>
                </c:pt>
                <c:pt idx="71">
                  <c:v>0.66897171735765615</c:v>
                </c:pt>
                <c:pt idx="72">
                  <c:v>0.66590923070906627</c:v>
                </c:pt>
                <c:pt idx="73">
                  <c:v>0.66063064336778077</c:v>
                </c:pt>
                <c:pt idx="74">
                  <c:v>0.65655982494357001</c:v>
                </c:pt>
                <c:pt idx="75">
                  <c:v>0.65306746959686546</c:v>
                </c:pt>
                <c:pt idx="76">
                  <c:v>0.64873969554900346</c:v>
                </c:pt>
                <c:pt idx="77">
                  <c:v>0.6453592181205573</c:v>
                </c:pt>
                <c:pt idx="78">
                  <c:v>0.64215469360352284</c:v>
                </c:pt>
                <c:pt idx="79">
                  <c:v>0.63965189456939031</c:v>
                </c:pt>
                <c:pt idx="80">
                  <c:v>0.6348757147789017</c:v>
                </c:pt>
                <c:pt idx="81">
                  <c:v>0.63286179304123302</c:v>
                </c:pt>
                <c:pt idx="82">
                  <c:v>0.62905579805373879</c:v>
                </c:pt>
                <c:pt idx="83">
                  <c:v>0.626001417636882</c:v>
                </c:pt>
                <c:pt idx="84">
                  <c:v>0.62182730436326972</c:v>
                </c:pt>
                <c:pt idx="85">
                  <c:v>0.61970818042755127</c:v>
                </c:pt>
                <c:pt idx="86">
                  <c:v>0.61678802967073609</c:v>
                </c:pt>
                <c:pt idx="87">
                  <c:v>0.6147637963294893</c:v>
                </c:pt>
                <c:pt idx="88">
                  <c:v>0.61140376329422785</c:v>
                </c:pt>
                <c:pt idx="89">
                  <c:v>0.60870391130448542</c:v>
                </c:pt>
                <c:pt idx="90">
                  <c:v>0.60626900196075451</c:v>
                </c:pt>
                <c:pt idx="91">
                  <c:v>0.60470181703569026</c:v>
                </c:pt>
                <c:pt idx="92">
                  <c:v>0.60152202844619851</c:v>
                </c:pt>
                <c:pt idx="93">
                  <c:v>0.59891968965530673</c:v>
                </c:pt>
                <c:pt idx="94">
                  <c:v>0.59682571887970892</c:v>
                </c:pt>
                <c:pt idx="95">
                  <c:v>0.59573137760162365</c:v>
                </c:pt>
                <c:pt idx="96">
                  <c:v>0.59341883659362726</c:v>
                </c:pt>
                <c:pt idx="97">
                  <c:v>0.59107083082199152</c:v>
                </c:pt>
                <c:pt idx="98">
                  <c:v>0.58965408802032548</c:v>
                </c:pt>
                <c:pt idx="99">
                  <c:v>0.58657509088521309</c:v>
                </c:pt>
                <c:pt idx="100">
                  <c:v>0.58485835790634133</c:v>
                </c:pt>
                <c:pt idx="101">
                  <c:v>0.5819262266159223</c:v>
                </c:pt>
                <c:pt idx="102">
                  <c:v>0.58066624402999667</c:v>
                </c:pt>
                <c:pt idx="103">
                  <c:v>0.57962149381637418</c:v>
                </c:pt>
                <c:pt idx="104">
                  <c:v>0.57800674438477884</c:v>
                </c:pt>
                <c:pt idx="105">
                  <c:v>0.57524847984313932</c:v>
                </c:pt>
                <c:pt idx="106">
                  <c:v>0.57314020395280818</c:v>
                </c:pt>
                <c:pt idx="107">
                  <c:v>0.57153838872908203</c:v>
                </c:pt>
                <c:pt idx="108">
                  <c:v>0.56989723443985196</c:v>
                </c:pt>
                <c:pt idx="109">
                  <c:v>0.56745076179506082</c:v>
                </c:pt>
                <c:pt idx="110">
                  <c:v>0.5652029514312743</c:v>
                </c:pt>
                <c:pt idx="111">
                  <c:v>0.56476092338562645</c:v>
                </c:pt>
                <c:pt idx="112">
                  <c:v>0.56333345174790039</c:v>
                </c:pt>
                <c:pt idx="113">
                  <c:v>0.56206786632538719</c:v>
                </c:pt>
                <c:pt idx="114">
                  <c:v>0.55939567089081577</c:v>
                </c:pt>
                <c:pt idx="115">
                  <c:v>0.55868202447891036</c:v>
                </c:pt>
                <c:pt idx="116">
                  <c:v>0.55615341663360973</c:v>
                </c:pt>
                <c:pt idx="117">
                  <c:v>0.55430263280868353</c:v>
                </c:pt>
                <c:pt idx="118">
                  <c:v>0.55231755971909102</c:v>
                </c:pt>
                <c:pt idx="119">
                  <c:v>0.55241394042967862</c:v>
                </c:pt>
                <c:pt idx="120">
                  <c:v>0.54985266923904497</c:v>
                </c:pt>
                <c:pt idx="121">
                  <c:v>0.54851764440536588</c:v>
                </c:pt>
                <c:pt idx="122">
                  <c:v>0.5465716719627427</c:v>
                </c:pt>
                <c:pt idx="123">
                  <c:v>0.54524427652359309</c:v>
                </c:pt>
                <c:pt idx="124">
                  <c:v>0.5434145927429217</c:v>
                </c:pt>
                <c:pt idx="125">
                  <c:v>0.54316389560699319</c:v>
                </c:pt>
                <c:pt idx="126">
                  <c:v>0.54124891757965943</c:v>
                </c:pt>
                <c:pt idx="127">
                  <c:v>0.53940451145171597</c:v>
                </c:pt>
                <c:pt idx="128">
                  <c:v>0.53929346799850364</c:v>
                </c:pt>
                <c:pt idx="129">
                  <c:v>0.53683054447173817</c:v>
                </c:pt>
                <c:pt idx="130">
                  <c:v>0.53442674875259533</c:v>
                </c:pt>
                <c:pt idx="131">
                  <c:v>0.53409653902053478</c:v>
                </c:pt>
                <c:pt idx="132">
                  <c:v>0.53286433219910512</c:v>
                </c:pt>
                <c:pt idx="133">
                  <c:v>0.53172796964645319</c:v>
                </c:pt>
                <c:pt idx="134">
                  <c:v>0.52999705076219894</c:v>
                </c:pt>
                <c:pt idx="135">
                  <c:v>0.52956652641296198</c:v>
                </c:pt>
                <c:pt idx="136">
                  <c:v>0.52771735191345892</c:v>
                </c:pt>
                <c:pt idx="137">
                  <c:v>0.52673637866973888</c:v>
                </c:pt>
                <c:pt idx="138">
                  <c:v>0.52549189329147328</c:v>
                </c:pt>
                <c:pt idx="139">
                  <c:v>0.52510559558870473</c:v>
                </c:pt>
                <c:pt idx="140">
                  <c:v>0.52289837598800615</c:v>
                </c:pt>
                <c:pt idx="141">
                  <c:v>0.52204209566115878</c:v>
                </c:pt>
                <c:pt idx="142">
                  <c:v>0.52043549219767504</c:v>
                </c:pt>
                <c:pt idx="143">
                  <c:v>0.51889388901846711</c:v>
                </c:pt>
                <c:pt idx="144">
                  <c:v>0.51765019553048264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38-4F66-8D6A-D62789B8F9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2734671"/>
        <c:axId val="1"/>
      </c:scatterChart>
      <c:valAx>
        <c:axId val="582734671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Allongement [mm]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Force standard [N]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582734671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fr-FR"/>
              <a:t>230411_FF1A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'230411_FF1A'!$C$4:$C$142</c:f>
              <c:numCache>
                <c:formatCode>General</c:formatCode>
                <c:ptCount val="139"/>
                <c:pt idx="0">
                  <c:v>0</c:v>
                </c:pt>
                <c:pt idx="1">
                  <c:v>-1.4451539603604278E-6</c:v>
                </c:pt>
                <c:pt idx="2">
                  <c:v>-1.5788466498758657E-6</c:v>
                </c:pt>
                <c:pt idx="3">
                  <c:v>-2.4955961634857739E-6</c:v>
                </c:pt>
                <c:pt idx="4">
                  <c:v>-5.5386954047811203E-7</c:v>
                </c:pt>
                <c:pt idx="5">
                  <c:v>3.3349316800007324E-4</c:v>
                </c:pt>
                <c:pt idx="6">
                  <c:v>0.10938871651960259</c:v>
                </c:pt>
                <c:pt idx="7">
                  <c:v>0.24152794480347609</c:v>
                </c:pt>
                <c:pt idx="8">
                  <c:v>0.37352478504156295</c:v>
                </c:pt>
                <c:pt idx="9">
                  <c:v>0.50554502010392999</c:v>
                </c:pt>
                <c:pt idx="10">
                  <c:v>0.63749653100966941</c:v>
                </c:pt>
                <c:pt idx="11">
                  <c:v>0.76939451694560046</c:v>
                </c:pt>
                <c:pt idx="12">
                  <c:v>0.90143597126030761</c:v>
                </c:pt>
                <c:pt idx="13">
                  <c:v>1.033385992049926</c:v>
                </c:pt>
                <c:pt idx="14">
                  <c:v>1.1654033660893448</c:v>
                </c:pt>
                <c:pt idx="15">
                  <c:v>1.2974392175674367</c:v>
                </c:pt>
                <c:pt idx="16">
                  <c:v>1.4294103384025061</c:v>
                </c:pt>
                <c:pt idx="17">
                  <c:v>1.5614345073702287</c:v>
                </c:pt>
                <c:pt idx="18">
                  <c:v>1.6934559345242892</c:v>
                </c:pt>
                <c:pt idx="19">
                  <c:v>1.8253309726719862</c:v>
                </c:pt>
                <c:pt idx="20">
                  <c:v>1.9573537111282255</c:v>
                </c:pt>
                <c:pt idx="21">
                  <c:v>2.0894205570228022</c:v>
                </c:pt>
                <c:pt idx="22">
                  <c:v>2.2214720249178312</c:v>
                </c:pt>
                <c:pt idx="23">
                  <c:v>2.3534657955167186</c:v>
                </c:pt>
                <c:pt idx="24">
                  <c:v>2.4853508472447321</c:v>
                </c:pt>
                <c:pt idx="25">
                  <c:v>2.6172945499420051</c:v>
                </c:pt>
                <c:pt idx="26">
                  <c:v>2.7493798732764687</c:v>
                </c:pt>
                <c:pt idx="27">
                  <c:v>2.8814859390261058</c:v>
                </c:pt>
                <c:pt idx="28">
                  <c:v>3.0135796070096332</c:v>
                </c:pt>
                <c:pt idx="29">
                  <c:v>3.1435999870304485</c:v>
                </c:pt>
                <c:pt idx="30">
                  <c:v>3.251330137252797</c:v>
                </c:pt>
                <c:pt idx="31">
                  <c:v>3.3388850688938603</c:v>
                </c:pt>
                <c:pt idx="32">
                  <c:v>3.4133198261262119</c:v>
                </c:pt>
                <c:pt idx="33">
                  <c:v>3.4764051437376779</c:v>
                </c:pt>
                <c:pt idx="34">
                  <c:v>3.4892332553863534</c:v>
                </c:pt>
                <c:pt idx="35">
                  <c:v>3.4892728328704834</c:v>
                </c:pt>
                <c:pt idx="36">
                  <c:v>3.4892563819885254</c:v>
                </c:pt>
                <c:pt idx="37">
                  <c:v>3.4892497062683105</c:v>
                </c:pt>
                <c:pt idx="38">
                  <c:v>3.4892439842224121</c:v>
                </c:pt>
                <c:pt idx="39">
                  <c:v>3.4892430305480957</c:v>
                </c:pt>
                <c:pt idx="40">
                  <c:v>3.4892430305480957</c:v>
                </c:pt>
                <c:pt idx="41">
                  <c:v>3.4892442226409912</c:v>
                </c:pt>
                <c:pt idx="42">
                  <c:v>3.4892451763153076</c:v>
                </c:pt>
                <c:pt idx="43">
                  <c:v>3.489243745803833</c:v>
                </c:pt>
                <c:pt idx="44">
                  <c:v>3.4892446994781494</c:v>
                </c:pt>
                <c:pt idx="45">
                  <c:v>3.4892432689666748</c:v>
                </c:pt>
                <c:pt idx="46">
                  <c:v>3.4892446994781494</c:v>
                </c:pt>
                <c:pt idx="47">
                  <c:v>3.489241361618042</c:v>
                </c:pt>
                <c:pt idx="48">
                  <c:v>3.4892416000366211</c:v>
                </c:pt>
                <c:pt idx="49">
                  <c:v>3.4892439842224121</c:v>
                </c:pt>
                <c:pt idx="50">
                  <c:v>3.4892454147338867</c:v>
                </c:pt>
                <c:pt idx="51">
                  <c:v>3.4892425537109375</c:v>
                </c:pt>
                <c:pt idx="52">
                  <c:v>3.4892411231994629</c:v>
                </c:pt>
                <c:pt idx="53">
                  <c:v>3.4892406463623047</c:v>
                </c:pt>
                <c:pt idx="54">
                  <c:v>3.489243745803833</c:v>
                </c:pt>
                <c:pt idx="55">
                  <c:v>3.4892446994781494</c:v>
                </c:pt>
                <c:pt idx="56">
                  <c:v>3.4892454147338867</c:v>
                </c:pt>
                <c:pt idx="57">
                  <c:v>3.4892418384552002</c:v>
                </c:pt>
                <c:pt idx="58">
                  <c:v>3.4892444610595703</c:v>
                </c:pt>
                <c:pt idx="59">
                  <c:v>3.4892420768737793</c:v>
                </c:pt>
                <c:pt idx="60">
                  <c:v>3.4892399311065674</c:v>
                </c:pt>
                <c:pt idx="61">
                  <c:v>3.4892427921295166</c:v>
                </c:pt>
                <c:pt idx="62">
                  <c:v>3.4892425537109375</c:v>
                </c:pt>
                <c:pt idx="63">
                  <c:v>3.489243745803833</c:v>
                </c:pt>
                <c:pt idx="64">
                  <c:v>3.4892435073852539</c:v>
                </c:pt>
                <c:pt idx="65">
                  <c:v>3.4892442226409912</c:v>
                </c:pt>
                <c:pt idx="66">
                  <c:v>3.4892401695251469</c:v>
                </c:pt>
                <c:pt idx="67">
                  <c:v>3.4892435073852539</c:v>
                </c:pt>
                <c:pt idx="68">
                  <c:v>3.4892435073852539</c:v>
                </c:pt>
                <c:pt idx="69">
                  <c:v>3.489241361618042</c:v>
                </c:pt>
                <c:pt idx="70">
                  <c:v>3.4892449378967285</c:v>
                </c:pt>
                <c:pt idx="71">
                  <c:v>3.4892418384552002</c:v>
                </c:pt>
                <c:pt idx="72">
                  <c:v>3.4892468452453613</c:v>
                </c:pt>
                <c:pt idx="73">
                  <c:v>3.4892432689666748</c:v>
                </c:pt>
                <c:pt idx="74">
                  <c:v>3.4892423152923584</c:v>
                </c:pt>
                <c:pt idx="75">
                  <c:v>3.4892442226409912</c:v>
                </c:pt>
                <c:pt idx="76">
                  <c:v>3.4892420768737793</c:v>
                </c:pt>
                <c:pt idx="77">
                  <c:v>3.4892430305480957</c:v>
                </c:pt>
                <c:pt idx="78">
                  <c:v>3.4892444610595703</c:v>
                </c:pt>
                <c:pt idx="79">
                  <c:v>3.4892425537109375</c:v>
                </c:pt>
                <c:pt idx="80">
                  <c:v>3.4892444610595703</c:v>
                </c:pt>
                <c:pt idx="81">
                  <c:v>3.4892401695251465</c:v>
                </c:pt>
                <c:pt idx="82">
                  <c:v>3.489243745803833</c:v>
                </c:pt>
                <c:pt idx="83">
                  <c:v>3.4892423152923584</c:v>
                </c:pt>
                <c:pt idx="84">
                  <c:v>3.4892442226409912</c:v>
                </c:pt>
                <c:pt idx="85">
                  <c:v>3.4892444610595703</c:v>
                </c:pt>
                <c:pt idx="86">
                  <c:v>3.4892418384552002</c:v>
                </c:pt>
                <c:pt idx="87">
                  <c:v>3.4892418384552002</c:v>
                </c:pt>
                <c:pt idx="88">
                  <c:v>3.4892416000366211</c:v>
                </c:pt>
                <c:pt idx="89">
                  <c:v>3.489243745803833</c:v>
                </c:pt>
                <c:pt idx="90">
                  <c:v>3.4892416000366211</c:v>
                </c:pt>
                <c:pt idx="91">
                  <c:v>3.4892446994781494</c:v>
                </c:pt>
                <c:pt idx="92">
                  <c:v>3.4892423152923584</c:v>
                </c:pt>
                <c:pt idx="93">
                  <c:v>3.4892427921295166</c:v>
                </c:pt>
                <c:pt idx="94">
                  <c:v>3.4892439842224121</c:v>
                </c:pt>
                <c:pt idx="95">
                  <c:v>3.4892430305480957</c:v>
                </c:pt>
                <c:pt idx="96">
                  <c:v>3.4892435073852539</c:v>
                </c:pt>
                <c:pt idx="97">
                  <c:v>3.4892432689666748</c:v>
                </c:pt>
                <c:pt idx="98">
                  <c:v>3.4892449378967285</c:v>
                </c:pt>
                <c:pt idx="99">
                  <c:v>3.4892430305480957</c:v>
                </c:pt>
                <c:pt idx="100">
                  <c:v>3.4892408847808838</c:v>
                </c:pt>
                <c:pt idx="101">
                  <c:v>3.4892435073852539</c:v>
                </c:pt>
                <c:pt idx="102">
                  <c:v>3.489243745803833</c:v>
                </c:pt>
                <c:pt idx="103">
                  <c:v>3.4892420768737793</c:v>
                </c:pt>
                <c:pt idx="104">
                  <c:v>3.489243745803833</c:v>
                </c:pt>
                <c:pt idx="105">
                  <c:v>3.4892458915710449</c:v>
                </c:pt>
                <c:pt idx="106">
                  <c:v>3.489243745803833</c:v>
                </c:pt>
                <c:pt idx="107">
                  <c:v>3.4892470836639404</c:v>
                </c:pt>
                <c:pt idx="108">
                  <c:v>3.4892418384552002</c:v>
                </c:pt>
                <c:pt idx="109">
                  <c:v>3.4892432689666748</c:v>
                </c:pt>
                <c:pt idx="110">
                  <c:v>3.489241361618042</c:v>
                </c:pt>
                <c:pt idx="111">
                  <c:v>3.4892430305480957</c:v>
                </c:pt>
                <c:pt idx="112">
                  <c:v>3.4892406463623047</c:v>
                </c:pt>
                <c:pt idx="113">
                  <c:v>3.4892430305480957</c:v>
                </c:pt>
                <c:pt idx="114">
                  <c:v>3.4892418384552002</c:v>
                </c:pt>
                <c:pt idx="115">
                  <c:v>3.4892454147338867</c:v>
                </c:pt>
                <c:pt idx="116">
                  <c:v>3.489243745803833</c:v>
                </c:pt>
                <c:pt idx="117">
                  <c:v>3.4892411231994629</c:v>
                </c:pt>
                <c:pt idx="118">
                  <c:v>3.489241361618042</c:v>
                </c:pt>
                <c:pt idx="119">
                  <c:v>3.4892404079437256</c:v>
                </c:pt>
                <c:pt idx="120">
                  <c:v>3.4892408847808838</c:v>
                </c:pt>
                <c:pt idx="121">
                  <c:v>3.4892432689666748</c:v>
                </c:pt>
                <c:pt idx="122">
                  <c:v>3.4892435073852539</c:v>
                </c:pt>
                <c:pt idx="123">
                  <c:v>3.4892439842224121</c:v>
                </c:pt>
                <c:pt idx="124">
                  <c:v>3.4892416000366211</c:v>
                </c:pt>
                <c:pt idx="125">
                  <c:v>3.4892456531524658</c:v>
                </c:pt>
                <c:pt idx="126">
                  <c:v>3.4892444610595703</c:v>
                </c:pt>
                <c:pt idx="127">
                  <c:v>3.4892420768737793</c:v>
                </c:pt>
                <c:pt idx="128">
                  <c:v>3.4892449378967285</c:v>
                </c:pt>
                <c:pt idx="129">
                  <c:v>3.4892435073852539</c:v>
                </c:pt>
                <c:pt idx="130">
                  <c:v>3.4892427921295166</c:v>
                </c:pt>
                <c:pt idx="131">
                  <c:v>3.4892420768737793</c:v>
                </c:pt>
                <c:pt idx="132">
                  <c:v>3.4892420768737793</c:v>
                </c:pt>
                <c:pt idx="133">
                  <c:v>3.4892446994781494</c:v>
                </c:pt>
                <c:pt idx="134">
                  <c:v>3.4892446994781494</c:v>
                </c:pt>
                <c:pt idx="135">
                  <c:v>3.4892444610595703</c:v>
                </c:pt>
                <c:pt idx="136">
                  <c:v>3.4892452281454336</c:v>
                </c:pt>
                <c:pt idx="137">
                  <c:v>3.4892435695814048</c:v>
                </c:pt>
                <c:pt idx="138">
                  <c:v>3.4892444610595703</c:v>
                </c:pt>
              </c:numCache>
            </c:numRef>
          </c:xVal>
          <c:yVal>
            <c:numRef>
              <c:f>'230411_FF1A'!$B$4:$B$142</c:f>
              <c:numCache>
                <c:formatCode>General</c:formatCode>
                <c:ptCount val="139"/>
                <c:pt idx="0">
                  <c:v>7.4888402596116066E-3</c:v>
                </c:pt>
                <c:pt idx="1">
                  <c:v>7.0500752578110939E-3</c:v>
                </c:pt>
                <c:pt idx="2">
                  <c:v>7.0186322554992714E-3</c:v>
                </c:pt>
                <c:pt idx="3">
                  <c:v>7.4378978460961868E-3</c:v>
                </c:pt>
                <c:pt idx="4">
                  <c:v>6.8199080415243599E-3</c:v>
                </c:pt>
                <c:pt idx="5">
                  <c:v>2.327760122716396E-2</c:v>
                </c:pt>
                <c:pt idx="6">
                  <c:v>4.7245126217834152E-2</c:v>
                </c:pt>
                <c:pt idx="7">
                  <c:v>7.637906819586808E-2</c:v>
                </c:pt>
                <c:pt idx="8">
                  <c:v>0.10030280798668384</c:v>
                </c:pt>
                <c:pt idx="9">
                  <c:v>0.12323680520063801</c:v>
                </c:pt>
                <c:pt idx="10">
                  <c:v>0.14753285050392062</c:v>
                </c:pt>
                <c:pt idx="11">
                  <c:v>0.17284233868133397</c:v>
                </c:pt>
                <c:pt idx="12">
                  <c:v>0.19740264117722589</c:v>
                </c:pt>
                <c:pt idx="13">
                  <c:v>0.22466972470278995</c:v>
                </c:pt>
                <c:pt idx="14">
                  <c:v>0.25292515754709854</c:v>
                </c:pt>
                <c:pt idx="15">
                  <c:v>0.28373682498931679</c:v>
                </c:pt>
                <c:pt idx="16">
                  <c:v>0.31483480334298197</c:v>
                </c:pt>
                <c:pt idx="17">
                  <c:v>0.35006263852125058</c:v>
                </c:pt>
                <c:pt idx="18">
                  <c:v>0.38718444108956507</c:v>
                </c:pt>
                <c:pt idx="19">
                  <c:v>0.41600871086133634</c:v>
                </c:pt>
                <c:pt idx="20">
                  <c:v>0.45639562606811146</c:v>
                </c:pt>
                <c:pt idx="21">
                  <c:v>0.50846457481411866</c:v>
                </c:pt>
                <c:pt idx="22">
                  <c:v>0.5647799372673985</c:v>
                </c:pt>
                <c:pt idx="23">
                  <c:v>0.62151855230321396</c:v>
                </c:pt>
                <c:pt idx="24">
                  <c:v>0.68296647071863092</c:v>
                </c:pt>
                <c:pt idx="25">
                  <c:v>0.74898701906203657</c:v>
                </c:pt>
                <c:pt idx="26">
                  <c:v>0.82136249542270812</c:v>
                </c:pt>
                <c:pt idx="27">
                  <c:v>0.89621645212186918</c:v>
                </c:pt>
                <c:pt idx="28">
                  <c:v>0.97845059633239362</c:v>
                </c:pt>
                <c:pt idx="29">
                  <c:v>1.0554544925691478</c:v>
                </c:pt>
                <c:pt idx="30">
                  <c:v>1.102438211441036</c:v>
                </c:pt>
                <c:pt idx="31">
                  <c:v>1.1328285932542279</c:v>
                </c:pt>
                <c:pt idx="32">
                  <c:v>1.158706784248402</c:v>
                </c:pt>
                <c:pt idx="33">
                  <c:v>1.162566423416205</c:v>
                </c:pt>
                <c:pt idx="34">
                  <c:v>1.0654219388958046</c:v>
                </c:pt>
                <c:pt idx="35">
                  <c:v>0.98888015747071034</c:v>
                </c:pt>
                <c:pt idx="36">
                  <c:v>0.94048303365684682</c:v>
                </c:pt>
                <c:pt idx="37">
                  <c:v>0.90228062868113035</c:v>
                </c:pt>
                <c:pt idx="38">
                  <c:v>0.87324112653737196</c:v>
                </c:pt>
                <c:pt idx="39">
                  <c:v>0.85086965560904615</c:v>
                </c:pt>
                <c:pt idx="40">
                  <c:v>0.82916367053985818</c:v>
                </c:pt>
                <c:pt idx="41">
                  <c:v>0.81083536148064206</c:v>
                </c:pt>
                <c:pt idx="42">
                  <c:v>0.79488968849179009</c:v>
                </c:pt>
                <c:pt idx="43">
                  <c:v>0.78095364570618575</c:v>
                </c:pt>
                <c:pt idx="44">
                  <c:v>0.76757764816279705</c:v>
                </c:pt>
                <c:pt idx="45">
                  <c:v>0.75580060482025269</c:v>
                </c:pt>
                <c:pt idx="46">
                  <c:v>0.74537897109980844</c:v>
                </c:pt>
                <c:pt idx="47">
                  <c:v>0.73463153839109507</c:v>
                </c:pt>
                <c:pt idx="48">
                  <c:v>0.724819839000727</c:v>
                </c:pt>
                <c:pt idx="49">
                  <c:v>0.7164961695670905</c:v>
                </c:pt>
                <c:pt idx="50">
                  <c:v>0.70779359340667958</c:v>
                </c:pt>
                <c:pt idx="51">
                  <c:v>0.70033901929850984</c:v>
                </c:pt>
                <c:pt idx="52">
                  <c:v>0.69342887401579123</c:v>
                </c:pt>
                <c:pt idx="53">
                  <c:v>0.68582379817963157</c:v>
                </c:pt>
                <c:pt idx="54">
                  <c:v>0.6786916255950517</c:v>
                </c:pt>
                <c:pt idx="55">
                  <c:v>0.67247396707534912</c:v>
                </c:pt>
                <c:pt idx="56">
                  <c:v>0.66796618700019772</c:v>
                </c:pt>
                <c:pt idx="57">
                  <c:v>0.66186136007309004</c:v>
                </c:pt>
                <c:pt idx="58">
                  <c:v>0.65683132410050293</c:v>
                </c:pt>
                <c:pt idx="59">
                  <c:v>0.6520814895629683</c:v>
                </c:pt>
                <c:pt idx="60">
                  <c:v>0.64698749780654974</c:v>
                </c:pt>
                <c:pt idx="61">
                  <c:v>0.64204514026641923</c:v>
                </c:pt>
                <c:pt idx="62">
                  <c:v>0.63761651515959561</c:v>
                </c:pt>
                <c:pt idx="63">
                  <c:v>0.63203066587449697</c:v>
                </c:pt>
                <c:pt idx="64">
                  <c:v>0.62880867719649125</c:v>
                </c:pt>
                <c:pt idx="65">
                  <c:v>0.62405508756637695</c:v>
                </c:pt>
                <c:pt idx="66">
                  <c:v>0.61911153793334739</c:v>
                </c:pt>
                <c:pt idx="67">
                  <c:v>0.61640566587447521</c:v>
                </c:pt>
                <c:pt idx="68">
                  <c:v>0.61258822679519864</c:v>
                </c:pt>
                <c:pt idx="69">
                  <c:v>0.60917758941648648</c:v>
                </c:pt>
                <c:pt idx="70">
                  <c:v>0.60641980171203624</c:v>
                </c:pt>
                <c:pt idx="71">
                  <c:v>0.60389041900632079</c:v>
                </c:pt>
                <c:pt idx="72">
                  <c:v>0.59989917278288796</c:v>
                </c:pt>
                <c:pt idx="73">
                  <c:v>0.59706109762192094</c:v>
                </c:pt>
                <c:pt idx="74">
                  <c:v>0.59344118833542192</c:v>
                </c:pt>
                <c:pt idx="75">
                  <c:v>0.59101903438568326</c:v>
                </c:pt>
                <c:pt idx="76">
                  <c:v>0.58751416206356366</c:v>
                </c:pt>
                <c:pt idx="77">
                  <c:v>0.58343458175659058</c:v>
                </c:pt>
                <c:pt idx="78">
                  <c:v>0.58092689514160067</c:v>
                </c:pt>
                <c:pt idx="79">
                  <c:v>0.57675182819365967</c:v>
                </c:pt>
                <c:pt idx="80">
                  <c:v>0.57494610548019498</c:v>
                </c:pt>
                <c:pt idx="81">
                  <c:v>0.5714669227600071</c:v>
                </c:pt>
                <c:pt idx="82">
                  <c:v>0.5685033798217709</c:v>
                </c:pt>
                <c:pt idx="83">
                  <c:v>0.56703352928162964</c:v>
                </c:pt>
                <c:pt idx="84">
                  <c:v>0.56520456075666781</c:v>
                </c:pt>
                <c:pt idx="85">
                  <c:v>0.56244766712188743</c:v>
                </c:pt>
                <c:pt idx="86">
                  <c:v>0.56011766195298163</c:v>
                </c:pt>
                <c:pt idx="87">
                  <c:v>0.55657631158828225</c:v>
                </c:pt>
                <c:pt idx="88">
                  <c:v>0.55543267726898704</c:v>
                </c:pt>
                <c:pt idx="89">
                  <c:v>0.5521023273467911</c:v>
                </c:pt>
                <c:pt idx="90">
                  <c:v>0.5495869517326355</c:v>
                </c:pt>
                <c:pt idx="91">
                  <c:v>0.54831784963604513</c:v>
                </c:pt>
                <c:pt idx="92">
                  <c:v>0.54526996612549083</c:v>
                </c:pt>
                <c:pt idx="93">
                  <c:v>0.54301577806473211</c:v>
                </c:pt>
                <c:pt idx="94">
                  <c:v>0.54092901945112315</c:v>
                </c:pt>
                <c:pt idx="95">
                  <c:v>0.53806346654892057</c:v>
                </c:pt>
                <c:pt idx="96">
                  <c:v>0.53691488504407281</c:v>
                </c:pt>
                <c:pt idx="97">
                  <c:v>0.53455471992493009</c:v>
                </c:pt>
                <c:pt idx="98">
                  <c:v>0.53201776742936158</c:v>
                </c:pt>
                <c:pt idx="99">
                  <c:v>0.53064674139020507</c:v>
                </c:pt>
                <c:pt idx="100">
                  <c:v>0.52886253595352095</c:v>
                </c:pt>
                <c:pt idx="101">
                  <c:v>0.52676451206206143</c:v>
                </c:pt>
                <c:pt idx="102">
                  <c:v>0.52608704566955478</c:v>
                </c:pt>
                <c:pt idx="103">
                  <c:v>0.52271008491517623</c:v>
                </c:pt>
                <c:pt idx="104">
                  <c:v>0.52179074287412897</c:v>
                </c:pt>
                <c:pt idx="105">
                  <c:v>0.51981687545776445</c:v>
                </c:pt>
                <c:pt idx="106">
                  <c:v>0.51761770248412864</c:v>
                </c:pt>
                <c:pt idx="107">
                  <c:v>0.51739817857741977</c:v>
                </c:pt>
                <c:pt idx="108">
                  <c:v>0.51617324352265137</c:v>
                </c:pt>
                <c:pt idx="109">
                  <c:v>0.51459902524945478</c:v>
                </c:pt>
                <c:pt idx="110">
                  <c:v>0.51252233982086137</c:v>
                </c:pt>
                <c:pt idx="111">
                  <c:v>0.51046806573867343</c:v>
                </c:pt>
                <c:pt idx="112">
                  <c:v>0.50947421789169067</c:v>
                </c:pt>
                <c:pt idx="113">
                  <c:v>0.50842148065567028</c:v>
                </c:pt>
                <c:pt idx="114">
                  <c:v>0.50702261924744718</c:v>
                </c:pt>
                <c:pt idx="115">
                  <c:v>0.50553065538406416</c:v>
                </c:pt>
                <c:pt idx="116">
                  <c:v>0.50477617979047973</c:v>
                </c:pt>
                <c:pt idx="117">
                  <c:v>0.50303280353546342</c:v>
                </c:pt>
                <c:pt idx="118">
                  <c:v>0.50290757417679033</c:v>
                </c:pt>
                <c:pt idx="119">
                  <c:v>0.49998542666435708</c:v>
                </c:pt>
                <c:pt idx="120">
                  <c:v>0.498082935810089</c:v>
                </c:pt>
                <c:pt idx="121">
                  <c:v>0.4975110292434663</c:v>
                </c:pt>
                <c:pt idx="122">
                  <c:v>0.49551028013228787</c:v>
                </c:pt>
                <c:pt idx="123">
                  <c:v>0.49458676576614657</c:v>
                </c:pt>
                <c:pt idx="124">
                  <c:v>0.49345657229425821</c:v>
                </c:pt>
                <c:pt idx="125">
                  <c:v>0.49278536438941872</c:v>
                </c:pt>
                <c:pt idx="126">
                  <c:v>0.49103236198425471</c:v>
                </c:pt>
                <c:pt idx="127">
                  <c:v>0.4899649620056134</c:v>
                </c:pt>
                <c:pt idx="128">
                  <c:v>0.48899042606353998</c:v>
                </c:pt>
                <c:pt idx="129">
                  <c:v>0.48805743455885242</c:v>
                </c:pt>
                <c:pt idx="130">
                  <c:v>0.48630839586257935</c:v>
                </c:pt>
                <c:pt idx="131">
                  <c:v>0.48613452911374444</c:v>
                </c:pt>
                <c:pt idx="132">
                  <c:v>0.48416197299957953</c:v>
                </c:pt>
                <c:pt idx="133">
                  <c:v>0.48306089639664179</c:v>
                </c:pt>
                <c:pt idx="134">
                  <c:v>0.48279854655264909</c:v>
                </c:pt>
                <c:pt idx="135">
                  <c:v>0.48128747940063532</c:v>
                </c:pt>
                <c:pt idx="136">
                  <c:v>0.47990866329358395</c:v>
                </c:pt>
                <c:pt idx="137">
                  <c:v>0.47868249209030533</c:v>
                </c:pt>
                <c:pt idx="138">
                  <c:v>0.47729292511940435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A2-494D-98D3-D6BF6CCB4B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2701551"/>
        <c:axId val="1"/>
      </c:scatterChart>
      <c:valAx>
        <c:axId val="582701551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Allongement [mm]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Force standard [N]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582701551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fr-FR"/>
              <a:t>230411_RDG1B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'230411_RDG1B'!$C$4:$C$145</c:f>
              <c:numCache>
                <c:formatCode>General</c:formatCode>
                <c:ptCount val="142"/>
                <c:pt idx="0">
                  <c:v>0</c:v>
                </c:pt>
                <c:pt idx="1">
                  <c:v>-9.4433714063447559E-7</c:v>
                </c:pt>
                <c:pt idx="2">
                  <c:v>-5.7296915639638402E-8</c:v>
                </c:pt>
                <c:pt idx="3">
                  <c:v>2.3173392946335919E-6</c:v>
                </c:pt>
                <c:pt idx="4">
                  <c:v>-2.7438827600968602E-6</c:v>
                </c:pt>
                <c:pt idx="5">
                  <c:v>8.5165187716481933E-2</c:v>
                </c:pt>
                <c:pt idx="6">
                  <c:v>0.20506815612326834</c:v>
                </c:pt>
                <c:pt idx="7">
                  <c:v>0.32514312863371586</c:v>
                </c:pt>
                <c:pt idx="8">
                  <c:v>0.44506797194513759</c:v>
                </c:pt>
                <c:pt idx="9">
                  <c:v>0.56507319211948492</c:v>
                </c:pt>
                <c:pt idx="10">
                  <c:v>0.6849468946456867</c:v>
                </c:pt>
                <c:pt idx="11">
                  <c:v>0.80520272254954117</c:v>
                </c:pt>
                <c:pt idx="12">
                  <c:v>0.92518395185491753</c:v>
                </c:pt>
                <c:pt idx="13">
                  <c:v>1.0451942682269426</c:v>
                </c:pt>
                <c:pt idx="14">
                  <c:v>1.1650606393812928</c:v>
                </c:pt>
                <c:pt idx="15">
                  <c:v>1.2849900722503598</c:v>
                </c:pt>
                <c:pt idx="16">
                  <c:v>1.4050778150559493</c:v>
                </c:pt>
                <c:pt idx="17">
                  <c:v>1.5250525474550454</c:v>
                </c:pt>
                <c:pt idx="18">
                  <c:v>1.6450630426410071</c:v>
                </c:pt>
                <c:pt idx="19">
                  <c:v>1.7650364637373701</c:v>
                </c:pt>
                <c:pt idx="20">
                  <c:v>1.8850195407867347</c:v>
                </c:pt>
                <c:pt idx="21">
                  <c:v>2.0051267147065204</c:v>
                </c:pt>
                <c:pt idx="22">
                  <c:v>2.1251039505006983</c:v>
                </c:pt>
                <c:pt idx="23">
                  <c:v>2.2452175617221211</c:v>
                </c:pt>
                <c:pt idx="24">
                  <c:v>2.365097045898318</c:v>
                </c:pt>
                <c:pt idx="25">
                  <c:v>2.4850444793701065</c:v>
                </c:pt>
                <c:pt idx="26">
                  <c:v>2.6051509380341549</c:v>
                </c:pt>
                <c:pt idx="27">
                  <c:v>2.72522640228292</c:v>
                </c:pt>
                <c:pt idx="28">
                  <c:v>2.8451054096225064</c:v>
                </c:pt>
                <c:pt idx="29">
                  <c:v>2.9650933742521968</c:v>
                </c:pt>
                <c:pt idx="30">
                  <c:v>3.0850026607513299</c:v>
                </c:pt>
                <c:pt idx="31">
                  <c:v>3.205065488815404</c:v>
                </c:pt>
                <c:pt idx="32">
                  <c:v>3.3250880241396095</c:v>
                </c:pt>
                <c:pt idx="33">
                  <c:v>3.4450104236605936</c:v>
                </c:pt>
                <c:pt idx="34">
                  <c:v>3.5651097297667227</c:v>
                </c:pt>
                <c:pt idx="35">
                  <c:v>3.6850357055663916</c:v>
                </c:pt>
                <c:pt idx="36">
                  <c:v>3.7885127067566624</c:v>
                </c:pt>
                <c:pt idx="37">
                  <c:v>3.8712036609650911</c:v>
                </c:pt>
                <c:pt idx="38">
                  <c:v>3.9396765232087798</c:v>
                </c:pt>
                <c:pt idx="39">
                  <c:v>3.9737434387207013</c:v>
                </c:pt>
                <c:pt idx="40">
                  <c:v>3.973884105682373</c:v>
                </c:pt>
                <c:pt idx="41">
                  <c:v>3.9738612174987793</c:v>
                </c:pt>
                <c:pt idx="42">
                  <c:v>3.9738523960113525</c:v>
                </c:pt>
                <c:pt idx="43">
                  <c:v>3.9738478660583496</c:v>
                </c:pt>
                <c:pt idx="44">
                  <c:v>3.9738502502441406</c:v>
                </c:pt>
                <c:pt idx="45">
                  <c:v>3.973846435546875</c:v>
                </c:pt>
                <c:pt idx="46">
                  <c:v>3.9738481044769287</c:v>
                </c:pt>
                <c:pt idx="47">
                  <c:v>3.9738500118255615</c:v>
                </c:pt>
                <c:pt idx="48">
                  <c:v>3.9738495349884033</c:v>
                </c:pt>
                <c:pt idx="49">
                  <c:v>3.9738457202911377</c:v>
                </c:pt>
                <c:pt idx="50">
                  <c:v>3.9738497734069824</c:v>
                </c:pt>
                <c:pt idx="51">
                  <c:v>3.9738481044769287</c:v>
                </c:pt>
                <c:pt idx="52">
                  <c:v>3.9738492965698242</c:v>
                </c:pt>
                <c:pt idx="53">
                  <c:v>3.9738509654998779</c:v>
                </c:pt>
                <c:pt idx="54">
                  <c:v>3.9738500118255615</c:v>
                </c:pt>
                <c:pt idx="55">
                  <c:v>3.9738473892211914</c:v>
                </c:pt>
                <c:pt idx="56">
                  <c:v>3.9738492965698242</c:v>
                </c:pt>
                <c:pt idx="57">
                  <c:v>3.9738492965698242</c:v>
                </c:pt>
                <c:pt idx="58">
                  <c:v>3.9738466739654541</c:v>
                </c:pt>
                <c:pt idx="59">
                  <c:v>3.9738502502441406</c:v>
                </c:pt>
                <c:pt idx="60">
                  <c:v>3.9738500118255615</c:v>
                </c:pt>
                <c:pt idx="61">
                  <c:v>3.9738495349884033</c:v>
                </c:pt>
                <c:pt idx="62">
                  <c:v>3.9738473892211914</c:v>
                </c:pt>
                <c:pt idx="63">
                  <c:v>3.9738476276397705</c:v>
                </c:pt>
                <c:pt idx="64">
                  <c:v>3.9738476276397705</c:v>
                </c:pt>
                <c:pt idx="65">
                  <c:v>3.9738466739654541</c:v>
                </c:pt>
                <c:pt idx="66">
                  <c:v>3.9738469123840332</c:v>
                </c:pt>
                <c:pt idx="67">
                  <c:v>3.9738478660583496</c:v>
                </c:pt>
                <c:pt idx="68">
                  <c:v>3.9738492965698242</c:v>
                </c:pt>
                <c:pt idx="69">
                  <c:v>3.9738466739654541</c:v>
                </c:pt>
                <c:pt idx="70">
                  <c:v>3.9738492965698242</c:v>
                </c:pt>
                <c:pt idx="71">
                  <c:v>3.973848819732666</c:v>
                </c:pt>
                <c:pt idx="72">
                  <c:v>3.9738473892211914</c:v>
                </c:pt>
                <c:pt idx="73">
                  <c:v>3.9738485813140869</c:v>
                </c:pt>
                <c:pt idx="74">
                  <c:v>3.9738509654998779</c:v>
                </c:pt>
                <c:pt idx="75">
                  <c:v>3.9738490581512451</c:v>
                </c:pt>
                <c:pt idx="76">
                  <c:v>3.9738500118255615</c:v>
                </c:pt>
                <c:pt idx="77">
                  <c:v>3.9738497734069824</c:v>
                </c:pt>
                <c:pt idx="78">
                  <c:v>3.9738476276397705</c:v>
                </c:pt>
                <c:pt idx="79">
                  <c:v>3.9738500118255615</c:v>
                </c:pt>
                <c:pt idx="80">
                  <c:v>3.9738483428955078</c:v>
                </c:pt>
                <c:pt idx="81">
                  <c:v>3.9738466739654541</c:v>
                </c:pt>
                <c:pt idx="82">
                  <c:v>3.9738514423370361</c:v>
                </c:pt>
                <c:pt idx="83">
                  <c:v>3.9738461971282959</c:v>
                </c:pt>
                <c:pt idx="84">
                  <c:v>3.9738469123840332</c:v>
                </c:pt>
                <c:pt idx="85">
                  <c:v>3.9738485813140869</c:v>
                </c:pt>
                <c:pt idx="86">
                  <c:v>3.9738469123840332</c:v>
                </c:pt>
                <c:pt idx="87">
                  <c:v>3.9738466739654541</c:v>
                </c:pt>
                <c:pt idx="88">
                  <c:v>3.9738502502441406</c:v>
                </c:pt>
                <c:pt idx="89">
                  <c:v>3.9738483428955078</c:v>
                </c:pt>
                <c:pt idx="90">
                  <c:v>3.9738476276397705</c:v>
                </c:pt>
                <c:pt idx="91">
                  <c:v>3.9738473892211914</c:v>
                </c:pt>
                <c:pt idx="92">
                  <c:v>3.9738476276397705</c:v>
                </c:pt>
                <c:pt idx="93">
                  <c:v>3.9738478660583496</c:v>
                </c:pt>
                <c:pt idx="94">
                  <c:v>3.9738495349884033</c:v>
                </c:pt>
                <c:pt idx="95">
                  <c:v>3.973846435546875</c:v>
                </c:pt>
                <c:pt idx="96">
                  <c:v>3.973848819732666</c:v>
                </c:pt>
                <c:pt idx="97">
                  <c:v>3.9738485813140869</c:v>
                </c:pt>
                <c:pt idx="98">
                  <c:v>3.9738485813140869</c:v>
                </c:pt>
                <c:pt idx="99">
                  <c:v>3.9738471508026123</c:v>
                </c:pt>
                <c:pt idx="100">
                  <c:v>3.9738483428955078</c:v>
                </c:pt>
                <c:pt idx="101">
                  <c:v>3.9738469123840332</c:v>
                </c:pt>
                <c:pt idx="102">
                  <c:v>3.9738490581512451</c:v>
                </c:pt>
                <c:pt idx="103">
                  <c:v>3.9738466739654541</c:v>
                </c:pt>
                <c:pt idx="104">
                  <c:v>3.9738476276397705</c:v>
                </c:pt>
                <c:pt idx="105">
                  <c:v>3.9738476276397705</c:v>
                </c:pt>
                <c:pt idx="106">
                  <c:v>3.9738492965698242</c:v>
                </c:pt>
                <c:pt idx="107">
                  <c:v>3.9738497734069824</c:v>
                </c:pt>
                <c:pt idx="108">
                  <c:v>3.9738476276397705</c:v>
                </c:pt>
                <c:pt idx="109">
                  <c:v>3.9738454818725586</c:v>
                </c:pt>
                <c:pt idx="110">
                  <c:v>3.9738476276397705</c:v>
                </c:pt>
                <c:pt idx="111">
                  <c:v>3.9738478660583496</c:v>
                </c:pt>
                <c:pt idx="112">
                  <c:v>3.9738492965698242</c:v>
                </c:pt>
                <c:pt idx="113">
                  <c:v>3.9738466739654541</c:v>
                </c:pt>
                <c:pt idx="114">
                  <c:v>3.9738495349884033</c:v>
                </c:pt>
                <c:pt idx="115">
                  <c:v>3.9738509654998779</c:v>
                </c:pt>
                <c:pt idx="116">
                  <c:v>3.9738481044769287</c:v>
                </c:pt>
                <c:pt idx="117">
                  <c:v>3.9738495349884033</c:v>
                </c:pt>
                <c:pt idx="118">
                  <c:v>3.9738457202911377</c:v>
                </c:pt>
                <c:pt idx="119">
                  <c:v>3.9738481044769287</c:v>
                </c:pt>
                <c:pt idx="120">
                  <c:v>3.9738485813140869</c:v>
                </c:pt>
                <c:pt idx="121">
                  <c:v>3.9738483428955078</c:v>
                </c:pt>
                <c:pt idx="122">
                  <c:v>3.9738497734069824</c:v>
                </c:pt>
                <c:pt idx="123">
                  <c:v>3.9738450050354004</c:v>
                </c:pt>
                <c:pt idx="124">
                  <c:v>3.9738507270812988</c:v>
                </c:pt>
                <c:pt idx="125">
                  <c:v>3.973846435546875</c:v>
                </c:pt>
                <c:pt idx="126">
                  <c:v>3.9738478660583496</c:v>
                </c:pt>
                <c:pt idx="127">
                  <c:v>3.9738476276397705</c:v>
                </c:pt>
                <c:pt idx="128">
                  <c:v>3.9738473892211914</c:v>
                </c:pt>
                <c:pt idx="129">
                  <c:v>3.9738481044769287</c:v>
                </c:pt>
                <c:pt idx="130">
                  <c:v>3.9738481044769287</c:v>
                </c:pt>
                <c:pt idx="131">
                  <c:v>3.9738481044769287</c:v>
                </c:pt>
                <c:pt idx="132">
                  <c:v>3.9738471508026123</c:v>
                </c:pt>
                <c:pt idx="133">
                  <c:v>3.9738502502441406</c:v>
                </c:pt>
                <c:pt idx="134">
                  <c:v>3.9738473892211914</c:v>
                </c:pt>
                <c:pt idx="135">
                  <c:v>3.9738471508026123</c:v>
                </c:pt>
                <c:pt idx="136">
                  <c:v>3.9738459587097168</c:v>
                </c:pt>
                <c:pt idx="137">
                  <c:v>3.9738500118255615</c:v>
                </c:pt>
                <c:pt idx="138">
                  <c:v>3.9738502502441406</c:v>
                </c:pt>
                <c:pt idx="139">
                  <c:v>3.9738471508026123</c:v>
                </c:pt>
                <c:pt idx="140">
                  <c:v>3.9738485162908379</c:v>
                </c:pt>
                <c:pt idx="141">
                  <c:v>3.9738474325700239</c:v>
                </c:pt>
              </c:numCache>
            </c:numRef>
          </c:xVal>
          <c:yVal>
            <c:numRef>
              <c:f>'230411_RDG1B'!$B$4:$B$145</c:f>
              <c:numCache>
                <c:formatCode>General</c:formatCode>
                <c:ptCount val="142"/>
                <c:pt idx="0">
                  <c:v>7.2972704656422138E-3</c:v>
                </c:pt>
                <c:pt idx="1">
                  <c:v>6.0223378241070786E-3</c:v>
                </c:pt>
                <c:pt idx="2">
                  <c:v>6.4612161368170114E-3</c:v>
                </c:pt>
                <c:pt idx="3">
                  <c:v>6.2844450585590531E-3</c:v>
                </c:pt>
                <c:pt idx="4">
                  <c:v>1.9929738715271473E-2</c:v>
                </c:pt>
                <c:pt idx="5">
                  <c:v>2.5103053078055347E-2</c:v>
                </c:pt>
                <c:pt idx="6">
                  <c:v>4.1963119059807277E-2</c:v>
                </c:pt>
                <c:pt idx="7">
                  <c:v>5.7999350130593021E-2</c:v>
                </c:pt>
                <c:pt idx="8">
                  <c:v>7.7871322631856324E-2</c:v>
                </c:pt>
                <c:pt idx="9">
                  <c:v>9.617865830658387E-2</c:v>
                </c:pt>
                <c:pt idx="10">
                  <c:v>0.11568265408277439</c:v>
                </c:pt>
                <c:pt idx="11">
                  <c:v>0.13379727303983754</c:v>
                </c:pt>
                <c:pt idx="12">
                  <c:v>0.15351861715321488</c:v>
                </c:pt>
                <c:pt idx="13">
                  <c:v>0.17596001923091101</c:v>
                </c:pt>
                <c:pt idx="14">
                  <c:v>0.19534033536908815</c:v>
                </c:pt>
                <c:pt idx="15">
                  <c:v>0.21812288463115612</c:v>
                </c:pt>
                <c:pt idx="16">
                  <c:v>0.24235011637210946</c:v>
                </c:pt>
                <c:pt idx="17">
                  <c:v>0.26490774750716456</c:v>
                </c:pt>
                <c:pt idx="18">
                  <c:v>0.28993856906897586</c:v>
                </c:pt>
                <c:pt idx="19">
                  <c:v>0.31788042187688248</c:v>
                </c:pt>
                <c:pt idx="20">
                  <c:v>0.34576478600501809</c:v>
                </c:pt>
                <c:pt idx="21">
                  <c:v>0.37065666913989043</c:v>
                </c:pt>
                <c:pt idx="22">
                  <c:v>0.39841017127041922</c:v>
                </c:pt>
                <c:pt idx="23">
                  <c:v>0.43372949957855683</c:v>
                </c:pt>
                <c:pt idx="24">
                  <c:v>0.47112065553660964</c:v>
                </c:pt>
                <c:pt idx="25">
                  <c:v>0.51092702150344504</c:v>
                </c:pt>
                <c:pt idx="26">
                  <c:v>0.55041241645816041</c:v>
                </c:pt>
                <c:pt idx="27">
                  <c:v>0.59086197614679359</c:v>
                </c:pt>
                <c:pt idx="28">
                  <c:v>0.6388285160065813</c:v>
                </c:pt>
                <c:pt idx="29">
                  <c:v>0.68708521127697064</c:v>
                </c:pt>
                <c:pt idx="30">
                  <c:v>0.73996031284331676</c:v>
                </c:pt>
                <c:pt idx="31">
                  <c:v>0.79764378070835507</c:v>
                </c:pt>
                <c:pt idx="32">
                  <c:v>0.85331404209147454</c:v>
                </c:pt>
                <c:pt idx="33">
                  <c:v>0.92289608716982041</c:v>
                </c:pt>
                <c:pt idx="34">
                  <c:v>0.99499338865272835</c:v>
                </c:pt>
                <c:pt idx="35">
                  <c:v>1.0630915164947419</c:v>
                </c:pt>
                <c:pt idx="36">
                  <c:v>1.1127097606659322</c:v>
                </c:pt>
                <c:pt idx="37">
                  <c:v>1.1453272104263927</c:v>
                </c:pt>
                <c:pt idx="38">
                  <c:v>1.1700425148009372</c:v>
                </c:pt>
                <c:pt idx="39">
                  <c:v>1.108687162399407</c:v>
                </c:pt>
                <c:pt idx="40">
                  <c:v>1.0259501934051609</c:v>
                </c:pt>
                <c:pt idx="41">
                  <c:v>0.97702842950817603</c:v>
                </c:pt>
                <c:pt idx="42">
                  <c:v>0.94224303960795508</c:v>
                </c:pt>
                <c:pt idx="43">
                  <c:v>0.91379970312111503</c:v>
                </c:pt>
                <c:pt idx="44">
                  <c:v>0.89041566848756459</c:v>
                </c:pt>
                <c:pt idx="45">
                  <c:v>0.87074238061905218</c:v>
                </c:pt>
                <c:pt idx="46">
                  <c:v>0.85319757461547574</c:v>
                </c:pt>
                <c:pt idx="47">
                  <c:v>0.84006661176677633</c:v>
                </c:pt>
                <c:pt idx="48">
                  <c:v>0.82625597715375176</c:v>
                </c:pt>
                <c:pt idx="49">
                  <c:v>0.81457996368409902</c:v>
                </c:pt>
                <c:pt idx="50">
                  <c:v>0.80290991067886563</c:v>
                </c:pt>
                <c:pt idx="51">
                  <c:v>0.79446417093275723</c:v>
                </c:pt>
                <c:pt idx="52">
                  <c:v>0.78448247909545921</c:v>
                </c:pt>
                <c:pt idx="53">
                  <c:v>0.77633655071255536</c:v>
                </c:pt>
                <c:pt idx="54">
                  <c:v>0.76721119880677247</c:v>
                </c:pt>
                <c:pt idx="55">
                  <c:v>0.76090484857559193</c:v>
                </c:pt>
                <c:pt idx="56">
                  <c:v>0.75309842824935425</c:v>
                </c:pt>
                <c:pt idx="57">
                  <c:v>0.74521905183790582</c:v>
                </c:pt>
                <c:pt idx="58">
                  <c:v>0.74051976203916781</c:v>
                </c:pt>
                <c:pt idx="59">
                  <c:v>0.73488855361939187</c:v>
                </c:pt>
                <c:pt idx="60">
                  <c:v>0.72694945335388195</c:v>
                </c:pt>
                <c:pt idx="61">
                  <c:v>0.72180682420729869</c:v>
                </c:pt>
                <c:pt idx="62">
                  <c:v>0.71464830636978161</c:v>
                </c:pt>
                <c:pt idx="63">
                  <c:v>0.71241092681881701</c:v>
                </c:pt>
                <c:pt idx="64">
                  <c:v>0.70599919557571444</c:v>
                </c:pt>
                <c:pt idx="65">
                  <c:v>0.70086193084716786</c:v>
                </c:pt>
                <c:pt idx="66">
                  <c:v>0.69606357812881026</c:v>
                </c:pt>
                <c:pt idx="67">
                  <c:v>0.69036972522733941</c:v>
                </c:pt>
                <c:pt idx="68">
                  <c:v>0.68702477216720104</c:v>
                </c:pt>
                <c:pt idx="69">
                  <c:v>0.68353056907653897</c:v>
                </c:pt>
                <c:pt idx="70">
                  <c:v>0.67828696966171187</c:v>
                </c:pt>
                <c:pt idx="71">
                  <c:v>0.67493730783462402</c:v>
                </c:pt>
                <c:pt idx="72">
                  <c:v>0.67058861255646085</c:v>
                </c:pt>
                <c:pt idx="73">
                  <c:v>0.66801512241362793</c:v>
                </c:pt>
                <c:pt idx="74">
                  <c:v>0.66507267951965765</c:v>
                </c:pt>
                <c:pt idx="75">
                  <c:v>0.66246140003204257</c:v>
                </c:pt>
                <c:pt idx="76">
                  <c:v>0.65857154130935391</c:v>
                </c:pt>
                <c:pt idx="77">
                  <c:v>0.65578049421310103</c:v>
                </c:pt>
                <c:pt idx="78">
                  <c:v>0.6536006927490049</c:v>
                </c:pt>
                <c:pt idx="79">
                  <c:v>0.64999622106552313</c:v>
                </c:pt>
                <c:pt idx="80">
                  <c:v>0.64720588922500466</c:v>
                </c:pt>
                <c:pt idx="81">
                  <c:v>0.64351207017898726</c:v>
                </c:pt>
                <c:pt idx="82">
                  <c:v>0.64112734794616599</c:v>
                </c:pt>
                <c:pt idx="83">
                  <c:v>0.63845276832579512</c:v>
                </c:pt>
                <c:pt idx="84">
                  <c:v>0.63775771856307839</c:v>
                </c:pt>
                <c:pt idx="85">
                  <c:v>0.63189673423767112</c:v>
                </c:pt>
                <c:pt idx="86">
                  <c:v>0.63184350728990979</c:v>
                </c:pt>
                <c:pt idx="87">
                  <c:v>0.62823307514187055</c:v>
                </c:pt>
                <c:pt idx="88">
                  <c:v>0.62562620639799327</c:v>
                </c:pt>
                <c:pt idx="89">
                  <c:v>0.62353527545929133</c:v>
                </c:pt>
                <c:pt idx="90">
                  <c:v>0.62032872438430808</c:v>
                </c:pt>
                <c:pt idx="91">
                  <c:v>0.61885815858841353</c:v>
                </c:pt>
                <c:pt idx="92">
                  <c:v>0.61724543571470603</c:v>
                </c:pt>
                <c:pt idx="93">
                  <c:v>0.61537790298462169</c:v>
                </c:pt>
                <c:pt idx="94">
                  <c:v>0.61208403110504295</c:v>
                </c:pt>
                <c:pt idx="95">
                  <c:v>0.60997343063353948</c:v>
                </c:pt>
                <c:pt idx="96">
                  <c:v>0.60843777656556552</c:v>
                </c:pt>
                <c:pt idx="97">
                  <c:v>0.60574764013288773</c:v>
                </c:pt>
                <c:pt idx="98">
                  <c:v>0.60441118478773315</c:v>
                </c:pt>
                <c:pt idx="99">
                  <c:v>0.60219919681549072</c:v>
                </c:pt>
                <c:pt idx="100">
                  <c:v>0.59873670339584473</c:v>
                </c:pt>
                <c:pt idx="101">
                  <c:v>0.59812831878661532</c:v>
                </c:pt>
                <c:pt idx="102">
                  <c:v>0.59630459547042192</c:v>
                </c:pt>
                <c:pt idx="103">
                  <c:v>0.59538841247559071</c:v>
                </c:pt>
                <c:pt idx="104">
                  <c:v>0.59265673160553045</c:v>
                </c:pt>
                <c:pt idx="105">
                  <c:v>0.5917128920555097</c:v>
                </c:pt>
                <c:pt idx="106">
                  <c:v>0.58946949243544544</c:v>
                </c:pt>
                <c:pt idx="107">
                  <c:v>0.58774709701538475</c:v>
                </c:pt>
                <c:pt idx="108">
                  <c:v>0.5861352086067243</c:v>
                </c:pt>
                <c:pt idx="109">
                  <c:v>0.58475595712661965</c:v>
                </c:pt>
                <c:pt idx="110">
                  <c:v>0.58329993486404463</c:v>
                </c:pt>
                <c:pt idx="111">
                  <c:v>0.58230543136596136</c:v>
                </c:pt>
                <c:pt idx="112">
                  <c:v>0.57939511537553123</c:v>
                </c:pt>
                <c:pt idx="113">
                  <c:v>0.57969117164611317</c:v>
                </c:pt>
                <c:pt idx="114">
                  <c:v>0.57745110988616954</c:v>
                </c:pt>
                <c:pt idx="115">
                  <c:v>0.57592463493347001</c:v>
                </c:pt>
                <c:pt idx="116">
                  <c:v>0.5746899247169438</c:v>
                </c:pt>
                <c:pt idx="117">
                  <c:v>0.57344549894332597</c:v>
                </c:pt>
                <c:pt idx="118">
                  <c:v>0.57214438915252597</c:v>
                </c:pt>
                <c:pt idx="119">
                  <c:v>0.57065165042877219</c:v>
                </c:pt>
                <c:pt idx="120">
                  <c:v>0.56807065010070523</c:v>
                </c:pt>
                <c:pt idx="121">
                  <c:v>0.56670939922333285</c:v>
                </c:pt>
                <c:pt idx="122">
                  <c:v>0.56605166196821766</c:v>
                </c:pt>
                <c:pt idx="123">
                  <c:v>0.56495642662051959</c:v>
                </c:pt>
                <c:pt idx="124">
                  <c:v>0.56493633985519398</c:v>
                </c:pt>
                <c:pt idx="125">
                  <c:v>0.5625087618827822</c:v>
                </c:pt>
                <c:pt idx="126">
                  <c:v>0.5613557696342456</c:v>
                </c:pt>
                <c:pt idx="127">
                  <c:v>0.56073611974712423</c:v>
                </c:pt>
                <c:pt idx="128">
                  <c:v>0.55820757150653699</c:v>
                </c:pt>
                <c:pt idx="129">
                  <c:v>0.55732101202011086</c:v>
                </c:pt>
                <c:pt idx="130">
                  <c:v>0.55514603853225664</c:v>
                </c:pt>
                <c:pt idx="131">
                  <c:v>0.55497622489929299</c:v>
                </c:pt>
                <c:pt idx="132">
                  <c:v>0.55378067493438166</c:v>
                </c:pt>
                <c:pt idx="133">
                  <c:v>0.55074411630631703</c:v>
                </c:pt>
                <c:pt idx="134">
                  <c:v>0.54989093542098932</c:v>
                </c:pt>
                <c:pt idx="135">
                  <c:v>0.55017203092574651</c:v>
                </c:pt>
                <c:pt idx="136">
                  <c:v>0.54720675945281649</c:v>
                </c:pt>
                <c:pt idx="137">
                  <c:v>0.54633134603500877</c:v>
                </c:pt>
                <c:pt idx="138">
                  <c:v>0.54565399885178789</c:v>
                </c:pt>
                <c:pt idx="139">
                  <c:v>0.54446613788604625</c:v>
                </c:pt>
                <c:pt idx="140">
                  <c:v>0.54388203946026759</c:v>
                </c:pt>
                <c:pt idx="141">
                  <c:v>0.54336532137610638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61-428C-A6DF-1B745F1F00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2724111"/>
        <c:axId val="1"/>
      </c:scatterChart>
      <c:valAx>
        <c:axId val="582724111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Allongement [mm]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Force standard [N]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582724111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fr-FR"/>
              <a:t>230411_FF1B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'230411_FF1B'!$C$4:$C$149</c:f>
              <c:numCache>
                <c:formatCode>General</c:formatCode>
                <c:ptCount val="146"/>
                <c:pt idx="0">
                  <c:v>0</c:v>
                </c:pt>
                <c:pt idx="1">
                  <c:v>-5.0357569610771988E-6</c:v>
                </c:pt>
                <c:pt idx="2">
                  <c:v>-6.3854163273375819E-6</c:v>
                </c:pt>
                <c:pt idx="3">
                  <c:v>-6.398148798262083E-6</c:v>
                </c:pt>
                <c:pt idx="4">
                  <c:v>-3.826156898956855E-6</c:v>
                </c:pt>
                <c:pt idx="5">
                  <c:v>7.7868625521657853E-2</c:v>
                </c:pt>
                <c:pt idx="6">
                  <c:v>0.19085855781990704</c:v>
                </c:pt>
                <c:pt idx="7">
                  <c:v>0.30389699339784071</c:v>
                </c:pt>
                <c:pt idx="8">
                  <c:v>0.41682645678499319</c:v>
                </c:pt>
                <c:pt idx="9">
                  <c:v>0.52983790636000605</c:v>
                </c:pt>
                <c:pt idx="10">
                  <c:v>0.64285016059875089</c:v>
                </c:pt>
                <c:pt idx="11">
                  <c:v>0.75581991672474402</c:v>
                </c:pt>
                <c:pt idx="12">
                  <c:v>0.86890220642006744</c:v>
                </c:pt>
                <c:pt idx="13">
                  <c:v>0.98197811841943461</c:v>
                </c:pt>
                <c:pt idx="14">
                  <c:v>1.0948754549020261</c:v>
                </c:pt>
                <c:pt idx="15">
                  <c:v>1.2077947854995668</c:v>
                </c:pt>
                <c:pt idx="16">
                  <c:v>1.3208874464030831</c:v>
                </c:pt>
                <c:pt idx="17">
                  <c:v>1.4337972402564301</c:v>
                </c:pt>
                <c:pt idx="18">
                  <c:v>1.546864509582307</c:v>
                </c:pt>
                <c:pt idx="19">
                  <c:v>1.659929275512072</c:v>
                </c:pt>
                <c:pt idx="20">
                  <c:v>1.7729417085647501</c:v>
                </c:pt>
                <c:pt idx="21">
                  <c:v>1.8858665227885774</c:v>
                </c:pt>
                <c:pt idx="22">
                  <c:v>1.9988416433326073</c:v>
                </c:pt>
                <c:pt idx="23">
                  <c:v>2.1118948459623086</c:v>
                </c:pt>
                <c:pt idx="24">
                  <c:v>2.2249577045434359</c:v>
                </c:pt>
                <c:pt idx="25">
                  <c:v>2.3378622531890771</c:v>
                </c:pt>
                <c:pt idx="26">
                  <c:v>2.4510366916652244</c:v>
                </c:pt>
                <c:pt idx="27">
                  <c:v>2.5639345645896174</c:v>
                </c:pt>
                <c:pt idx="28">
                  <c:v>2.6767785549161665</c:v>
                </c:pt>
                <c:pt idx="29">
                  <c:v>2.7899529933923137</c:v>
                </c:pt>
                <c:pt idx="30">
                  <c:v>2.9030046463012571</c:v>
                </c:pt>
                <c:pt idx="31">
                  <c:v>3.0158560276027266</c:v>
                </c:pt>
                <c:pt idx="32">
                  <c:v>3.12886071205057</c:v>
                </c:pt>
                <c:pt idx="33">
                  <c:v>3.2420651912686989</c:v>
                </c:pt>
                <c:pt idx="34">
                  <c:v>3.3550047874444275</c:v>
                </c:pt>
                <c:pt idx="35">
                  <c:v>3.4678463935851913</c:v>
                </c:pt>
                <c:pt idx="36">
                  <c:v>3.5809452533717683</c:v>
                </c:pt>
                <c:pt idx="37">
                  <c:v>3.6938779354087075</c:v>
                </c:pt>
                <c:pt idx="38">
                  <c:v>3.8067715167997078</c:v>
                </c:pt>
                <c:pt idx="39">
                  <c:v>3.9069004058832677</c:v>
                </c:pt>
                <c:pt idx="40">
                  <c:v>3.9916782379150275</c:v>
                </c:pt>
                <c:pt idx="41">
                  <c:v>4.0634737014767959</c:v>
                </c:pt>
                <c:pt idx="42">
                  <c:v>4.1272134780879295</c:v>
                </c:pt>
                <c:pt idx="43">
                  <c:v>4.14725637435913</c:v>
                </c:pt>
                <c:pt idx="44">
                  <c:v>4.1472873687744141</c:v>
                </c:pt>
                <c:pt idx="45">
                  <c:v>4.1472687721252441</c:v>
                </c:pt>
                <c:pt idx="46">
                  <c:v>4.1472601890563965</c:v>
                </c:pt>
                <c:pt idx="47">
                  <c:v>4.1472592353820801</c:v>
                </c:pt>
                <c:pt idx="48">
                  <c:v>4.1472582817077637</c:v>
                </c:pt>
                <c:pt idx="49">
                  <c:v>4.1472587585449219</c:v>
                </c:pt>
                <c:pt idx="50">
                  <c:v>4.1472587585449219</c:v>
                </c:pt>
                <c:pt idx="51">
                  <c:v>4.1472592353820801</c:v>
                </c:pt>
                <c:pt idx="52">
                  <c:v>4.1472573280334473</c:v>
                </c:pt>
                <c:pt idx="53">
                  <c:v>4.1472568511962891</c:v>
                </c:pt>
                <c:pt idx="54">
                  <c:v>4.1472568511962891</c:v>
                </c:pt>
                <c:pt idx="55">
                  <c:v>4.1472563743591309</c:v>
                </c:pt>
                <c:pt idx="56">
                  <c:v>4.1472587585449219</c:v>
                </c:pt>
                <c:pt idx="57">
                  <c:v>4.1472563743591309</c:v>
                </c:pt>
                <c:pt idx="58">
                  <c:v>4.1472582817077637</c:v>
                </c:pt>
                <c:pt idx="59">
                  <c:v>4.1472592353820801</c:v>
                </c:pt>
                <c:pt idx="60">
                  <c:v>4.1472568511962891</c:v>
                </c:pt>
                <c:pt idx="61">
                  <c:v>4.1472563743591309</c:v>
                </c:pt>
                <c:pt idx="62">
                  <c:v>4.1472587585449219</c:v>
                </c:pt>
                <c:pt idx="63">
                  <c:v>4.1472578048706055</c:v>
                </c:pt>
                <c:pt idx="64">
                  <c:v>4.1472554206848145</c:v>
                </c:pt>
                <c:pt idx="65">
                  <c:v>4.1472582817077637</c:v>
                </c:pt>
                <c:pt idx="66">
                  <c:v>4.1472592353820801</c:v>
                </c:pt>
                <c:pt idx="67">
                  <c:v>4.1472578048706055</c:v>
                </c:pt>
                <c:pt idx="68">
                  <c:v>4.1472573280334473</c:v>
                </c:pt>
                <c:pt idx="69">
                  <c:v>4.1472563743591309</c:v>
                </c:pt>
                <c:pt idx="70">
                  <c:v>4.1472558975219727</c:v>
                </c:pt>
                <c:pt idx="71">
                  <c:v>4.1472549438476563</c:v>
                </c:pt>
                <c:pt idx="72">
                  <c:v>4.1472558975219727</c:v>
                </c:pt>
                <c:pt idx="73">
                  <c:v>4.1472582817077637</c:v>
                </c:pt>
                <c:pt idx="74">
                  <c:v>4.1472558975219727</c:v>
                </c:pt>
                <c:pt idx="75">
                  <c:v>4.1472587585449219</c:v>
                </c:pt>
                <c:pt idx="76">
                  <c:v>4.1472587585449219</c:v>
                </c:pt>
                <c:pt idx="77">
                  <c:v>4.1472578048706055</c:v>
                </c:pt>
                <c:pt idx="78">
                  <c:v>4.1472601890563965</c:v>
                </c:pt>
                <c:pt idx="79">
                  <c:v>4.1472578048706055</c:v>
                </c:pt>
                <c:pt idx="80">
                  <c:v>4.1472578048706055</c:v>
                </c:pt>
                <c:pt idx="81">
                  <c:v>4.1472563743591309</c:v>
                </c:pt>
                <c:pt idx="82">
                  <c:v>4.1472563743591309</c:v>
                </c:pt>
                <c:pt idx="83">
                  <c:v>4.147254467010498</c:v>
                </c:pt>
                <c:pt idx="84">
                  <c:v>4.1472587585449219</c:v>
                </c:pt>
                <c:pt idx="85">
                  <c:v>4.1472573280334473</c:v>
                </c:pt>
                <c:pt idx="86">
                  <c:v>4.1472582817077637</c:v>
                </c:pt>
                <c:pt idx="87">
                  <c:v>4.1472597122192383</c:v>
                </c:pt>
                <c:pt idx="88">
                  <c:v>4.1472573280334473</c:v>
                </c:pt>
                <c:pt idx="89">
                  <c:v>4.1472578048706055</c:v>
                </c:pt>
                <c:pt idx="90">
                  <c:v>4.1472563743591309</c:v>
                </c:pt>
                <c:pt idx="91">
                  <c:v>4.1472563743591309</c:v>
                </c:pt>
                <c:pt idx="92">
                  <c:v>4.1472563743591309</c:v>
                </c:pt>
                <c:pt idx="93">
                  <c:v>4.1472592353820801</c:v>
                </c:pt>
                <c:pt idx="94">
                  <c:v>4.1472582817077637</c:v>
                </c:pt>
                <c:pt idx="95">
                  <c:v>4.1472601890563965</c:v>
                </c:pt>
                <c:pt idx="96">
                  <c:v>4.1472592353820801</c:v>
                </c:pt>
                <c:pt idx="97">
                  <c:v>4.1472592353820801</c:v>
                </c:pt>
                <c:pt idx="98">
                  <c:v>4.1472573280334473</c:v>
                </c:pt>
                <c:pt idx="99">
                  <c:v>4.1472601890563965</c:v>
                </c:pt>
                <c:pt idx="100">
                  <c:v>4.1472582817077637</c:v>
                </c:pt>
                <c:pt idx="101">
                  <c:v>4.1472568511962891</c:v>
                </c:pt>
                <c:pt idx="102">
                  <c:v>4.1472558975219727</c:v>
                </c:pt>
                <c:pt idx="103">
                  <c:v>4.1472554206848145</c:v>
                </c:pt>
                <c:pt idx="104">
                  <c:v>4.1472578048706055</c:v>
                </c:pt>
                <c:pt idx="105">
                  <c:v>4.1472597122192383</c:v>
                </c:pt>
                <c:pt idx="106">
                  <c:v>4.1472573280334473</c:v>
                </c:pt>
                <c:pt idx="107">
                  <c:v>4.1472578048706055</c:v>
                </c:pt>
                <c:pt idx="108">
                  <c:v>4.1472587585449219</c:v>
                </c:pt>
                <c:pt idx="109">
                  <c:v>4.1472549438476563</c:v>
                </c:pt>
                <c:pt idx="110">
                  <c:v>4.1472578048706055</c:v>
                </c:pt>
                <c:pt idx="111">
                  <c:v>4.1472535133361816</c:v>
                </c:pt>
                <c:pt idx="112">
                  <c:v>4.1472582817077637</c:v>
                </c:pt>
                <c:pt idx="113">
                  <c:v>4.1472582817077637</c:v>
                </c:pt>
                <c:pt idx="114">
                  <c:v>4.1472587585449219</c:v>
                </c:pt>
                <c:pt idx="115">
                  <c:v>4.1472587585449219</c:v>
                </c:pt>
                <c:pt idx="116">
                  <c:v>4.1472578048706055</c:v>
                </c:pt>
                <c:pt idx="117">
                  <c:v>4.1472587585449219</c:v>
                </c:pt>
                <c:pt idx="118">
                  <c:v>4.1472582817077637</c:v>
                </c:pt>
                <c:pt idx="119">
                  <c:v>4.1472549438476563</c:v>
                </c:pt>
                <c:pt idx="120">
                  <c:v>4.1472558975219727</c:v>
                </c:pt>
                <c:pt idx="121">
                  <c:v>4.1472558975219727</c:v>
                </c:pt>
                <c:pt idx="122">
                  <c:v>4.1472568511962891</c:v>
                </c:pt>
                <c:pt idx="123">
                  <c:v>4.1472578048706055</c:v>
                </c:pt>
                <c:pt idx="124">
                  <c:v>4.1472573280334473</c:v>
                </c:pt>
                <c:pt idx="125">
                  <c:v>4.1472558975219727</c:v>
                </c:pt>
                <c:pt idx="126">
                  <c:v>4.1472549438476563</c:v>
                </c:pt>
                <c:pt idx="127">
                  <c:v>4.1472573280334473</c:v>
                </c:pt>
                <c:pt idx="128">
                  <c:v>4.1472592353820801</c:v>
                </c:pt>
                <c:pt idx="129">
                  <c:v>4.1472606658935547</c:v>
                </c:pt>
                <c:pt idx="130">
                  <c:v>4.1472578048706055</c:v>
                </c:pt>
                <c:pt idx="131">
                  <c:v>4.1472563743591309</c:v>
                </c:pt>
                <c:pt idx="132">
                  <c:v>4.1472578048706055</c:v>
                </c:pt>
                <c:pt idx="133">
                  <c:v>4.1472558975219727</c:v>
                </c:pt>
                <c:pt idx="134">
                  <c:v>4.1472568511962891</c:v>
                </c:pt>
                <c:pt idx="135">
                  <c:v>4.1472558975219727</c:v>
                </c:pt>
                <c:pt idx="136">
                  <c:v>4.1472554206848145</c:v>
                </c:pt>
                <c:pt idx="137">
                  <c:v>4.147254467010498</c:v>
                </c:pt>
                <c:pt idx="138">
                  <c:v>4.1472578048706055</c:v>
                </c:pt>
                <c:pt idx="139">
                  <c:v>4.1472558975219727</c:v>
                </c:pt>
                <c:pt idx="140">
                  <c:v>4.1472558975219727</c:v>
                </c:pt>
                <c:pt idx="141">
                  <c:v>4.1472582817077637</c:v>
                </c:pt>
                <c:pt idx="142">
                  <c:v>4.1472573280334473</c:v>
                </c:pt>
                <c:pt idx="143">
                  <c:v>4.1472578048706055</c:v>
                </c:pt>
                <c:pt idx="144">
                  <c:v>4.1472591876983644</c:v>
                </c:pt>
                <c:pt idx="145">
                  <c:v>4.1472575187683107</c:v>
                </c:pt>
              </c:numCache>
            </c:numRef>
          </c:xVal>
          <c:yVal>
            <c:numRef>
              <c:f>'230411_FF1B'!$B$4:$B$149</c:f>
              <c:numCache>
                <c:formatCode>General</c:formatCode>
                <c:ptCount val="146"/>
                <c:pt idx="0">
                  <c:v>6.05424540117383E-3</c:v>
                </c:pt>
                <c:pt idx="1">
                  <c:v>6.0774767771327159E-3</c:v>
                </c:pt>
                <c:pt idx="2">
                  <c:v>6.3240430318063871E-3</c:v>
                </c:pt>
                <c:pt idx="3">
                  <c:v>7.4241883121429304E-3</c:v>
                </c:pt>
                <c:pt idx="4">
                  <c:v>1.8190322443739162E-2</c:v>
                </c:pt>
                <c:pt idx="5">
                  <c:v>3.0901661142706469E-2</c:v>
                </c:pt>
                <c:pt idx="6">
                  <c:v>5.0337385386204733E-2</c:v>
                </c:pt>
                <c:pt idx="7">
                  <c:v>6.6347412764905578E-2</c:v>
                </c:pt>
                <c:pt idx="8">
                  <c:v>7.8751720488037857E-2</c:v>
                </c:pt>
                <c:pt idx="9">
                  <c:v>9.5281913876486726E-2</c:v>
                </c:pt>
                <c:pt idx="10">
                  <c:v>0.11039509624242701</c:v>
                </c:pt>
                <c:pt idx="11">
                  <c:v>0.12474026530974575</c:v>
                </c:pt>
                <c:pt idx="12">
                  <c:v>0.14135640859591384</c:v>
                </c:pt>
                <c:pt idx="13">
                  <c:v>0.15805087983607244</c:v>
                </c:pt>
                <c:pt idx="14">
                  <c:v>0.17606829106792848</c:v>
                </c:pt>
                <c:pt idx="15">
                  <c:v>0.19441460072994118</c:v>
                </c:pt>
                <c:pt idx="16">
                  <c:v>0.21389934420583648</c:v>
                </c:pt>
                <c:pt idx="17">
                  <c:v>0.23581366240958404</c:v>
                </c:pt>
                <c:pt idx="18">
                  <c:v>0.25579640269275006</c:v>
                </c:pt>
                <c:pt idx="19">
                  <c:v>0.27536410093293157</c:v>
                </c:pt>
                <c:pt idx="20">
                  <c:v>0.30100169777870045</c:v>
                </c:pt>
                <c:pt idx="21">
                  <c:v>0.32790586352336287</c:v>
                </c:pt>
                <c:pt idx="22">
                  <c:v>0.35637390613535541</c:v>
                </c:pt>
                <c:pt idx="23">
                  <c:v>0.38095840811725168</c:v>
                </c:pt>
                <c:pt idx="24">
                  <c:v>0.41320863366104305</c:v>
                </c:pt>
                <c:pt idx="25">
                  <c:v>0.4461540877819038</c:v>
                </c:pt>
                <c:pt idx="26">
                  <c:v>0.48200345039353959</c:v>
                </c:pt>
                <c:pt idx="27">
                  <c:v>0.51932466030091551</c:v>
                </c:pt>
                <c:pt idx="28">
                  <c:v>0.55605953931800656</c:v>
                </c:pt>
                <c:pt idx="29">
                  <c:v>0.59632021188714146</c:v>
                </c:pt>
                <c:pt idx="30">
                  <c:v>0.63680356740951205</c:v>
                </c:pt>
                <c:pt idx="31">
                  <c:v>0.67806279659253998</c:v>
                </c:pt>
                <c:pt idx="32">
                  <c:v>0.72650343179654753</c:v>
                </c:pt>
                <c:pt idx="33">
                  <c:v>0.7775678038596332</c:v>
                </c:pt>
                <c:pt idx="34">
                  <c:v>0.83114928007097166</c:v>
                </c:pt>
                <c:pt idx="35">
                  <c:v>0.88650709390639537</c:v>
                </c:pt>
                <c:pt idx="36">
                  <c:v>0.94591993093462678</c:v>
                </c:pt>
                <c:pt idx="37">
                  <c:v>1.007869243621395</c:v>
                </c:pt>
                <c:pt idx="38">
                  <c:v>1.0709605216978857</c:v>
                </c:pt>
                <c:pt idx="39">
                  <c:v>1.1124584674833708</c:v>
                </c:pt>
                <c:pt idx="40">
                  <c:v>1.1376489400863601</c:v>
                </c:pt>
                <c:pt idx="41">
                  <c:v>1.1583549976348468</c:v>
                </c:pt>
                <c:pt idx="42">
                  <c:v>1.165848374366939</c:v>
                </c:pt>
                <c:pt idx="43">
                  <c:v>1.0650749206545504</c:v>
                </c:pt>
                <c:pt idx="44">
                  <c:v>0.97798883914984858</c:v>
                </c:pt>
                <c:pt idx="45">
                  <c:v>0.92580902576447177</c:v>
                </c:pt>
                <c:pt idx="46">
                  <c:v>0.88834929466262158</c:v>
                </c:pt>
                <c:pt idx="47">
                  <c:v>0.85767364501971388</c:v>
                </c:pt>
                <c:pt idx="48">
                  <c:v>0.83389741182331856</c:v>
                </c:pt>
                <c:pt idx="49">
                  <c:v>0.81297707557686949</c:v>
                </c:pt>
                <c:pt idx="50">
                  <c:v>0.79539978504181341</c:v>
                </c:pt>
                <c:pt idx="51">
                  <c:v>0.77939152717593119</c:v>
                </c:pt>
                <c:pt idx="52">
                  <c:v>0.76663178205503557</c:v>
                </c:pt>
                <c:pt idx="53">
                  <c:v>0.7506502270698836</c:v>
                </c:pt>
                <c:pt idx="54">
                  <c:v>0.74122327566151724</c:v>
                </c:pt>
                <c:pt idx="55">
                  <c:v>0.72876960039139016</c:v>
                </c:pt>
                <c:pt idx="56">
                  <c:v>0.71963626146319581</c:v>
                </c:pt>
                <c:pt idx="57">
                  <c:v>0.70924901962285758</c:v>
                </c:pt>
                <c:pt idx="58">
                  <c:v>0.70218294858934593</c:v>
                </c:pt>
                <c:pt idx="59">
                  <c:v>0.69197255373008304</c:v>
                </c:pt>
                <c:pt idx="60">
                  <c:v>0.68548727035522594</c:v>
                </c:pt>
                <c:pt idx="61">
                  <c:v>0.67693549394610453</c:v>
                </c:pt>
                <c:pt idx="62">
                  <c:v>0.67164599895481514</c:v>
                </c:pt>
                <c:pt idx="63">
                  <c:v>0.66502434015275214</c:v>
                </c:pt>
                <c:pt idx="64">
                  <c:v>0.65867590904238982</c:v>
                </c:pt>
                <c:pt idx="65">
                  <c:v>0.65222251415252852</c:v>
                </c:pt>
                <c:pt idx="66">
                  <c:v>0.64598613977433916</c:v>
                </c:pt>
                <c:pt idx="67">
                  <c:v>0.64123892784123815</c:v>
                </c:pt>
                <c:pt idx="68">
                  <c:v>0.63655632734299006</c:v>
                </c:pt>
                <c:pt idx="69">
                  <c:v>0.63137483596804989</c:v>
                </c:pt>
                <c:pt idx="70">
                  <c:v>0.62607657909393533</c:v>
                </c:pt>
                <c:pt idx="71">
                  <c:v>0.62167239189147894</c:v>
                </c:pt>
                <c:pt idx="72">
                  <c:v>0.617982864379928</c:v>
                </c:pt>
                <c:pt idx="73">
                  <c:v>0.61418002843857233</c:v>
                </c:pt>
                <c:pt idx="74">
                  <c:v>0.60966187715533915</c:v>
                </c:pt>
                <c:pt idx="75">
                  <c:v>0.60625821352005094</c:v>
                </c:pt>
                <c:pt idx="76">
                  <c:v>0.60213524103166682</c:v>
                </c:pt>
                <c:pt idx="77">
                  <c:v>0.59793978929523717</c:v>
                </c:pt>
                <c:pt idx="78">
                  <c:v>0.59394466876983432</c:v>
                </c:pt>
                <c:pt idx="79">
                  <c:v>0.5908851623535567</c:v>
                </c:pt>
                <c:pt idx="80">
                  <c:v>0.5884253382682797</c:v>
                </c:pt>
                <c:pt idx="81">
                  <c:v>0.5840116143226779</c:v>
                </c:pt>
                <c:pt idx="82">
                  <c:v>0.58037352561955813</c:v>
                </c:pt>
                <c:pt idx="83">
                  <c:v>0.57795852422714522</c:v>
                </c:pt>
                <c:pt idx="84">
                  <c:v>0.5747467279434314</c:v>
                </c:pt>
                <c:pt idx="85">
                  <c:v>0.57159125804901167</c:v>
                </c:pt>
                <c:pt idx="86">
                  <c:v>0.56865495443345671</c:v>
                </c:pt>
                <c:pt idx="87">
                  <c:v>0.56601697206497947</c:v>
                </c:pt>
                <c:pt idx="88">
                  <c:v>0.56236493587495351</c:v>
                </c:pt>
                <c:pt idx="89">
                  <c:v>0.5605461001395956</c:v>
                </c:pt>
                <c:pt idx="90">
                  <c:v>0.55766123533248912</c:v>
                </c:pt>
                <c:pt idx="91">
                  <c:v>0.55573618412018511</c:v>
                </c:pt>
                <c:pt idx="92">
                  <c:v>0.55296766757965554</c:v>
                </c:pt>
                <c:pt idx="93">
                  <c:v>0.55016052722931963</c:v>
                </c:pt>
                <c:pt idx="94">
                  <c:v>0.54837548732756958</c:v>
                </c:pt>
                <c:pt idx="95">
                  <c:v>0.54528617858886719</c:v>
                </c:pt>
                <c:pt idx="96">
                  <c:v>0.54331016540528232</c:v>
                </c:pt>
                <c:pt idx="97">
                  <c:v>0.54115307331085694</c:v>
                </c:pt>
                <c:pt idx="98">
                  <c:v>0.53880989551544523</c:v>
                </c:pt>
                <c:pt idx="99">
                  <c:v>0.53602135181431465</c:v>
                </c:pt>
                <c:pt idx="100">
                  <c:v>0.53434580564498868</c:v>
                </c:pt>
                <c:pt idx="101">
                  <c:v>0.53069192171099233</c:v>
                </c:pt>
                <c:pt idx="102">
                  <c:v>0.52905547618863824</c:v>
                </c:pt>
                <c:pt idx="103">
                  <c:v>0.52759176492691195</c:v>
                </c:pt>
                <c:pt idx="104">
                  <c:v>0.52597433328630672</c:v>
                </c:pt>
                <c:pt idx="105">
                  <c:v>0.52334505319595326</c:v>
                </c:pt>
                <c:pt idx="106">
                  <c:v>0.52154380083084351</c:v>
                </c:pt>
                <c:pt idx="107">
                  <c:v>0.51992410421373669</c:v>
                </c:pt>
                <c:pt idx="108">
                  <c:v>0.51812487840652666</c:v>
                </c:pt>
                <c:pt idx="109">
                  <c:v>0.51659673452381072</c:v>
                </c:pt>
                <c:pt idx="110">
                  <c:v>0.51417559385299705</c:v>
                </c:pt>
                <c:pt idx="111">
                  <c:v>0.5126389861106988</c:v>
                </c:pt>
                <c:pt idx="112">
                  <c:v>0.51105225086215833</c:v>
                </c:pt>
                <c:pt idx="113">
                  <c:v>0.50978839397430453</c:v>
                </c:pt>
                <c:pt idx="114">
                  <c:v>0.506863415241249</c:v>
                </c:pt>
                <c:pt idx="115">
                  <c:v>0.50543892383575206</c:v>
                </c:pt>
                <c:pt idx="116">
                  <c:v>0.50231122970583308</c:v>
                </c:pt>
                <c:pt idx="117">
                  <c:v>0.50268602371213311</c:v>
                </c:pt>
                <c:pt idx="118">
                  <c:v>0.50003814697266102</c:v>
                </c:pt>
                <c:pt idx="119">
                  <c:v>0.49806687235833091</c:v>
                </c:pt>
                <c:pt idx="120">
                  <c:v>0.49679291248321555</c:v>
                </c:pt>
                <c:pt idx="121">
                  <c:v>0.49497711658477545</c:v>
                </c:pt>
                <c:pt idx="122">
                  <c:v>0.49352663755417125</c:v>
                </c:pt>
                <c:pt idx="123">
                  <c:v>0.49240362644195923</c:v>
                </c:pt>
                <c:pt idx="124">
                  <c:v>0.4899753630161402</c:v>
                </c:pt>
                <c:pt idx="125">
                  <c:v>0.48933523893356073</c:v>
                </c:pt>
                <c:pt idx="126">
                  <c:v>0.48712328076362776</c:v>
                </c:pt>
                <c:pt idx="127">
                  <c:v>0.48650589585304693</c:v>
                </c:pt>
                <c:pt idx="128">
                  <c:v>0.48381897807122154</c:v>
                </c:pt>
                <c:pt idx="129">
                  <c:v>0.48329254984854142</c:v>
                </c:pt>
                <c:pt idx="130">
                  <c:v>0.48143303394317355</c:v>
                </c:pt>
                <c:pt idx="131">
                  <c:v>0.47905197739600119</c:v>
                </c:pt>
                <c:pt idx="132">
                  <c:v>0.47724255919460773</c:v>
                </c:pt>
                <c:pt idx="133">
                  <c:v>0.47616362571716414</c:v>
                </c:pt>
                <c:pt idx="134">
                  <c:v>0.47534200549126648</c:v>
                </c:pt>
                <c:pt idx="135">
                  <c:v>0.47354087233543452</c:v>
                </c:pt>
                <c:pt idx="136">
                  <c:v>0.47206479310989086</c:v>
                </c:pt>
                <c:pt idx="137">
                  <c:v>0.47092214226725798</c:v>
                </c:pt>
                <c:pt idx="138">
                  <c:v>0.46962603926659069</c:v>
                </c:pt>
                <c:pt idx="139">
                  <c:v>0.46799886226652387</c:v>
                </c:pt>
                <c:pt idx="140">
                  <c:v>0.46707922220230069</c:v>
                </c:pt>
                <c:pt idx="141">
                  <c:v>0.46659618616105569</c:v>
                </c:pt>
                <c:pt idx="142">
                  <c:v>0.46471220254897699</c:v>
                </c:pt>
                <c:pt idx="143">
                  <c:v>0.46359142661094987</c:v>
                </c:pt>
                <c:pt idx="144">
                  <c:v>0.46248999536037444</c:v>
                </c:pt>
                <c:pt idx="145">
                  <c:v>0.46253107786178593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EA-42A0-B29F-F4B51E2367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2702511"/>
        <c:axId val="1"/>
      </c:scatterChart>
      <c:valAx>
        <c:axId val="582702511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Allongement [mm]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Force standard [N]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582702511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fr-FR"/>
              <a:t>230411_FF1C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'230411_FF1C'!$C$4:$C$144</c:f>
              <c:numCache>
                <c:formatCode>General</c:formatCode>
                <c:ptCount val="141"/>
                <c:pt idx="0">
                  <c:v>0</c:v>
                </c:pt>
                <c:pt idx="1">
                  <c:v>8.5733074684348575E-7</c:v>
                </c:pt>
                <c:pt idx="2">
                  <c:v>2.9921693565745782E-7</c:v>
                </c:pt>
                <c:pt idx="3">
                  <c:v>-2.0053898878813231E-6</c:v>
                </c:pt>
                <c:pt idx="4">
                  <c:v>1.3942235455033369E-6</c:v>
                </c:pt>
                <c:pt idx="5">
                  <c:v>6.6650152206418914E-2</c:v>
                </c:pt>
                <c:pt idx="6">
                  <c:v>0.17957390844780433</c:v>
                </c:pt>
                <c:pt idx="7">
                  <c:v>0.29257437586804652</c:v>
                </c:pt>
                <c:pt idx="8">
                  <c:v>0.40549907088258802</c:v>
                </c:pt>
                <c:pt idx="9">
                  <c:v>0.51856708526652018</c:v>
                </c:pt>
                <c:pt idx="10">
                  <c:v>0.63158494234084683</c:v>
                </c:pt>
                <c:pt idx="11">
                  <c:v>0.74454653263050441</c:v>
                </c:pt>
                <c:pt idx="12">
                  <c:v>0.85753411054631423</c:v>
                </c:pt>
                <c:pt idx="13">
                  <c:v>0.97059011459329481</c:v>
                </c:pt>
                <c:pt idx="14">
                  <c:v>1.083533406258036</c:v>
                </c:pt>
                <c:pt idx="15">
                  <c:v>1.1965242624282775</c:v>
                </c:pt>
                <c:pt idx="16">
                  <c:v>1.3095288276668198</c:v>
                </c:pt>
                <c:pt idx="17">
                  <c:v>1.4224555492403124</c:v>
                </c:pt>
                <c:pt idx="18">
                  <c:v>1.535592079162384</c:v>
                </c:pt>
                <c:pt idx="19">
                  <c:v>1.6486430168155888</c:v>
                </c:pt>
                <c:pt idx="20">
                  <c:v>1.7615386247634808</c:v>
                </c:pt>
                <c:pt idx="21">
                  <c:v>1.8744729757304799</c:v>
                </c:pt>
                <c:pt idx="22">
                  <c:v>1.987607955932813</c:v>
                </c:pt>
                <c:pt idx="23">
                  <c:v>2.100542068481229</c:v>
                </c:pt>
                <c:pt idx="24">
                  <c:v>2.2135789394382703</c:v>
                </c:pt>
                <c:pt idx="25">
                  <c:v>2.3266739845275781</c:v>
                </c:pt>
                <c:pt idx="26">
                  <c:v>2.4396486282344387</c:v>
                </c:pt>
                <c:pt idx="27">
                  <c:v>2.5525932312013673</c:v>
                </c:pt>
                <c:pt idx="28">
                  <c:v>2.6655709743497593</c:v>
                </c:pt>
                <c:pt idx="29">
                  <c:v>2.7786040306095323</c:v>
                </c:pt>
                <c:pt idx="30">
                  <c:v>2.8916623592376585</c:v>
                </c:pt>
                <c:pt idx="31">
                  <c:v>3.0045847892757029</c:v>
                </c:pt>
                <c:pt idx="32">
                  <c:v>3.1177535057069767</c:v>
                </c:pt>
                <c:pt idx="33">
                  <c:v>3.230628967284936</c:v>
                </c:pt>
                <c:pt idx="34">
                  <c:v>3.3435070514682996</c:v>
                </c:pt>
                <c:pt idx="35">
                  <c:v>3.4488465785980109</c:v>
                </c:pt>
                <c:pt idx="36">
                  <c:v>3.5313489437100416</c:v>
                </c:pt>
                <c:pt idx="37">
                  <c:v>3.5983345508576479</c:v>
                </c:pt>
                <c:pt idx="38">
                  <c:v>3.6292488574981667</c:v>
                </c:pt>
                <c:pt idx="39">
                  <c:v>3.6293330192565918</c:v>
                </c:pt>
                <c:pt idx="40">
                  <c:v>3.6293168067932129</c:v>
                </c:pt>
                <c:pt idx="41">
                  <c:v>3.6293087005615234</c:v>
                </c:pt>
                <c:pt idx="42">
                  <c:v>3.629305362701416</c:v>
                </c:pt>
                <c:pt idx="43">
                  <c:v>3.6293046474456787</c:v>
                </c:pt>
                <c:pt idx="44">
                  <c:v>3.6293015480041504</c:v>
                </c:pt>
                <c:pt idx="45">
                  <c:v>3.6293065547943115</c:v>
                </c:pt>
                <c:pt idx="46">
                  <c:v>3.6293041706085205</c:v>
                </c:pt>
                <c:pt idx="47">
                  <c:v>3.6293034553527832</c:v>
                </c:pt>
                <c:pt idx="48">
                  <c:v>3.6293020248413086</c:v>
                </c:pt>
                <c:pt idx="49">
                  <c:v>3.629300594329834</c:v>
                </c:pt>
                <c:pt idx="50">
                  <c:v>3.6293017864227295</c:v>
                </c:pt>
                <c:pt idx="51">
                  <c:v>3.6293025016784668</c:v>
                </c:pt>
                <c:pt idx="52">
                  <c:v>3.6293034553527832</c:v>
                </c:pt>
                <c:pt idx="53">
                  <c:v>3.6293048858642578</c:v>
                </c:pt>
                <c:pt idx="54">
                  <c:v>3.6293051242828369</c:v>
                </c:pt>
                <c:pt idx="55">
                  <c:v>3.6293010711669922</c:v>
                </c:pt>
                <c:pt idx="56">
                  <c:v>3.629300594329834</c:v>
                </c:pt>
                <c:pt idx="57">
                  <c:v>3.6293032169342041</c:v>
                </c:pt>
                <c:pt idx="58">
                  <c:v>3.6293025016784668</c:v>
                </c:pt>
                <c:pt idx="59">
                  <c:v>3.6293008327484131</c:v>
                </c:pt>
                <c:pt idx="60">
                  <c:v>3.6293027400970459</c:v>
                </c:pt>
                <c:pt idx="61">
                  <c:v>3.629302978515625</c:v>
                </c:pt>
                <c:pt idx="62">
                  <c:v>3.6293032169342041</c:v>
                </c:pt>
                <c:pt idx="63">
                  <c:v>3.6293034553527832</c:v>
                </c:pt>
                <c:pt idx="64">
                  <c:v>3.6293041706085205</c:v>
                </c:pt>
                <c:pt idx="65">
                  <c:v>3.6293020248413086</c:v>
                </c:pt>
                <c:pt idx="66">
                  <c:v>3.6293032169342041</c:v>
                </c:pt>
                <c:pt idx="67">
                  <c:v>3.629302978515625</c:v>
                </c:pt>
                <c:pt idx="68">
                  <c:v>3.629302978515625</c:v>
                </c:pt>
                <c:pt idx="69">
                  <c:v>3.6293025016784668</c:v>
                </c:pt>
                <c:pt idx="70">
                  <c:v>3.6293041706085205</c:v>
                </c:pt>
                <c:pt idx="71">
                  <c:v>3.6293032169342041</c:v>
                </c:pt>
                <c:pt idx="72">
                  <c:v>3.6293020248413086</c:v>
                </c:pt>
                <c:pt idx="73">
                  <c:v>3.6293017864227295</c:v>
                </c:pt>
                <c:pt idx="74">
                  <c:v>3.629302978515625</c:v>
                </c:pt>
                <c:pt idx="75">
                  <c:v>3.6293020248413086</c:v>
                </c:pt>
                <c:pt idx="76">
                  <c:v>3.6293025016784668</c:v>
                </c:pt>
                <c:pt idx="77">
                  <c:v>3.6293025016784668</c:v>
                </c:pt>
                <c:pt idx="78">
                  <c:v>3.6293022632598877</c:v>
                </c:pt>
                <c:pt idx="79">
                  <c:v>3.6293032169342041</c:v>
                </c:pt>
                <c:pt idx="80">
                  <c:v>3.6293034553527832</c:v>
                </c:pt>
                <c:pt idx="81">
                  <c:v>3.6293044090270996</c:v>
                </c:pt>
                <c:pt idx="82">
                  <c:v>3.6293013095855713</c:v>
                </c:pt>
                <c:pt idx="83">
                  <c:v>3.6293003559112549</c:v>
                </c:pt>
                <c:pt idx="84">
                  <c:v>3.6293013095855713</c:v>
                </c:pt>
                <c:pt idx="85">
                  <c:v>3.6293003559112549</c:v>
                </c:pt>
                <c:pt idx="86">
                  <c:v>3.6293013095855713</c:v>
                </c:pt>
                <c:pt idx="87">
                  <c:v>3.6293017864227295</c:v>
                </c:pt>
                <c:pt idx="88">
                  <c:v>3.6293027400970459</c:v>
                </c:pt>
                <c:pt idx="89">
                  <c:v>3.6293039321899414</c:v>
                </c:pt>
                <c:pt idx="90">
                  <c:v>3.6293034553527832</c:v>
                </c:pt>
                <c:pt idx="91">
                  <c:v>3.6293017864227295</c:v>
                </c:pt>
                <c:pt idx="92">
                  <c:v>3.6293020248413086</c:v>
                </c:pt>
                <c:pt idx="93">
                  <c:v>3.6293032169342041</c:v>
                </c:pt>
                <c:pt idx="94">
                  <c:v>3.629302978515625</c:v>
                </c:pt>
                <c:pt idx="95">
                  <c:v>3.6293044090270996</c:v>
                </c:pt>
                <c:pt idx="96">
                  <c:v>3.6293027400970459</c:v>
                </c:pt>
                <c:pt idx="97">
                  <c:v>3.6293048858642578</c:v>
                </c:pt>
                <c:pt idx="98">
                  <c:v>3.6293025016784668</c:v>
                </c:pt>
                <c:pt idx="99">
                  <c:v>3.6293046474456787</c:v>
                </c:pt>
                <c:pt idx="100">
                  <c:v>3.6293015480041504</c:v>
                </c:pt>
                <c:pt idx="101">
                  <c:v>3.6293020248413086</c:v>
                </c:pt>
                <c:pt idx="102">
                  <c:v>3.6293032169342041</c:v>
                </c:pt>
                <c:pt idx="103">
                  <c:v>3.6293020248413086</c:v>
                </c:pt>
                <c:pt idx="104">
                  <c:v>3.6293010711669922</c:v>
                </c:pt>
                <c:pt idx="105">
                  <c:v>3.6293039321899414</c:v>
                </c:pt>
                <c:pt idx="106">
                  <c:v>3.6293032169342041</c:v>
                </c:pt>
                <c:pt idx="107">
                  <c:v>3.6293025016784668</c:v>
                </c:pt>
                <c:pt idx="108">
                  <c:v>3.6293025016784668</c:v>
                </c:pt>
                <c:pt idx="109">
                  <c:v>3.6293039321899414</c:v>
                </c:pt>
                <c:pt idx="110">
                  <c:v>3.6293010711669922</c:v>
                </c:pt>
                <c:pt idx="111">
                  <c:v>3.6293032169342041</c:v>
                </c:pt>
                <c:pt idx="112">
                  <c:v>3.6293020248413086</c:v>
                </c:pt>
                <c:pt idx="113">
                  <c:v>3.6293032169342041</c:v>
                </c:pt>
                <c:pt idx="114">
                  <c:v>3.6293027400970459</c:v>
                </c:pt>
                <c:pt idx="115">
                  <c:v>3.629300594329834</c:v>
                </c:pt>
                <c:pt idx="116">
                  <c:v>3.6293015480041504</c:v>
                </c:pt>
                <c:pt idx="117">
                  <c:v>3.6293025016784668</c:v>
                </c:pt>
                <c:pt idx="118">
                  <c:v>3.6293013095855713</c:v>
                </c:pt>
                <c:pt idx="119">
                  <c:v>3.6292998790740967</c:v>
                </c:pt>
                <c:pt idx="120">
                  <c:v>3.6293025016784668</c:v>
                </c:pt>
                <c:pt idx="121">
                  <c:v>3.6293051242828369</c:v>
                </c:pt>
                <c:pt idx="122">
                  <c:v>3.6293008327484131</c:v>
                </c:pt>
                <c:pt idx="123">
                  <c:v>3.6293013095855713</c:v>
                </c:pt>
                <c:pt idx="124">
                  <c:v>3.6293003559112549</c:v>
                </c:pt>
                <c:pt idx="125">
                  <c:v>3.6293041706085205</c:v>
                </c:pt>
                <c:pt idx="126">
                  <c:v>3.6293034553527832</c:v>
                </c:pt>
                <c:pt idx="127">
                  <c:v>3.6293015480041504</c:v>
                </c:pt>
                <c:pt idx="128">
                  <c:v>3.6292998790740967</c:v>
                </c:pt>
                <c:pt idx="129">
                  <c:v>3.629300594329834</c:v>
                </c:pt>
                <c:pt idx="130">
                  <c:v>3.629302978515625</c:v>
                </c:pt>
                <c:pt idx="131">
                  <c:v>3.6293022632598877</c:v>
                </c:pt>
                <c:pt idx="132">
                  <c:v>3.6293025016784668</c:v>
                </c:pt>
                <c:pt idx="133">
                  <c:v>3.6293032169342041</c:v>
                </c:pt>
                <c:pt idx="134">
                  <c:v>3.6293020248413086</c:v>
                </c:pt>
                <c:pt idx="135">
                  <c:v>3.6293041706085205</c:v>
                </c:pt>
                <c:pt idx="136">
                  <c:v>3.6293034553527832</c:v>
                </c:pt>
                <c:pt idx="137">
                  <c:v>3.629302978515625</c:v>
                </c:pt>
                <c:pt idx="138">
                  <c:v>3.6293022632598877</c:v>
                </c:pt>
                <c:pt idx="139">
                  <c:v>3.629301977157593</c:v>
                </c:pt>
                <c:pt idx="140">
                  <c:v>3.6293022155761721</c:v>
                </c:pt>
              </c:numCache>
            </c:numRef>
          </c:xVal>
          <c:yVal>
            <c:numRef>
              <c:f>'230411_FF1C'!$B$4:$B$144</c:f>
              <c:numCache>
                <c:formatCode>General</c:formatCode>
                <c:ptCount val="141"/>
                <c:pt idx="0">
                  <c:v>5.36738196387887E-3</c:v>
                </c:pt>
                <c:pt idx="1">
                  <c:v>6.4292450745889046E-3</c:v>
                </c:pt>
                <c:pt idx="2">
                  <c:v>5.4557602852635233E-3</c:v>
                </c:pt>
                <c:pt idx="3">
                  <c:v>6.3769053667606674E-3</c:v>
                </c:pt>
                <c:pt idx="4">
                  <c:v>1.4122697524813951E-2</c:v>
                </c:pt>
                <c:pt idx="5">
                  <c:v>2.9901241883635833E-2</c:v>
                </c:pt>
                <c:pt idx="6">
                  <c:v>5.4026648402104804E-2</c:v>
                </c:pt>
                <c:pt idx="7">
                  <c:v>6.8032838404215909E-2</c:v>
                </c:pt>
                <c:pt idx="8">
                  <c:v>8.2918658852569577E-2</c:v>
                </c:pt>
                <c:pt idx="9">
                  <c:v>9.8098896443850975E-2</c:v>
                </c:pt>
                <c:pt idx="10">
                  <c:v>0.11187551915645549</c:v>
                </c:pt>
                <c:pt idx="11">
                  <c:v>0.12491659075013485</c:v>
                </c:pt>
                <c:pt idx="12">
                  <c:v>0.14032799005510652</c:v>
                </c:pt>
                <c:pt idx="13">
                  <c:v>0.15734985470767196</c:v>
                </c:pt>
                <c:pt idx="14">
                  <c:v>0.17381229996692418</c:v>
                </c:pt>
                <c:pt idx="15">
                  <c:v>0.19350969791412262</c:v>
                </c:pt>
                <c:pt idx="16">
                  <c:v>0.21269148588172196</c:v>
                </c:pt>
                <c:pt idx="17">
                  <c:v>0.23442104458813789</c:v>
                </c:pt>
                <c:pt idx="18">
                  <c:v>0.25240615010258038</c:v>
                </c:pt>
                <c:pt idx="19">
                  <c:v>0.27865687012683243</c:v>
                </c:pt>
                <c:pt idx="20">
                  <c:v>0.30740839242934898</c:v>
                </c:pt>
                <c:pt idx="21">
                  <c:v>0.338037788867807</c:v>
                </c:pt>
                <c:pt idx="22">
                  <c:v>0.37176245450979789</c:v>
                </c:pt>
                <c:pt idx="23">
                  <c:v>0.40775319933882564</c:v>
                </c:pt>
                <c:pt idx="24">
                  <c:v>0.44606462121030266</c:v>
                </c:pt>
                <c:pt idx="25">
                  <c:v>0.48911777138709583</c:v>
                </c:pt>
                <c:pt idx="26">
                  <c:v>0.53505998849855196</c:v>
                </c:pt>
                <c:pt idx="27">
                  <c:v>0.58652001619349037</c:v>
                </c:pt>
                <c:pt idx="28">
                  <c:v>0.63848674297321806</c:v>
                </c:pt>
                <c:pt idx="29">
                  <c:v>0.6963502764704107</c:v>
                </c:pt>
                <c:pt idx="30">
                  <c:v>0.75856781005858687</c:v>
                </c:pt>
                <c:pt idx="31">
                  <c:v>0.82201915979360385</c:v>
                </c:pt>
                <c:pt idx="32">
                  <c:v>0.89011502265943943</c:v>
                </c:pt>
                <c:pt idx="33">
                  <c:v>0.96650463342650406</c:v>
                </c:pt>
                <c:pt idx="34">
                  <c:v>1.0493342876437126</c:v>
                </c:pt>
                <c:pt idx="35">
                  <c:v>1.1127229928970279</c:v>
                </c:pt>
                <c:pt idx="36">
                  <c:v>1.1487132310865871</c:v>
                </c:pt>
                <c:pt idx="37">
                  <c:v>1.1691585779189688</c:v>
                </c:pt>
                <c:pt idx="38">
                  <c:v>1.0966504812242861</c:v>
                </c:pt>
                <c:pt idx="39">
                  <c:v>1.0023882389066157</c:v>
                </c:pt>
                <c:pt idx="40">
                  <c:v>0.94508451223374079</c:v>
                </c:pt>
                <c:pt idx="41">
                  <c:v>0.90450406074538225</c:v>
                </c:pt>
                <c:pt idx="42">
                  <c:v>0.87278461456293366</c:v>
                </c:pt>
                <c:pt idx="43">
                  <c:v>0.84635591506962216</c:v>
                </c:pt>
                <c:pt idx="44">
                  <c:v>0.82379430532448417</c:v>
                </c:pt>
                <c:pt idx="45">
                  <c:v>0.80454033613205211</c:v>
                </c:pt>
                <c:pt idx="46">
                  <c:v>0.78711152076729485</c:v>
                </c:pt>
                <c:pt idx="47">
                  <c:v>0.77240782976148215</c:v>
                </c:pt>
                <c:pt idx="48">
                  <c:v>0.75875818729402722</c:v>
                </c:pt>
                <c:pt idx="49">
                  <c:v>0.74529099464413551</c:v>
                </c:pt>
                <c:pt idx="50">
                  <c:v>0.7334325313568133</c:v>
                </c:pt>
                <c:pt idx="51">
                  <c:v>0.72303515672687368</c:v>
                </c:pt>
                <c:pt idx="52">
                  <c:v>0.71365886926649358</c:v>
                </c:pt>
                <c:pt idx="53">
                  <c:v>0.70356547832490812</c:v>
                </c:pt>
                <c:pt idx="54">
                  <c:v>0.6957316398620188</c:v>
                </c:pt>
                <c:pt idx="55">
                  <c:v>0.6877148747444165</c:v>
                </c:pt>
                <c:pt idx="56">
                  <c:v>0.68041455745700219</c:v>
                </c:pt>
                <c:pt idx="57">
                  <c:v>0.67170584201811778</c:v>
                </c:pt>
                <c:pt idx="58">
                  <c:v>0.66544383764268422</c:v>
                </c:pt>
                <c:pt idx="59">
                  <c:v>0.65974569320676324</c:v>
                </c:pt>
                <c:pt idx="60">
                  <c:v>0.65336626768112216</c:v>
                </c:pt>
                <c:pt idx="61">
                  <c:v>0.64681184291841964</c:v>
                </c:pt>
                <c:pt idx="62">
                  <c:v>0.64230823516844804</c:v>
                </c:pt>
                <c:pt idx="63">
                  <c:v>0.63661295175552701</c:v>
                </c:pt>
                <c:pt idx="64">
                  <c:v>0.63188159465788973</c:v>
                </c:pt>
                <c:pt idx="65">
                  <c:v>0.62673354148864779</c:v>
                </c:pt>
                <c:pt idx="66">
                  <c:v>0.62129658460618553</c:v>
                </c:pt>
                <c:pt idx="67">
                  <c:v>0.61676883697509388</c:v>
                </c:pt>
                <c:pt idx="68">
                  <c:v>0.61213994026184559</c:v>
                </c:pt>
                <c:pt idx="69">
                  <c:v>0.60747903585433694</c:v>
                </c:pt>
                <c:pt idx="70">
                  <c:v>0.60376095771789529</c:v>
                </c:pt>
                <c:pt idx="71">
                  <c:v>0.59998685121537887</c:v>
                </c:pt>
                <c:pt idx="72">
                  <c:v>0.59640282392500898</c:v>
                </c:pt>
                <c:pt idx="73">
                  <c:v>0.59248739480973034</c:v>
                </c:pt>
                <c:pt idx="74">
                  <c:v>0.58828586339949596</c:v>
                </c:pt>
                <c:pt idx="75">
                  <c:v>0.58496725559234586</c:v>
                </c:pt>
                <c:pt idx="76">
                  <c:v>0.58184796571731368</c:v>
                </c:pt>
                <c:pt idx="77">
                  <c:v>0.57794296741484752</c:v>
                </c:pt>
                <c:pt idx="78">
                  <c:v>0.57412660121918524</c:v>
                </c:pt>
                <c:pt idx="79">
                  <c:v>0.57131719589231644</c:v>
                </c:pt>
                <c:pt idx="80">
                  <c:v>0.56775301694869973</c:v>
                </c:pt>
                <c:pt idx="81">
                  <c:v>0.56559383869172963</c:v>
                </c:pt>
                <c:pt idx="82">
                  <c:v>0.56162726879118552</c:v>
                </c:pt>
                <c:pt idx="83">
                  <c:v>0.55852729082107866</c:v>
                </c:pt>
                <c:pt idx="84">
                  <c:v>0.55574566125867331</c:v>
                </c:pt>
                <c:pt idx="85">
                  <c:v>0.55299049615860052</c:v>
                </c:pt>
                <c:pt idx="86">
                  <c:v>0.55036258697510121</c:v>
                </c:pt>
                <c:pt idx="87">
                  <c:v>0.54769009351729103</c:v>
                </c:pt>
                <c:pt idx="88">
                  <c:v>0.54554837942123402</c:v>
                </c:pt>
                <c:pt idx="89">
                  <c:v>0.54226505756376275</c:v>
                </c:pt>
                <c:pt idx="90">
                  <c:v>0.53954029083251931</c:v>
                </c:pt>
                <c:pt idx="91">
                  <c:v>0.53718632459642712</c:v>
                </c:pt>
                <c:pt idx="92">
                  <c:v>0.53592872619627596</c:v>
                </c:pt>
                <c:pt idx="93">
                  <c:v>0.53285807371139848</c:v>
                </c:pt>
                <c:pt idx="94">
                  <c:v>0.53004747629166338</c:v>
                </c:pt>
                <c:pt idx="95">
                  <c:v>0.52846014499664051</c:v>
                </c:pt>
                <c:pt idx="96">
                  <c:v>0.52575159072876099</c:v>
                </c:pt>
                <c:pt idx="97">
                  <c:v>0.52303117513655539</c:v>
                </c:pt>
                <c:pt idx="98">
                  <c:v>0.52123600244521107</c:v>
                </c:pt>
                <c:pt idx="99">
                  <c:v>0.51892036199567082</c:v>
                </c:pt>
                <c:pt idx="100">
                  <c:v>0.51664739847183205</c:v>
                </c:pt>
                <c:pt idx="101">
                  <c:v>0.51509296894074685</c:v>
                </c:pt>
                <c:pt idx="102">
                  <c:v>0.51336520910263628</c:v>
                </c:pt>
                <c:pt idx="103">
                  <c:v>0.51095277071000389</c:v>
                </c:pt>
                <c:pt idx="104">
                  <c:v>0.50997775793075506</c:v>
                </c:pt>
                <c:pt idx="105">
                  <c:v>0.50722479820251476</c:v>
                </c:pt>
                <c:pt idx="106">
                  <c:v>0.50619345903396928</c:v>
                </c:pt>
                <c:pt idx="107">
                  <c:v>0.50427526235579678</c:v>
                </c:pt>
                <c:pt idx="108">
                  <c:v>0.50290560722351396</c:v>
                </c:pt>
                <c:pt idx="109">
                  <c:v>0.50199365615841485</c:v>
                </c:pt>
                <c:pt idx="110">
                  <c:v>0.49964284896850564</c:v>
                </c:pt>
                <c:pt idx="111">
                  <c:v>0.49752196669579218</c:v>
                </c:pt>
                <c:pt idx="112">
                  <c:v>0.49534460902213956</c:v>
                </c:pt>
                <c:pt idx="113">
                  <c:v>0.49449828267097379</c:v>
                </c:pt>
                <c:pt idx="114">
                  <c:v>0.49340739846229176</c:v>
                </c:pt>
                <c:pt idx="115">
                  <c:v>0.4915873408317562</c:v>
                </c:pt>
                <c:pt idx="116">
                  <c:v>0.49014377593995406</c:v>
                </c:pt>
                <c:pt idx="117">
                  <c:v>0.48924848437307911</c:v>
                </c:pt>
                <c:pt idx="118">
                  <c:v>0.48630478978157254</c:v>
                </c:pt>
                <c:pt idx="119">
                  <c:v>0.4849997758865322</c:v>
                </c:pt>
                <c:pt idx="120">
                  <c:v>0.48307898640632402</c:v>
                </c:pt>
                <c:pt idx="121">
                  <c:v>0.48233523964882047</c:v>
                </c:pt>
                <c:pt idx="122">
                  <c:v>0.48035669326782604</c:v>
                </c:pt>
                <c:pt idx="123">
                  <c:v>0.47928428649902488</c:v>
                </c:pt>
                <c:pt idx="124">
                  <c:v>0.47786235809325184</c:v>
                </c:pt>
                <c:pt idx="125">
                  <c:v>0.47691205143928428</c:v>
                </c:pt>
                <c:pt idx="126">
                  <c:v>0.47571918368340288</c:v>
                </c:pt>
                <c:pt idx="127">
                  <c:v>0.47375887632370367</c:v>
                </c:pt>
                <c:pt idx="128">
                  <c:v>0.47297379374504306</c:v>
                </c:pt>
                <c:pt idx="129">
                  <c:v>0.47205573320387678</c:v>
                </c:pt>
                <c:pt idx="130">
                  <c:v>0.47055140137671952</c:v>
                </c:pt>
                <c:pt idx="131">
                  <c:v>0.46773877739907005</c:v>
                </c:pt>
                <c:pt idx="132">
                  <c:v>0.46715810894965315</c:v>
                </c:pt>
                <c:pt idx="133">
                  <c:v>0.46612167358398626</c:v>
                </c:pt>
                <c:pt idx="134">
                  <c:v>0.46444034576416721</c:v>
                </c:pt>
                <c:pt idx="135">
                  <c:v>0.46336719393730247</c:v>
                </c:pt>
                <c:pt idx="136">
                  <c:v>0.46182945370674483</c:v>
                </c:pt>
                <c:pt idx="137">
                  <c:v>0.46047800779342435</c:v>
                </c:pt>
                <c:pt idx="138">
                  <c:v>0.45985355973243508</c:v>
                </c:pt>
                <c:pt idx="139">
                  <c:v>0.45822567343710996</c:v>
                </c:pt>
                <c:pt idx="140">
                  <c:v>0.45641850531100209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25-4104-8B0D-C3E3D8BB1A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2683311"/>
        <c:axId val="1"/>
      </c:scatterChart>
      <c:valAx>
        <c:axId val="582683311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Allongement [mm]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Force standard [N]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582683311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fr-FR"/>
              <a:t>230411_FF1D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'230411_FF1D'!$C$4:$C$136</c:f>
              <c:numCache>
                <c:formatCode>General</c:formatCode>
                <c:ptCount val="133"/>
                <c:pt idx="0">
                  <c:v>0</c:v>
                </c:pt>
                <c:pt idx="1">
                  <c:v>-2.7735920866681683E-6</c:v>
                </c:pt>
                <c:pt idx="2">
                  <c:v>-2.5974572963730903E-6</c:v>
                </c:pt>
                <c:pt idx="3">
                  <c:v>-5.163083187621185E-6</c:v>
                </c:pt>
                <c:pt idx="4">
                  <c:v>3.6881158592312335E-3</c:v>
                </c:pt>
                <c:pt idx="5">
                  <c:v>0.11577332764863756</c:v>
                </c:pt>
                <c:pt idx="6">
                  <c:v>0.23784771561578305</c:v>
                </c:pt>
                <c:pt idx="7">
                  <c:v>0.35991433262846678</c:v>
                </c:pt>
                <c:pt idx="8">
                  <c:v>0.48176735639549478</c:v>
                </c:pt>
                <c:pt idx="9">
                  <c:v>0.60382145643166296</c:v>
                </c:pt>
                <c:pt idx="10">
                  <c:v>0.72568732500075861</c:v>
                </c:pt>
                <c:pt idx="11">
                  <c:v>0.84775334596588925</c:v>
                </c:pt>
                <c:pt idx="12">
                  <c:v>0.96977996826193569</c:v>
                </c:pt>
                <c:pt idx="13">
                  <c:v>1.0917466878888713</c:v>
                </c:pt>
                <c:pt idx="14">
                  <c:v>1.2138571739190009</c:v>
                </c:pt>
                <c:pt idx="15">
                  <c:v>1.3357709646224909</c:v>
                </c:pt>
                <c:pt idx="16">
                  <c:v>1.4576919078822461</c:v>
                </c:pt>
                <c:pt idx="17">
                  <c:v>1.5797371864320986</c:v>
                </c:pt>
                <c:pt idx="18">
                  <c:v>1.7018680572507485</c:v>
                </c:pt>
                <c:pt idx="19">
                  <c:v>1.8237197399132687</c:v>
                </c:pt>
                <c:pt idx="20">
                  <c:v>1.9458054304122838</c:v>
                </c:pt>
                <c:pt idx="21">
                  <c:v>2.0677471160884133</c:v>
                </c:pt>
                <c:pt idx="22">
                  <c:v>2.1897311210634447</c:v>
                </c:pt>
                <c:pt idx="23">
                  <c:v>2.3118190765378523</c:v>
                </c:pt>
                <c:pt idx="24">
                  <c:v>2.4338335990898927</c:v>
                </c:pt>
                <c:pt idx="25">
                  <c:v>2.5559632778167618</c:v>
                </c:pt>
                <c:pt idx="26">
                  <c:v>2.6777772903437831</c:v>
                </c:pt>
                <c:pt idx="27">
                  <c:v>2.783488035202184</c:v>
                </c:pt>
                <c:pt idx="28">
                  <c:v>2.8665695190428213</c:v>
                </c:pt>
                <c:pt idx="29">
                  <c:v>2.9358162879940295</c:v>
                </c:pt>
                <c:pt idx="30">
                  <c:v>2.9715313911437988</c:v>
                </c:pt>
                <c:pt idx="31">
                  <c:v>2.971743106842041</c:v>
                </c:pt>
                <c:pt idx="32">
                  <c:v>2.9717202186584473</c:v>
                </c:pt>
                <c:pt idx="33">
                  <c:v>2.9717106819152832</c:v>
                </c:pt>
                <c:pt idx="34">
                  <c:v>2.9717056751251221</c:v>
                </c:pt>
                <c:pt idx="35">
                  <c:v>2.9717056751251221</c:v>
                </c:pt>
                <c:pt idx="36">
                  <c:v>2.9717094898223877</c:v>
                </c:pt>
                <c:pt idx="37">
                  <c:v>2.971707820892334</c:v>
                </c:pt>
                <c:pt idx="38">
                  <c:v>2.9717075824737549</c:v>
                </c:pt>
                <c:pt idx="39">
                  <c:v>2.9717080593109131</c:v>
                </c:pt>
                <c:pt idx="40">
                  <c:v>2.9717082977294922</c:v>
                </c:pt>
                <c:pt idx="41">
                  <c:v>2.971707820892334</c:v>
                </c:pt>
                <c:pt idx="42">
                  <c:v>2.9717094898223877</c:v>
                </c:pt>
                <c:pt idx="43">
                  <c:v>2.9717047214508057</c:v>
                </c:pt>
                <c:pt idx="44">
                  <c:v>2.9717071056365967</c:v>
                </c:pt>
                <c:pt idx="45">
                  <c:v>2.9717094898223877</c:v>
                </c:pt>
                <c:pt idx="46">
                  <c:v>2.9717085361480713</c:v>
                </c:pt>
                <c:pt idx="47">
                  <c:v>2.9717063903808594</c:v>
                </c:pt>
                <c:pt idx="48">
                  <c:v>2.9717047214508057</c:v>
                </c:pt>
                <c:pt idx="49">
                  <c:v>2.9717059135437012</c:v>
                </c:pt>
                <c:pt idx="50">
                  <c:v>2.9717059135437012</c:v>
                </c:pt>
                <c:pt idx="51">
                  <c:v>2.9717059135437012</c:v>
                </c:pt>
                <c:pt idx="52">
                  <c:v>2.9717056751251221</c:v>
                </c:pt>
                <c:pt idx="53">
                  <c:v>2.971707820892334</c:v>
                </c:pt>
                <c:pt idx="54">
                  <c:v>2.9717063903808594</c:v>
                </c:pt>
                <c:pt idx="55">
                  <c:v>2.9717061519622803</c:v>
                </c:pt>
                <c:pt idx="56">
                  <c:v>2.9717090129852295</c:v>
                </c:pt>
                <c:pt idx="57">
                  <c:v>2.9717037677764893</c:v>
                </c:pt>
                <c:pt idx="58">
                  <c:v>2.9717071056365967</c:v>
                </c:pt>
                <c:pt idx="59">
                  <c:v>2.9717066287994385</c:v>
                </c:pt>
                <c:pt idx="60">
                  <c:v>2.9717075824737549</c:v>
                </c:pt>
                <c:pt idx="61">
                  <c:v>2.9717059135437012</c:v>
                </c:pt>
                <c:pt idx="62">
                  <c:v>2.9717061519622803</c:v>
                </c:pt>
                <c:pt idx="63">
                  <c:v>2.9717068672180176</c:v>
                </c:pt>
                <c:pt idx="64">
                  <c:v>2.9717044830322266</c:v>
                </c:pt>
                <c:pt idx="65">
                  <c:v>2.9717085361480713</c:v>
                </c:pt>
                <c:pt idx="66">
                  <c:v>2.9717035293579102</c:v>
                </c:pt>
                <c:pt idx="67">
                  <c:v>2.9717044830322266</c:v>
                </c:pt>
                <c:pt idx="68">
                  <c:v>2.9717042446136475</c:v>
                </c:pt>
                <c:pt idx="69">
                  <c:v>2.971705436706543</c:v>
                </c:pt>
                <c:pt idx="70">
                  <c:v>2.9717032909393311</c:v>
                </c:pt>
                <c:pt idx="71">
                  <c:v>2.9717056751251221</c:v>
                </c:pt>
                <c:pt idx="72">
                  <c:v>2.9717047214508057</c:v>
                </c:pt>
                <c:pt idx="73">
                  <c:v>2.9717071056365967</c:v>
                </c:pt>
                <c:pt idx="74">
                  <c:v>2.9717056751251221</c:v>
                </c:pt>
                <c:pt idx="75">
                  <c:v>2.9717063903808594</c:v>
                </c:pt>
                <c:pt idx="76">
                  <c:v>2.9717090129852295</c:v>
                </c:pt>
                <c:pt idx="77">
                  <c:v>2.9717059135437012</c:v>
                </c:pt>
                <c:pt idx="78">
                  <c:v>2.9717023372650146</c:v>
                </c:pt>
                <c:pt idx="79">
                  <c:v>2.9717056751251221</c:v>
                </c:pt>
                <c:pt idx="80">
                  <c:v>2.9717032909393311</c:v>
                </c:pt>
                <c:pt idx="81">
                  <c:v>2.9717073440551758</c:v>
                </c:pt>
                <c:pt idx="82">
                  <c:v>2.9717061519622803</c:v>
                </c:pt>
                <c:pt idx="83">
                  <c:v>2.9717061519622803</c:v>
                </c:pt>
                <c:pt idx="84">
                  <c:v>2.9717080593109131</c:v>
                </c:pt>
                <c:pt idx="85">
                  <c:v>2.9717063903808594</c:v>
                </c:pt>
                <c:pt idx="86">
                  <c:v>2.9717061519622803</c:v>
                </c:pt>
                <c:pt idx="87">
                  <c:v>2.9717056751251221</c:v>
                </c:pt>
                <c:pt idx="88">
                  <c:v>2.9717073440551758</c:v>
                </c:pt>
                <c:pt idx="89">
                  <c:v>2.9717073440551758</c:v>
                </c:pt>
                <c:pt idx="90">
                  <c:v>2.9717063903808594</c:v>
                </c:pt>
                <c:pt idx="91">
                  <c:v>2.9717044830322266</c:v>
                </c:pt>
                <c:pt idx="92">
                  <c:v>2.9717061519622803</c:v>
                </c:pt>
                <c:pt idx="93">
                  <c:v>2.9717049598693848</c:v>
                </c:pt>
                <c:pt idx="94">
                  <c:v>2.9717047214508057</c:v>
                </c:pt>
                <c:pt idx="95">
                  <c:v>2.9717063903808594</c:v>
                </c:pt>
                <c:pt idx="96">
                  <c:v>2.9717061519622803</c:v>
                </c:pt>
                <c:pt idx="97">
                  <c:v>2.9717044830322266</c:v>
                </c:pt>
                <c:pt idx="98">
                  <c:v>2.9717073440551758</c:v>
                </c:pt>
                <c:pt idx="99">
                  <c:v>2.9717066287994385</c:v>
                </c:pt>
                <c:pt idx="100">
                  <c:v>2.971707820892334</c:v>
                </c:pt>
                <c:pt idx="101">
                  <c:v>2.9717071056365967</c:v>
                </c:pt>
                <c:pt idx="102">
                  <c:v>2.9717044830322266</c:v>
                </c:pt>
                <c:pt idx="103">
                  <c:v>2.9717051982879639</c:v>
                </c:pt>
                <c:pt idx="104">
                  <c:v>2.9717056751251221</c:v>
                </c:pt>
                <c:pt idx="105">
                  <c:v>2.9717068672180176</c:v>
                </c:pt>
                <c:pt idx="106">
                  <c:v>2.9717059135437012</c:v>
                </c:pt>
                <c:pt idx="107">
                  <c:v>2.9717040061950684</c:v>
                </c:pt>
                <c:pt idx="108">
                  <c:v>2.9717049598693848</c:v>
                </c:pt>
                <c:pt idx="109">
                  <c:v>2.9717075824737549</c:v>
                </c:pt>
                <c:pt idx="110">
                  <c:v>2.9717071056365967</c:v>
                </c:pt>
                <c:pt idx="111">
                  <c:v>2.971707820892334</c:v>
                </c:pt>
                <c:pt idx="112">
                  <c:v>2.9717051982879639</c:v>
                </c:pt>
                <c:pt idx="113">
                  <c:v>2.9717040061950684</c:v>
                </c:pt>
                <c:pt idx="114">
                  <c:v>2.9717063903808594</c:v>
                </c:pt>
                <c:pt idx="115">
                  <c:v>2.9717066287994385</c:v>
                </c:pt>
                <c:pt idx="116">
                  <c:v>2.9717080593109131</c:v>
                </c:pt>
                <c:pt idx="117">
                  <c:v>2.971707820892334</c:v>
                </c:pt>
                <c:pt idx="118">
                  <c:v>2.9717047214508057</c:v>
                </c:pt>
                <c:pt idx="119">
                  <c:v>2.9717051982879639</c:v>
                </c:pt>
                <c:pt idx="120">
                  <c:v>2.9717063903808594</c:v>
                </c:pt>
                <c:pt idx="121">
                  <c:v>2.9717051982879639</c:v>
                </c:pt>
                <c:pt idx="122">
                  <c:v>2.9717066287994385</c:v>
                </c:pt>
                <c:pt idx="123">
                  <c:v>2.9717073440551758</c:v>
                </c:pt>
                <c:pt idx="124">
                  <c:v>2.9717092514038086</c:v>
                </c:pt>
                <c:pt idx="125">
                  <c:v>2.9717059135437012</c:v>
                </c:pt>
                <c:pt idx="126">
                  <c:v>2.9717059135437012</c:v>
                </c:pt>
                <c:pt idx="127">
                  <c:v>2.9717047214508057</c:v>
                </c:pt>
                <c:pt idx="128">
                  <c:v>2.9717059135437012</c:v>
                </c:pt>
                <c:pt idx="129">
                  <c:v>2.9717066287994385</c:v>
                </c:pt>
                <c:pt idx="130">
                  <c:v>2.9717051982879639</c:v>
                </c:pt>
                <c:pt idx="131">
                  <c:v>2.9717062245244565</c:v>
                </c:pt>
                <c:pt idx="132">
                  <c:v>2.9717067428257153</c:v>
                </c:pt>
              </c:numCache>
            </c:numRef>
          </c:xVal>
          <c:yVal>
            <c:numRef>
              <c:f>'230411_FF1D'!$B$4:$B$136</c:f>
              <c:numCache>
                <c:formatCode>General</c:formatCode>
                <c:ptCount val="133"/>
                <c:pt idx="0">
                  <c:v>6.2809614464640617E-3</c:v>
                </c:pt>
                <c:pt idx="1">
                  <c:v>6.3596533921953507E-3</c:v>
                </c:pt>
                <c:pt idx="2">
                  <c:v>6.2641771510248984E-3</c:v>
                </c:pt>
                <c:pt idx="3">
                  <c:v>5.6227245368162624E-3</c:v>
                </c:pt>
                <c:pt idx="4">
                  <c:v>2.5926649570271205E-2</c:v>
                </c:pt>
                <c:pt idx="5">
                  <c:v>6.4606264233588284E-2</c:v>
                </c:pt>
                <c:pt idx="6">
                  <c:v>0.10392656177271142</c:v>
                </c:pt>
                <c:pt idx="7">
                  <c:v>0.13675744831568068</c:v>
                </c:pt>
                <c:pt idx="8">
                  <c:v>0.16723753511898493</c:v>
                </c:pt>
                <c:pt idx="9">
                  <c:v>0.19570288062085761</c:v>
                </c:pt>
                <c:pt idx="10">
                  <c:v>0.2257460057735434</c:v>
                </c:pt>
                <c:pt idx="11">
                  <c:v>0.25548499822606946</c:v>
                </c:pt>
                <c:pt idx="12">
                  <c:v>0.28759542107588459</c:v>
                </c:pt>
                <c:pt idx="13">
                  <c:v>0.32076543569557597</c:v>
                </c:pt>
                <c:pt idx="14">
                  <c:v>0.35395401716216179</c:v>
                </c:pt>
                <c:pt idx="15">
                  <c:v>0.39159336686134105</c:v>
                </c:pt>
                <c:pt idx="16">
                  <c:v>0.43338224291786243</c:v>
                </c:pt>
                <c:pt idx="17">
                  <c:v>0.47599598765380124</c:v>
                </c:pt>
                <c:pt idx="18">
                  <c:v>0.52200245857230909</c:v>
                </c:pt>
                <c:pt idx="19">
                  <c:v>0.57302713394130322</c:v>
                </c:pt>
                <c:pt idx="20">
                  <c:v>0.62757366895675271</c:v>
                </c:pt>
                <c:pt idx="21">
                  <c:v>0.68516904115655008</c:v>
                </c:pt>
                <c:pt idx="22">
                  <c:v>0.74926447868357349</c:v>
                </c:pt>
                <c:pt idx="23">
                  <c:v>0.8181860446928676</c:v>
                </c:pt>
                <c:pt idx="24">
                  <c:v>0.89005696773485787</c:v>
                </c:pt>
                <c:pt idx="25">
                  <c:v>0.97063601016997647</c:v>
                </c:pt>
                <c:pt idx="26">
                  <c:v>1.0556741952892683</c:v>
                </c:pt>
                <c:pt idx="27">
                  <c:v>1.1114995479584562</c:v>
                </c:pt>
                <c:pt idx="28">
                  <c:v>1.1435519456862973</c:v>
                </c:pt>
                <c:pt idx="29">
                  <c:v>1.1693084239958655</c:v>
                </c:pt>
                <c:pt idx="30">
                  <c:v>1.1032850742340217</c:v>
                </c:pt>
                <c:pt idx="31">
                  <c:v>1.0107806921008038</c:v>
                </c:pt>
                <c:pt idx="32">
                  <c:v>0.95224201679223441</c:v>
                </c:pt>
                <c:pt idx="33">
                  <c:v>0.91102033853537112</c:v>
                </c:pt>
                <c:pt idx="34">
                  <c:v>0.87940418720261559</c:v>
                </c:pt>
                <c:pt idx="35">
                  <c:v>0.85139650106430365</c:v>
                </c:pt>
                <c:pt idx="36">
                  <c:v>0.83157122135170602</c:v>
                </c:pt>
                <c:pt idx="37">
                  <c:v>0.81077104806897748</c:v>
                </c:pt>
                <c:pt idx="38">
                  <c:v>0.79324162006381427</c:v>
                </c:pt>
                <c:pt idx="39">
                  <c:v>0.7776223421097902</c:v>
                </c:pt>
                <c:pt idx="40">
                  <c:v>0.76349341869354492</c:v>
                </c:pt>
                <c:pt idx="41">
                  <c:v>0.75121420621872792</c:v>
                </c:pt>
                <c:pt idx="42">
                  <c:v>0.73860591650006646</c:v>
                </c:pt>
                <c:pt idx="43">
                  <c:v>0.72795420885088136</c:v>
                </c:pt>
                <c:pt idx="44">
                  <c:v>0.71645152568823456</c:v>
                </c:pt>
                <c:pt idx="45">
                  <c:v>0.70795190334320146</c:v>
                </c:pt>
                <c:pt idx="46">
                  <c:v>0.69950640201572278</c:v>
                </c:pt>
                <c:pt idx="47">
                  <c:v>0.69171339273451293</c:v>
                </c:pt>
                <c:pt idx="48">
                  <c:v>0.68271809816361539</c:v>
                </c:pt>
                <c:pt idx="49">
                  <c:v>0.67445242404943162</c:v>
                </c:pt>
                <c:pt idx="50">
                  <c:v>0.66860133409500189</c:v>
                </c:pt>
                <c:pt idx="51">
                  <c:v>0.66232973337176348</c:v>
                </c:pt>
                <c:pt idx="52">
                  <c:v>0.65596401691434147</c:v>
                </c:pt>
                <c:pt idx="53">
                  <c:v>0.65001040697097401</c:v>
                </c:pt>
                <c:pt idx="54">
                  <c:v>0.64371818304068706</c:v>
                </c:pt>
                <c:pt idx="55">
                  <c:v>0.63820898532867476</c:v>
                </c:pt>
                <c:pt idx="56">
                  <c:v>0.63321512937548086</c:v>
                </c:pt>
                <c:pt idx="57">
                  <c:v>0.62769573926924138</c:v>
                </c:pt>
                <c:pt idx="58">
                  <c:v>0.62364882230759711</c:v>
                </c:pt>
                <c:pt idx="59">
                  <c:v>0.61780333518981845</c:v>
                </c:pt>
                <c:pt idx="60">
                  <c:v>0.61391872167587591</c:v>
                </c:pt>
                <c:pt idx="61">
                  <c:v>0.60970985889433604</c:v>
                </c:pt>
                <c:pt idx="62">
                  <c:v>0.60503321886062678</c:v>
                </c:pt>
                <c:pt idx="63">
                  <c:v>0.60157710313798618</c:v>
                </c:pt>
                <c:pt idx="64">
                  <c:v>0.59728026390077538</c:v>
                </c:pt>
                <c:pt idx="65">
                  <c:v>0.59323763847351174</c:v>
                </c:pt>
                <c:pt idx="66">
                  <c:v>0.58887541294099077</c:v>
                </c:pt>
                <c:pt idx="67">
                  <c:v>0.58527934551239091</c:v>
                </c:pt>
                <c:pt idx="68">
                  <c:v>0.58247125148773382</c:v>
                </c:pt>
                <c:pt idx="69">
                  <c:v>0.57747310400015239</c:v>
                </c:pt>
                <c:pt idx="70">
                  <c:v>0.57518267631530662</c:v>
                </c:pt>
                <c:pt idx="71">
                  <c:v>0.57029670476917416</c:v>
                </c:pt>
                <c:pt idx="72">
                  <c:v>0.56760227680205833</c:v>
                </c:pt>
                <c:pt idx="73">
                  <c:v>0.56430566310884744</c:v>
                </c:pt>
                <c:pt idx="74">
                  <c:v>0.5618611574172685</c:v>
                </c:pt>
                <c:pt idx="75">
                  <c:v>0.55818814039230535</c:v>
                </c:pt>
                <c:pt idx="76">
                  <c:v>0.55533325672150524</c:v>
                </c:pt>
                <c:pt idx="77">
                  <c:v>0.55248707532881014</c:v>
                </c:pt>
                <c:pt idx="78">
                  <c:v>0.55003374814985007</c:v>
                </c:pt>
                <c:pt idx="79">
                  <c:v>0.54589593410495563</c:v>
                </c:pt>
                <c:pt idx="80">
                  <c:v>0.5443015098571774</c:v>
                </c:pt>
                <c:pt idx="81">
                  <c:v>0.54188555479050171</c:v>
                </c:pt>
                <c:pt idx="82">
                  <c:v>0.539495587348929</c:v>
                </c:pt>
                <c:pt idx="83">
                  <c:v>0.537170588970177</c:v>
                </c:pt>
                <c:pt idx="84">
                  <c:v>0.53439205884935115</c:v>
                </c:pt>
                <c:pt idx="85">
                  <c:v>0.53232020139694514</c:v>
                </c:pt>
                <c:pt idx="86">
                  <c:v>0.53022897243497735</c:v>
                </c:pt>
                <c:pt idx="87">
                  <c:v>0.52802544832228704</c:v>
                </c:pt>
                <c:pt idx="88">
                  <c:v>0.52571910619736006</c:v>
                </c:pt>
                <c:pt idx="89">
                  <c:v>0.52296853065494986</c:v>
                </c:pt>
                <c:pt idx="90">
                  <c:v>0.52209323644637995</c:v>
                </c:pt>
                <c:pt idx="91">
                  <c:v>0.51926094293595049</c:v>
                </c:pt>
                <c:pt idx="92">
                  <c:v>0.51681834459304632</c:v>
                </c:pt>
                <c:pt idx="93">
                  <c:v>0.51354646682740712</c:v>
                </c:pt>
                <c:pt idx="94">
                  <c:v>0.51418209075926335</c:v>
                </c:pt>
                <c:pt idx="95">
                  <c:v>0.5107278227806098</c:v>
                </c:pt>
                <c:pt idx="96">
                  <c:v>0.50892513990405019</c:v>
                </c:pt>
                <c:pt idx="97">
                  <c:v>0.50731658935547674</c:v>
                </c:pt>
                <c:pt idx="98">
                  <c:v>0.5051029920578114</c:v>
                </c:pt>
                <c:pt idx="99">
                  <c:v>0.50316846370700286</c:v>
                </c:pt>
                <c:pt idx="100">
                  <c:v>0.50191122293472279</c:v>
                </c:pt>
                <c:pt idx="101">
                  <c:v>0.50013679265977751</c:v>
                </c:pt>
                <c:pt idx="102">
                  <c:v>0.49675342440604719</c:v>
                </c:pt>
                <c:pt idx="103">
                  <c:v>0.49634763598441822</c:v>
                </c:pt>
                <c:pt idx="104">
                  <c:v>0.49477994441985818</c:v>
                </c:pt>
                <c:pt idx="105">
                  <c:v>0.49182921648025529</c:v>
                </c:pt>
                <c:pt idx="106">
                  <c:v>0.49079984426498086</c:v>
                </c:pt>
                <c:pt idx="107">
                  <c:v>0.4905681312084143</c:v>
                </c:pt>
                <c:pt idx="108">
                  <c:v>0.48696333169937867</c:v>
                </c:pt>
                <c:pt idx="109">
                  <c:v>0.48736274242401728</c:v>
                </c:pt>
                <c:pt idx="110">
                  <c:v>0.48478898406028725</c:v>
                </c:pt>
                <c:pt idx="111">
                  <c:v>0.48291364312173757</c:v>
                </c:pt>
                <c:pt idx="112">
                  <c:v>0.48085260391234691</c:v>
                </c:pt>
                <c:pt idx="113">
                  <c:v>0.4790896177291864</c:v>
                </c:pt>
                <c:pt idx="114">
                  <c:v>0.47834786772730514</c:v>
                </c:pt>
                <c:pt idx="115">
                  <c:v>0.47660094499587907</c:v>
                </c:pt>
                <c:pt idx="116">
                  <c:v>0.47613906860351246</c:v>
                </c:pt>
                <c:pt idx="117">
                  <c:v>0.47192338109015913</c:v>
                </c:pt>
                <c:pt idx="118">
                  <c:v>0.47250935435292968</c:v>
                </c:pt>
                <c:pt idx="119">
                  <c:v>0.47065517306333576</c:v>
                </c:pt>
                <c:pt idx="120">
                  <c:v>0.46855211257934654</c:v>
                </c:pt>
                <c:pt idx="121">
                  <c:v>0.46921649575234603</c:v>
                </c:pt>
                <c:pt idx="122">
                  <c:v>0.46566957235335776</c:v>
                </c:pt>
                <c:pt idx="123">
                  <c:v>0.46542793512344388</c:v>
                </c:pt>
                <c:pt idx="124">
                  <c:v>0.46377342939380467</c:v>
                </c:pt>
                <c:pt idx="125">
                  <c:v>0.46191328763961742</c:v>
                </c:pt>
                <c:pt idx="126">
                  <c:v>0.46032565832138844</c:v>
                </c:pt>
                <c:pt idx="127">
                  <c:v>0.4584628045558799</c:v>
                </c:pt>
                <c:pt idx="128">
                  <c:v>0.45837152004242321</c:v>
                </c:pt>
                <c:pt idx="129">
                  <c:v>0.45801833271980152</c:v>
                </c:pt>
                <c:pt idx="130">
                  <c:v>0.45676606893539562</c:v>
                </c:pt>
                <c:pt idx="131">
                  <c:v>0.45529538911321926</c:v>
                </c:pt>
                <c:pt idx="132">
                  <c:v>0.45404985935792014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3D-47A9-9CEE-FDFA036778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2684271"/>
        <c:axId val="1"/>
      </c:scatterChart>
      <c:valAx>
        <c:axId val="582684271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Allongement [mm]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Force standard [N]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582684271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fr-FR"/>
              <a:t>230411_FF1E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'230411_FF1E'!$C$4:$C$145</c:f>
              <c:numCache>
                <c:formatCode>General</c:formatCode>
                <c:ptCount val="142"/>
                <c:pt idx="0">
                  <c:v>0</c:v>
                </c:pt>
                <c:pt idx="1">
                  <c:v>6.5785343412428551E-8</c:v>
                </c:pt>
                <c:pt idx="2">
                  <c:v>-5.6023588980604122E-7</c:v>
                </c:pt>
                <c:pt idx="3">
                  <c:v>-1.4387876489928293E-6</c:v>
                </c:pt>
                <c:pt idx="4">
                  <c:v>-8.2125484359428622E-7</c:v>
                </c:pt>
                <c:pt idx="5">
                  <c:v>6.0100249946115111E-2</c:v>
                </c:pt>
                <c:pt idx="6">
                  <c:v>0.19279195368240792</c:v>
                </c:pt>
                <c:pt idx="7">
                  <c:v>0.32584598660372038</c:v>
                </c:pt>
                <c:pt idx="8">
                  <c:v>0.45871859788870384</c:v>
                </c:pt>
                <c:pt idx="9">
                  <c:v>0.59173023700641836</c:v>
                </c:pt>
                <c:pt idx="10">
                  <c:v>0.72465199232100974</c:v>
                </c:pt>
                <c:pt idx="11">
                  <c:v>0.85778564214657038</c:v>
                </c:pt>
                <c:pt idx="12">
                  <c:v>0.99088406562707432</c:v>
                </c:pt>
                <c:pt idx="13">
                  <c:v>1.1238005161282925</c:v>
                </c:pt>
                <c:pt idx="14">
                  <c:v>1.2567117214195613</c:v>
                </c:pt>
                <c:pt idx="15">
                  <c:v>1.3897050619125295</c:v>
                </c:pt>
                <c:pt idx="16">
                  <c:v>1.5227701663965998</c:v>
                </c:pt>
                <c:pt idx="17">
                  <c:v>1.6558932065953942</c:v>
                </c:pt>
                <c:pt idx="18">
                  <c:v>1.7887767553326968</c:v>
                </c:pt>
                <c:pt idx="19">
                  <c:v>1.9217227697365149</c:v>
                </c:pt>
                <c:pt idx="20">
                  <c:v>2.0546944141387846</c:v>
                </c:pt>
                <c:pt idx="21">
                  <c:v>2.1876885890955742</c:v>
                </c:pt>
                <c:pt idx="22">
                  <c:v>2.3209075927724498</c:v>
                </c:pt>
                <c:pt idx="23">
                  <c:v>2.4537951946256009</c:v>
                </c:pt>
                <c:pt idx="24">
                  <c:v>2.5868132114403037</c:v>
                </c:pt>
                <c:pt idx="25">
                  <c:v>2.7197310924529914</c:v>
                </c:pt>
                <c:pt idx="26">
                  <c:v>2.8527188301081448</c:v>
                </c:pt>
                <c:pt idx="27">
                  <c:v>2.9858982563008882</c:v>
                </c:pt>
                <c:pt idx="28">
                  <c:v>3.1188457012173934</c:v>
                </c:pt>
                <c:pt idx="29">
                  <c:v>3.2518002986900552</c:v>
                </c:pt>
                <c:pt idx="30">
                  <c:v>3.3847000598907329</c:v>
                </c:pt>
                <c:pt idx="31">
                  <c:v>3.5176410675043845</c:v>
                </c:pt>
                <c:pt idx="32">
                  <c:v>3.6508917808522781</c:v>
                </c:pt>
                <c:pt idx="33">
                  <c:v>3.7838368415829913</c:v>
                </c:pt>
                <c:pt idx="34">
                  <c:v>3.9158735275261494</c:v>
                </c:pt>
                <c:pt idx="35">
                  <c:v>4.0223517417907599</c:v>
                </c:pt>
                <c:pt idx="36">
                  <c:v>4.1048130989071918</c:v>
                </c:pt>
                <c:pt idx="37">
                  <c:v>4.1709284782405165</c:v>
                </c:pt>
                <c:pt idx="38">
                  <c:v>4.1915893554687491</c:v>
                </c:pt>
                <c:pt idx="39">
                  <c:v>4.1916050910949707</c:v>
                </c:pt>
                <c:pt idx="40">
                  <c:v>4.1915860176086426</c:v>
                </c:pt>
                <c:pt idx="41">
                  <c:v>4.1915793418884277</c:v>
                </c:pt>
                <c:pt idx="42">
                  <c:v>4.1915764808654785</c:v>
                </c:pt>
                <c:pt idx="43">
                  <c:v>4.1915736198425293</c:v>
                </c:pt>
                <c:pt idx="44">
                  <c:v>4.1915717124938965</c:v>
                </c:pt>
                <c:pt idx="45">
                  <c:v>4.1915774345397949</c:v>
                </c:pt>
                <c:pt idx="46">
                  <c:v>4.1915755271911621</c:v>
                </c:pt>
                <c:pt idx="47">
                  <c:v>4.1915750503540039</c:v>
                </c:pt>
                <c:pt idx="48">
                  <c:v>4.1915750503540039</c:v>
                </c:pt>
                <c:pt idx="49">
                  <c:v>4.1915736198425293</c:v>
                </c:pt>
                <c:pt idx="50">
                  <c:v>4.1915755271911621</c:v>
                </c:pt>
                <c:pt idx="51">
                  <c:v>4.1915755271911621</c:v>
                </c:pt>
                <c:pt idx="52">
                  <c:v>4.1915731430053711</c:v>
                </c:pt>
                <c:pt idx="53">
                  <c:v>4.1915745735168457</c:v>
                </c:pt>
                <c:pt idx="54">
                  <c:v>4.1915721893310547</c:v>
                </c:pt>
                <c:pt idx="55">
                  <c:v>4.1915726661682129</c:v>
                </c:pt>
                <c:pt idx="56">
                  <c:v>4.1915740966796875</c:v>
                </c:pt>
                <c:pt idx="57">
                  <c:v>4.1915760040283203</c:v>
                </c:pt>
                <c:pt idx="58">
                  <c:v>4.1915745735168457</c:v>
                </c:pt>
                <c:pt idx="59">
                  <c:v>4.1915755271911621</c:v>
                </c:pt>
                <c:pt idx="60">
                  <c:v>4.1915750503540039</c:v>
                </c:pt>
                <c:pt idx="61">
                  <c:v>4.1915740966796875</c:v>
                </c:pt>
                <c:pt idx="62">
                  <c:v>4.1915721893310547</c:v>
                </c:pt>
                <c:pt idx="63">
                  <c:v>4.1915731430053711</c:v>
                </c:pt>
                <c:pt idx="64">
                  <c:v>4.1915736198425293</c:v>
                </c:pt>
                <c:pt idx="65">
                  <c:v>4.1915726661682129</c:v>
                </c:pt>
                <c:pt idx="66">
                  <c:v>4.1915736198425293</c:v>
                </c:pt>
                <c:pt idx="67">
                  <c:v>4.1915736198425293</c:v>
                </c:pt>
                <c:pt idx="68">
                  <c:v>4.1915745735168457</c:v>
                </c:pt>
                <c:pt idx="69">
                  <c:v>4.1915755271911621</c:v>
                </c:pt>
                <c:pt idx="70">
                  <c:v>4.1915750503540039</c:v>
                </c:pt>
                <c:pt idx="71">
                  <c:v>4.1915745735168457</c:v>
                </c:pt>
                <c:pt idx="72">
                  <c:v>4.1915721893310547</c:v>
                </c:pt>
                <c:pt idx="73">
                  <c:v>4.1915736198425293</c:v>
                </c:pt>
                <c:pt idx="74">
                  <c:v>4.1915740966796875</c:v>
                </c:pt>
                <c:pt idx="75">
                  <c:v>4.1915740966796875</c:v>
                </c:pt>
                <c:pt idx="76">
                  <c:v>4.1915760040283203</c:v>
                </c:pt>
                <c:pt idx="77">
                  <c:v>4.1915740966796875</c:v>
                </c:pt>
                <c:pt idx="78">
                  <c:v>4.1915721893310547</c:v>
                </c:pt>
                <c:pt idx="79">
                  <c:v>4.1915755271911621</c:v>
                </c:pt>
                <c:pt idx="80">
                  <c:v>4.1915745735168457</c:v>
                </c:pt>
                <c:pt idx="81">
                  <c:v>4.1915745735168457</c:v>
                </c:pt>
                <c:pt idx="82">
                  <c:v>4.1915755271911621</c:v>
                </c:pt>
                <c:pt idx="83">
                  <c:v>4.1915745735168457</c:v>
                </c:pt>
                <c:pt idx="84">
                  <c:v>4.1915726661682129</c:v>
                </c:pt>
                <c:pt idx="85">
                  <c:v>4.1915750503540039</c:v>
                </c:pt>
                <c:pt idx="86">
                  <c:v>4.1915736198425293</c:v>
                </c:pt>
                <c:pt idx="87">
                  <c:v>4.1915740966796875</c:v>
                </c:pt>
                <c:pt idx="88">
                  <c:v>4.1915740966796875</c:v>
                </c:pt>
                <c:pt idx="89">
                  <c:v>4.1915721893310547</c:v>
                </c:pt>
                <c:pt idx="90">
                  <c:v>4.1915745735168457</c:v>
                </c:pt>
                <c:pt idx="91">
                  <c:v>4.1915745735168457</c:v>
                </c:pt>
                <c:pt idx="92">
                  <c:v>4.1915726661682129</c:v>
                </c:pt>
                <c:pt idx="93">
                  <c:v>4.1915736198425293</c:v>
                </c:pt>
                <c:pt idx="94">
                  <c:v>4.1915740966796875</c:v>
                </c:pt>
                <c:pt idx="95">
                  <c:v>4.1915740966796875</c:v>
                </c:pt>
                <c:pt idx="96">
                  <c:v>4.1915731430053711</c:v>
                </c:pt>
                <c:pt idx="97">
                  <c:v>4.1915745735168457</c:v>
                </c:pt>
                <c:pt idx="98">
                  <c:v>4.1915736198425293</c:v>
                </c:pt>
                <c:pt idx="99">
                  <c:v>4.1915736198425293</c:v>
                </c:pt>
                <c:pt idx="100">
                  <c:v>4.1915707588195801</c:v>
                </c:pt>
                <c:pt idx="101">
                  <c:v>4.1915731430053711</c:v>
                </c:pt>
                <c:pt idx="102">
                  <c:v>4.1915731430053711</c:v>
                </c:pt>
                <c:pt idx="103">
                  <c:v>4.1915736198425293</c:v>
                </c:pt>
                <c:pt idx="104">
                  <c:v>4.1915750503540039</c:v>
                </c:pt>
                <c:pt idx="105">
                  <c:v>4.1915740966796875</c:v>
                </c:pt>
                <c:pt idx="106">
                  <c:v>4.1915731430053711</c:v>
                </c:pt>
                <c:pt idx="107">
                  <c:v>4.1915745735168457</c:v>
                </c:pt>
                <c:pt idx="108">
                  <c:v>4.1915750503540039</c:v>
                </c:pt>
                <c:pt idx="109">
                  <c:v>4.1915760040283203</c:v>
                </c:pt>
                <c:pt idx="110">
                  <c:v>4.1915731430053711</c:v>
                </c:pt>
                <c:pt idx="111">
                  <c:v>4.1915750503540039</c:v>
                </c:pt>
                <c:pt idx="112">
                  <c:v>4.1915750503540039</c:v>
                </c:pt>
                <c:pt idx="113">
                  <c:v>4.1915707588195801</c:v>
                </c:pt>
                <c:pt idx="114">
                  <c:v>4.1915740966796875</c:v>
                </c:pt>
                <c:pt idx="115">
                  <c:v>4.1915721893310547</c:v>
                </c:pt>
                <c:pt idx="116">
                  <c:v>4.1915721893310547</c:v>
                </c:pt>
                <c:pt idx="117">
                  <c:v>4.1915769577026367</c:v>
                </c:pt>
                <c:pt idx="118">
                  <c:v>4.1915745735168457</c:v>
                </c:pt>
                <c:pt idx="119">
                  <c:v>4.1915712356567383</c:v>
                </c:pt>
                <c:pt idx="120">
                  <c:v>4.1915740966796875</c:v>
                </c:pt>
                <c:pt idx="121">
                  <c:v>4.1915740966796875</c:v>
                </c:pt>
                <c:pt idx="122">
                  <c:v>4.1915731430053711</c:v>
                </c:pt>
                <c:pt idx="123">
                  <c:v>4.1915731430053711</c:v>
                </c:pt>
                <c:pt idx="124">
                  <c:v>4.1915736198425293</c:v>
                </c:pt>
                <c:pt idx="125">
                  <c:v>4.1915731430053711</c:v>
                </c:pt>
                <c:pt idx="126">
                  <c:v>4.1915736198425293</c:v>
                </c:pt>
                <c:pt idx="127">
                  <c:v>4.1915736198425293</c:v>
                </c:pt>
                <c:pt idx="128">
                  <c:v>4.1915721893310547</c:v>
                </c:pt>
                <c:pt idx="129">
                  <c:v>4.1915731430053711</c:v>
                </c:pt>
                <c:pt idx="130">
                  <c:v>4.1915731430053711</c:v>
                </c:pt>
                <c:pt idx="131">
                  <c:v>4.1915731430053711</c:v>
                </c:pt>
                <c:pt idx="132">
                  <c:v>4.1915721893310547</c:v>
                </c:pt>
                <c:pt idx="133">
                  <c:v>4.1915721893310547</c:v>
                </c:pt>
                <c:pt idx="134">
                  <c:v>4.1915740966796875</c:v>
                </c:pt>
                <c:pt idx="135">
                  <c:v>4.1915745735168457</c:v>
                </c:pt>
                <c:pt idx="136">
                  <c:v>4.1915755271911621</c:v>
                </c:pt>
                <c:pt idx="137">
                  <c:v>4.1915764808654785</c:v>
                </c:pt>
                <c:pt idx="138">
                  <c:v>4.1915726661682129</c:v>
                </c:pt>
                <c:pt idx="139">
                  <c:v>4.1915736198425293</c:v>
                </c:pt>
                <c:pt idx="140">
                  <c:v>4.191572839563543</c:v>
                </c:pt>
                <c:pt idx="141">
                  <c:v>4.1915741400285205</c:v>
                </c:pt>
              </c:numCache>
            </c:numRef>
          </c:xVal>
          <c:yVal>
            <c:numRef>
              <c:f>'230411_FF1E'!$B$4:$B$145</c:f>
              <c:numCache>
                <c:formatCode>General</c:formatCode>
                <c:ptCount val="142"/>
                <c:pt idx="0">
                  <c:v>5.6953504681587219E-3</c:v>
                </c:pt>
                <c:pt idx="1">
                  <c:v>4.9678352661453734E-3</c:v>
                </c:pt>
                <c:pt idx="2">
                  <c:v>5.3163524717119463E-3</c:v>
                </c:pt>
                <c:pt idx="3">
                  <c:v>5.4059410467704929E-3</c:v>
                </c:pt>
                <c:pt idx="4">
                  <c:v>9.3085570258623455E-3</c:v>
                </c:pt>
                <c:pt idx="5">
                  <c:v>3.8890577852726073E-2</c:v>
                </c:pt>
                <c:pt idx="6">
                  <c:v>6.1566330492363514E-2</c:v>
                </c:pt>
                <c:pt idx="7">
                  <c:v>8.5596218704993732E-2</c:v>
                </c:pt>
                <c:pt idx="8">
                  <c:v>0.10397811233995528</c:v>
                </c:pt>
                <c:pt idx="9">
                  <c:v>0.12307403981679273</c:v>
                </c:pt>
                <c:pt idx="10">
                  <c:v>0.1405389904975885</c:v>
                </c:pt>
                <c:pt idx="11">
                  <c:v>0.15775747597209247</c:v>
                </c:pt>
                <c:pt idx="12">
                  <c:v>0.17417164146880659</c:v>
                </c:pt>
                <c:pt idx="13">
                  <c:v>0.19073992967603073</c:v>
                </c:pt>
                <c:pt idx="14">
                  <c:v>0.20563009381290231</c:v>
                </c:pt>
                <c:pt idx="15">
                  <c:v>0.22270059585571242</c:v>
                </c:pt>
                <c:pt idx="16">
                  <c:v>0.24067118763913331</c:v>
                </c:pt>
                <c:pt idx="17">
                  <c:v>0.25905171036702973</c:v>
                </c:pt>
                <c:pt idx="18">
                  <c:v>0.27636373043056739</c:v>
                </c:pt>
                <c:pt idx="19">
                  <c:v>0.2952145636080904</c:v>
                </c:pt>
                <c:pt idx="20">
                  <c:v>0.31280738115310547</c:v>
                </c:pt>
                <c:pt idx="21">
                  <c:v>0.33311238884919403</c:v>
                </c:pt>
                <c:pt idx="22">
                  <c:v>0.35528221726394049</c:v>
                </c:pt>
                <c:pt idx="23">
                  <c:v>0.37629577517504914</c:v>
                </c:pt>
                <c:pt idx="24">
                  <c:v>0.40763407945615954</c:v>
                </c:pt>
                <c:pt idx="25">
                  <c:v>0.44345334172248552</c:v>
                </c:pt>
                <c:pt idx="26">
                  <c:v>0.48098516464220742</c:v>
                </c:pt>
                <c:pt idx="27">
                  <c:v>0.52632504701575278</c:v>
                </c:pt>
                <c:pt idx="28">
                  <c:v>0.58161634206759416</c:v>
                </c:pt>
                <c:pt idx="29">
                  <c:v>0.63983112573592049</c:v>
                </c:pt>
                <c:pt idx="30">
                  <c:v>0.70547425746916959</c:v>
                </c:pt>
                <c:pt idx="31">
                  <c:v>0.78178203105899324</c:v>
                </c:pt>
                <c:pt idx="32">
                  <c:v>0.86543756723338594</c:v>
                </c:pt>
                <c:pt idx="33">
                  <c:v>0.95806527137735276</c:v>
                </c:pt>
                <c:pt idx="34">
                  <c:v>1.0530302524562387</c:v>
                </c:pt>
                <c:pt idx="35">
                  <c:v>1.11124408245086</c:v>
                </c:pt>
                <c:pt idx="36">
                  <c:v>1.1497095823287011</c:v>
                </c:pt>
                <c:pt idx="37">
                  <c:v>1.1668243408203773</c:v>
                </c:pt>
                <c:pt idx="38">
                  <c:v>1.0859864950182208</c:v>
                </c:pt>
                <c:pt idx="39">
                  <c:v>1.0056720972064748</c:v>
                </c:pt>
                <c:pt idx="40">
                  <c:v>0.95396864414215754</c:v>
                </c:pt>
                <c:pt idx="41">
                  <c:v>0.91633599996579274</c:v>
                </c:pt>
                <c:pt idx="42">
                  <c:v>0.88703757524506199</c:v>
                </c:pt>
                <c:pt idx="43">
                  <c:v>0.86219686269765461</c:v>
                </c:pt>
                <c:pt idx="44">
                  <c:v>0.84029984474194142</c:v>
                </c:pt>
                <c:pt idx="45">
                  <c:v>0.8238930106163046</c:v>
                </c:pt>
                <c:pt idx="46">
                  <c:v>0.80632418394096184</c:v>
                </c:pt>
                <c:pt idx="47">
                  <c:v>0.7925256490708017</c:v>
                </c:pt>
                <c:pt idx="48">
                  <c:v>0.77851998806002654</c:v>
                </c:pt>
                <c:pt idx="49">
                  <c:v>0.76641172170646887</c:v>
                </c:pt>
                <c:pt idx="50">
                  <c:v>0.75586372613907082</c:v>
                </c:pt>
                <c:pt idx="51">
                  <c:v>0.74570536613467286</c:v>
                </c:pt>
                <c:pt idx="52">
                  <c:v>0.73438215255746375</c:v>
                </c:pt>
                <c:pt idx="53">
                  <c:v>0.72627168893815708</c:v>
                </c:pt>
                <c:pt idx="54">
                  <c:v>0.71644318103795579</c:v>
                </c:pt>
                <c:pt idx="55">
                  <c:v>0.70984476804733387</c:v>
                </c:pt>
                <c:pt idx="56">
                  <c:v>0.70170325040819814</c:v>
                </c:pt>
                <c:pt idx="57">
                  <c:v>0.69478917121894446</c:v>
                </c:pt>
                <c:pt idx="58">
                  <c:v>0.6882365345955026</c:v>
                </c:pt>
                <c:pt idx="59">
                  <c:v>0.6830217242240868</c:v>
                </c:pt>
                <c:pt idx="60">
                  <c:v>0.67676866054535167</c:v>
                </c:pt>
                <c:pt idx="61">
                  <c:v>0.670720756053931</c:v>
                </c:pt>
                <c:pt idx="62">
                  <c:v>0.6653881669045314</c:v>
                </c:pt>
                <c:pt idx="63">
                  <c:v>0.66048133373261031</c:v>
                </c:pt>
                <c:pt idx="64">
                  <c:v>0.65504550933839312</c:v>
                </c:pt>
                <c:pt idx="65">
                  <c:v>0.65092396736145153</c:v>
                </c:pt>
                <c:pt idx="66">
                  <c:v>0.64648878574373214</c:v>
                </c:pt>
                <c:pt idx="67">
                  <c:v>0.64214432239530417</c:v>
                </c:pt>
                <c:pt idx="68">
                  <c:v>0.63602489233020976</c:v>
                </c:pt>
                <c:pt idx="69">
                  <c:v>0.63311821222300557</c:v>
                </c:pt>
                <c:pt idx="70">
                  <c:v>0.62944412231445523</c:v>
                </c:pt>
                <c:pt idx="71">
                  <c:v>0.62620460987091364</c:v>
                </c:pt>
                <c:pt idx="72">
                  <c:v>0.62035882472998116</c:v>
                </c:pt>
                <c:pt idx="73">
                  <c:v>0.61740636825561901</c:v>
                </c:pt>
                <c:pt idx="74">
                  <c:v>0.61281168460848801</c:v>
                </c:pt>
                <c:pt idx="75">
                  <c:v>0.61035269498825206</c:v>
                </c:pt>
                <c:pt idx="76">
                  <c:v>0.60828024148941207</c:v>
                </c:pt>
                <c:pt idx="77">
                  <c:v>0.60352957248688621</c:v>
                </c:pt>
                <c:pt idx="78">
                  <c:v>0.60014319419863715</c:v>
                </c:pt>
                <c:pt idx="79">
                  <c:v>0.59709495306011218</c:v>
                </c:pt>
                <c:pt idx="80">
                  <c:v>0.59370750188827515</c:v>
                </c:pt>
                <c:pt idx="81">
                  <c:v>0.58960956335071002</c:v>
                </c:pt>
                <c:pt idx="82">
                  <c:v>0.58717560768130095</c:v>
                </c:pt>
                <c:pt idx="83">
                  <c:v>0.5847349166870095</c:v>
                </c:pt>
                <c:pt idx="84">
                  <c:v>0.58056545257572034</c:v>
                </c:pt>
                <c:pt idx="85">
                  <c:v>0.57688009738922297</c:v>
                </c:pt>
                <c:pt idx="86">
                  <c:v>0.57545077800749933</c:v>
                </c:pt>
                <c:pt idx="87">
                  <c:v>0.57352519035345051</c:v>
                </c:pt>
                <c:pt idx="88">
                  <c:v>0.57088172435760809</c:v>
                </c:pt>
                <c:pt idx="89">
                  <c:v>0.56741756200788795</c:v>
                </c:pt>
                <c:pt idx="90">
                  <c:v>0.565698862075807</c:v>
                </c:pt>
                <c:pt idx="91">
                  <c:v>0.5621734857559294</c:v>
                </c:pt>
                <c:pt idx="92">
                  <c:v>0.56067001819611395</c:v>
                </c:pt>
                <c:pt idx="93">
                  <c:v>0.55778867006301625</c:v>
                </c:pt>
                <c:pt idx="94">
                  <c:v>0.55501264333732447</c:v>
                </c:pt>
                <c:pt idx="95">
                  <c:v>0.55422490835189786</c:v>
                </c:pt>
                <c:pt idx="96">
                  <c:v>0.55186772346496782</c:v>
                </c:pt>
                <c:pt idx="97">
                  <c:v>0.54927873611452505</c:v>
                </c:pt>
                <c:pt idx="98">
                  <c:v>0.54770821332932063</c:v>
                </c:pt>
                <c:pt idx="99">
                  <c:v>0.54585283994674827</c:v>
                </c:pt>
                <c:pt idx="100">
                  <c:v>0.54373645782470748</c:v>
                </c:pt>
                <c:pt idx="101">
                  <c:v>0.54120850563049372</c:v>
                </c:pt>
                <c:pt idx="102">
                  <c:v>0.53958743810655474</c:v>
                </c:pt>
                <c:pt idx="103">
                  <c:v>0.53794723749160367</c:v>
                </c:pt>
                <c:pt idx="104">
                  <c:v>0.53567516803743864</c:v>
                </c:pt>
                <c:pt idx="105">
                  <c:v>0.53438818454742432</c:v>
                </c:pt>
                <c:pt idx="106">
                  <c:v>0.53205573558806873</c:v>
                </c:pt>
                <c:pt idx="107">
                  <c:v>0.52974086999897951</c:v>
                </c:pt>
                <c:pt idx="108">
                  <c:v>0.5285271406173766</c:v>
                </c:pt>
                <c:pt idx="109">
                  <c:v>0.52711892127991478</c:v>
                </c:pt>
                <c:pt idx="110">
                  <c:v>0.52486640214920033</c:v>
                </c:pt>
                <c:pt idx="111">
                  <c:v>0.523734390735619</c:v>
                </c:pt>
                <c:pt idx="112">
                  <c:v>0.52151364088063734</c:v>
                </c:pt>
                <c:pt idx="113">
                  <c:v>0.51895493268966708</c:v>
                </c:pt>
                <c:pt idx="114">
                  <c:v>0.51794052124024925</c:v>
                </c:pt>
                <c:pt idx="115">
                  <c:v>0.51659440994262651</c:v>
                </c:pt>
                <c:pt idx="116">
                  <c:v>0.51451891660690752</c:v>
                </c:pt>
                <c:pt idx="117">
                  <c:v>0.51293128728868176</c:v>
                </c:pt>
                <c:pt idx="118">
                  <c:v>0.51197111606597534</c:v>
                </c:pt>
                <c:pt idx="119">
                  <c:v>0.51027035713196567</c:v>
                </c:pt>
                <c:pt idx="120">
                  <c:v>0.50953817367553766</c:v>
                </c:pt>
                <c:pt idx="121">
                  <c:v>0.5077573060989512</c:v>
                </c:pt>
                <c:pt idx="122">
                  <c:v>0.50715279579161043</c:v>
                </c:pt>
                <c:pt idx="123">
                  <c:v>0.50453299283981956</c:v>
                </c:pt>
                <c:pt idx="124">
                  <c:v>0.50458675622940663</c:v>
                </c:pt>
                <c:pt idx="125">
                  <c:v>0.50231796503067028</c:v>
                </c:pt>
                <c:pt idx="126">
                  <c:v>0.50195384025573642</c:v>
                </c:pt>
                <c:pt idx="127">
                  <c:v>0.49932605028157828</c:v>
                </c:pt>
                <c:pt idx="128">
                  <c:v>0.49910384416579456</c:v>
                </c:pt>
                <c:pt idx="129">
                  <c:v>0.49629473686221448</c:v>
                </c:pt>
                <c:pt idx="130">
                  <c:v>0.49512952566146878</c:v>
                </c:pt>
                <c:pt idx="131">
                  <c:v>0.49479103088380799</c:v>
                </c:pt>
                <c:pt idx="132">
                  <c:v>0.49336266517635935</c:v>
                </c:pt>
                <c:pt idx="133">
                  <c:v>0.49246656894684915</c:v>
                </c:pt>
                <c:pt idx="134">
                  <c:v>0.49127659201620161</c:v>
                </c:pt>
                <c:pt idx="135">
                  <c:v>0.48831361532211376</c:v>
                </c:pt>
                <c:pt idx="136">
                  <c:v>0.48860105872153592</c:v>
                </c:pt>
                <c:pt idx="137">
                  <c:v>0.48747190833092746</c:v>
                </c:pt>
                <c:pt idx="138">
                  <c:v>0.48539227247238198</c:v>
                </c:pt>
                <c:pt idx="139">
                  <c:v>0.48502093553543002</c:v>
                </c:pt>
                <c:pt idx="140">
                  <c:v>0.48344346609982997</c:v>
                </c:pt>
                <c:pt idx="141">
                  <c:v>0.48267879269340003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7F-4994-8D39-D5B15AE447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2690031"/>
        <c:axId val="1"/>
      </c:scatterChart>
      <c:valAx>
        <c:axId val="582690031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Allongement [mm]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Force standard [N]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582690031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fr-FR"/>
              <a:t>230411_FF1F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'230411_FF1F'!$C$4:$C$143</c:f>
              <c:numCache>
                <c:formatCode>General</c:formatCode>
                <c:ptCount val="140"/>
                <c:pt idx="0">
                  <c:v>0</c:v>
                </c:pt>
                <c:pt idx="1">
                  <c:v>-4.4479335580881526E-6</c:v>
                </c:pt>
                <c:pt idx="2">
                  <c:v>-4.3099967115016178E-6</c:v>
                </c:pt>
                <c:pt idx="3">
                  <c:v>-2.7757141651872112E-6</c:v>
                </c:pt>
                <c:pt idx="4">
                  <c:v>-1.8907962839827388E-6</c:v>
                </c:pt>
                <c:pt idx="5">
                  <c:v>6.0175441205499246E-2</c:v>
                </c:pt>
                <c:pt idx="6">
                  <c:v>0.19283075630615765</c:v>
                </c:pt>
                <c:pt idx="7">
                  <c:v>0.3257447183134537</c:v>
                </c:pt>
                <c:pt idx="8">
                  <c:v>0.45867148041700834</c:v>
                </c:pt>
                <c:pt idx="9">
                  <c:v>0.59171587228823008</c:v>
                </c:pt>
                <c:pt idx="10">
                  <c:v>0.7247310280799818</c:v>
                </c:pt>
                <c:pt idx="11">
                  <c:v>0.85784840583751942</c:v>
                </c:pt>
                <c:pt idx="12">
                  <c:v>0.99076229333900934</c:v>
                </c:pt>
                <c:pt idx="13">
                  <c:v>1.1237087249753408</c:v>
                </c:pt>
                <c:pt idx="14">
                  <c:v>1.256623864174369</c:v>
                </c:pt>
                <c:pt idx="15">
                  <c:v>1.3897316455840993</c:v>
                </c:pt>
                <c:pt idx="16">
                  <c:v>1.5228441953654095</c:v>
                </c:pt>
                <c:pt idx="17">
                  <c:v>1.6557602882387576</c:v>
                </c:pt>
                <c:pt idx="18">
                  <c:v>1.7886582612988859</c:v>
                </c:pt>
                <c:pt idx="19">
                  <c:v>1.9216748476033203</c:v>
                </c:pt>
                <c:pt idx="20">
                  <c:v>2.0546782016754057</c:v>
                </c:pt>
                <c:pt idx="21">
                  <c:v>2.1878147125239158</c:v>
                </c:pt>
                <c:pt idx="22">
                  <c:v>2.3208250999452975</c:v>
                </c:pt>
                <c:pt idx="23">
                  <c:v>2.4537160396573428</c:v>
                </c:pt>
                <c:pt idx="24">
                  <c:v>2.5867033004765472</c:v>
                </c:pt>
                <c:pt idx="25">
                  <c:v>2.7196900844573859</c:v>
                </c:pt>
                <c:pt idx="26">
                  <c:v>2.852795124053455</c:v>
                </c:pt>
                <c:pt idx="27">
                  <c:v>2.9858732223513007</c:v>
                </c:pt>
                <c:pt idx="28">
                  <c:v>3.1187572479245502</c:v>
                </c:pt>
                <c:pt idx="29">
                  <c:v>3.2517018318180955</c:v>
                </c:pt>
                <c:pt idx="30">
                  <c:v>3.3846607208251811</c:v>
                </c:pt>
                <c:pt idx="31">
                  <c:v>3.5177268981928567</c:v>
                </c:pt>
                <c:pt idx="32">
                  <c:v>3.6509497165682161</c:v>
                </c:pt>
                <c:pt idx="33">
                  <c:v>3.7674982547758002</c:v>
                </c:pt>
                <c:pt idx="34">
                  <c:v>3.8597099781039264</c:v>
                </c:pt>
                <c:pt idx="35">
                  <c:v>3.9360792636871249</c:v>
                </c:pt>
                <c:pt idx="36">
                  <c:v>3.9999351501462619</c:v>
                </c:pt>
                <c:pt idx="37">
                  <c:v>4.0122208595275879</c:v>
                </c:pt>
                <c:pt idx="38">
                  <c:v>4.0122213363647461</c:v>
                </c:pt>
                <c:pt idx="39">
                  <c:v>4.0122060775756836</c:v>
                </c:pt>
                <c:pt idx="40">
                  <c:v>4.0121979713439941</c:v>
                </c:pt>
                <c:pt idx="41">
                  <c:v>4.0121941566467285</c:v>
                </c:pt>
                <c:pt idx="42">
                  <c:v>4.0121960639953613</c:v>
                </c:pt>
                <c:pt idx="43">
                  <c:v>4.0121951103210449</c:v>
                </c:pt>
                <c:pt idx="44">
                  <c:v>4.0121951103210449</c:v>
                </c:pt>
                <c:pt idx="45">
                  <c:v>4.0121979713439941</c:v>
                </c:pt>
                <c:pt idx="46">
                  <c:v>4.0121946334838867</c:v>
                </c:pt>
                <c:pt idx="47">
                  <c:v>4.0121979713439941</c:v>
                </c:pt>
                <c:pt idx="48">
                  <c:v>4.0121941566467285</c:v>
                </c:pt>
                <c:pt idx="49">
                  <c:v>4.0121955871582031</c:v>
                </c:pt>
                <c:pt idx="50">
                  <c:v>4.0121960639953613</c:v>
                </c:pt>
                <c:pt idx="51">
                  <c:v>4.0121955871582031</c:v>
                </c:pt>
                <c:pt idx="52">
                  <c:v>4.0121951103210449</c:v>
                </c:pt>
                <c:pt idx="53">
                  <c:v>4.0121946334838867</c:v>
                </c:pt>
                <c:pt idx="54">
                  <c:v>4.0121955871582031</c:v>
                </c:pt>
                <c:pt idx="55">
                  <c:v>4.0121946334838867</c:v>
                </c:pt>
                <c:pt idx="56">
                  <c:v>4.0121960639953613</c:v>
                </c:pt>
                <c:pt idx="57">
                  <c:v>4.0121960639953613</c:v>
                </c:pt>
                <c:pt idx="58">
                  <c:v>4.0121955871582031</c:v>
                </c:pt>
                <c:pt idx="59">
                  <c:v>4.0121965408325195</c:v>
                </c:pt>
                <c:pt idx="60">
                  <c:v>4.0121970176696777</c:v>
                </c:pt>
                <c:pt idx="61">
                  <c:v>4.0121951103210449</c:v>
                </c:pt>
                <c:pt idx="62">
                  <c:v>4.0121951103210449</c:v>
                </c:pt>
                <c:pt idx="63">
                  <c:v>4.0121955871582031</c:v>
                </c:pt>
                <c:pt idx="64">
                  <c:v>4.0121922492980957</c:v>
                </c:pt>
                <c:pt idx="65">
                  <c:v>4.0121932029724121</c:v>
                </c:pt>
                <c:pt idx="66">
                  <c:v>4.0121989250183105</c:v>
                </c:pt>
                <c:pt idx="67">
                  <c:v>4.0121974945068359</c:v>
                </c:pt>
                <c:pt idx="68">
                  <c:v>4.0121936798095703</c:v>
                </c:pt>
                <c:pt idx="69">
                  <c:v>4.0121932029724121</c:v>
                </c:pt>
                <c:pt idx="70">
                  <c:v>4.0121941566467285</c:v>
                </c:pt>
                <c:pt idx="71">
                  <c:v>4.0121951103210449</c:v>
                </c:pt>
                <c:pt idx="72">
                  <c:v>4.0121927261352539</c:v>
                </c:pt>
                <c:pt idx="73">
                  <c:v>4.0121951103210449</c:v>
                </c:pt>
                <c:pt idx="74">
                  <c:v>4.0121946334838867</c:v>
                </c:pt>
                <c:pt idx="75">
                  <c:v>4.0121946334838867</c:v>
                </c:pt>
                <c:pt idx="76">
                  <c:v>4.0121970176696777</c:v>
                </c:pt>
                <c:pt idx="77">
                  <c:v>4.0121936798095703</c:v>
                </c:pt>
                <c:pt idx="78">
                  <c:v>4.0121946334838867</c:v>
                </c:pt>
                <c:pt idx="79">
                  <c:v>4.0121965408325195</c:v>
                </c:pt>
                <c:pt idx="80">
                  <c:v>4.0121941566467285</c:v>
                </c:pt>
                <c:pt idx="81">
                  <c:v>4.0121936798095703</c:v>
                </c:pt>
                <c:pt idx="82">
                  <c:v>4.0121955871582031</c:v>
                </c:pt>
                <c:pt idx="83">
                  <c:v>4.0121941566467285</c:v>
                </c:pt>
                <c:pt idx="84">
                  <c:v>4.0121936798095703</c:v>
                </c:pt>
                <c:pt idx="85">
                  <c:v>4.0121941566467285</c:v>
                </c:pt>
                <c:pt idx="86">
                  <c:v>4.0121965408325195</c:v>
                </c:pt>
                <c:pt idx="87">
                  <c:v>4.0121960639953613</c:v>
                </c:pt>
                <c:pt idx="88">
                  <c:v>4.0121946334838867</c:v>
                </c:pt>
                <c:pt idx="89">
                  <c:v>4.0121955871582031</c:v>
                </c:pt>
                <c:pt idx="90">
                  <c:v>4.0121946334838867</c:v>
                </c:pt>
                <c:pt idx="91">
                  <c:v>4.0121946334838867</c:v>
                </c:pt>
                <c:pt idx="92">
                  <c:v>4.0121932029724121</c:v>
                </c:pt>
                <c:pt idx="93">
                  <c:v>4.0121917724609375</c:v>
                </c:pt>
                <c:pt idx="94">
                  <c:v>4.0121965408325195</c:v>
                </c:pt>
                <c:pt idx="95">
                  <c:v>4.0121955871582031</c:v>
                </c:pt>
                <c:pt idx="96">
                  <c:v>4.0121955871582031</c:v>
                </c:pt>
                <c:pt idx="97">
                  <c:v>4.0121955871582031</c:v>
                </c:pt>
                <c:pt idx="98">
                  <c:v>4.0121970176696777</c:v>
                </c:pt>
                <c:pt idx="99">
                  <c:v>4.0121912956237793</c:v>
                </c:pt>
                <c:pt idx="100">
                  <c:v>4.0121974945068359</c:v>
                </c:pt>
                <c:pt idx="101">
                  <c:v>4.0121951103210449</c:v>
                </c:pt>
                <c:pt idx="102">
                  <c:v>4.0121970176696777</c:v>
                </c:pt>
                <c:pt idx="103">
                  <c:v>4.0121951103210449</c:v>
                </c:pt>
                <c:pt idx="104">
                  <c:v>4.0121946334838867</c:v>
                </c:pt>
                <c:pt idx="105">
                  <c:v>4.0121927261352539</c:v>
                </c:pt>
                <c:pt idx="106">
                  <c:v>4.0121955871582031</c:v>
                </c:pt>
                <c:pt idx="107">
                  <c:v>4.0121927261352539</c:v>
                </c:pt>
                <c:pt idx="108">
                  <c:v>4.0121970176696777</c:v>
                </c:pt>
                <c:pt idx="109">
                  <c:v>4.0121946334838867</c:v>
                </c:pt>
                <c:pt idx="110">
                  <c:v>4.0121951103210449</c:v>
                </c:pt>
                <c:pt idx="111">
                  <c:v>4.0121960639953613</c:v>
                </c:pt>
                <c:pt idx="112">
                  <c:v>4.0121946334838867</c:v>
                </c:pt>
                <c:pt idx="113">
                  <c:v>4.0121951103210449</c:v>
                </c:pt>
                <c:pt idx="114">
                  <c:v>4.0121960639953613</c:v>
                </c:pt>
                <c:pt idx="115">
                  <c:v>4.0121955871582031</c:v>
                </c:pt>
                <c:pt idx="116">
                  <c:v>4.0121965408325195</c:v>
                </c:pt>
                <c:pt idx="117">
                  <c:v>4.0121946334838867</c:v>
                </c:pt>
                <c:pt idx="118">
                  <c:v>4.0121932029724121</c:v>
                </c:pt>
                <c:pt idx="119">
                  <c:v>4.0121965408325195</c:v>
                </c:pt>
                <c:pt idx="120">
                  <c:v>4.0121965408325195</c:v>
                </c:pt>
                <c:pt idx="121">
                  <c:v>4.0121951103210449</c:v>
                </c:pt>
                <c:pt idx="122">
                  <c:v>4.0121960639953613</c:v>
                </c:pt>
                <c:pt idx="123">
                  <c:v>4.0121955871582031</c:v>
                </c:pt>
                <c:pt idx="124">
                  <c:v>4.0121941566467285</c:v>
                </c:pt>
                <c:pt idx="125">
                  <c:v>4.0121951103210449</c:v>
                </c:pt>
                <c:pt idx="126">
                  <c:v>4.0121932029724121</c:v>
                </c:pt>
                <c:pt idx="127">
                  <c:v>4.0121922492980957</c:v>
                </c:pt>
                <c:pt idx="128">
                  <c:v>4.0121922492980957</c:v>
                </c:pt>
                <c:pt idx="129">
                  <c:v>4.0121951103210449</c:v>
                </c:pt>
                <c:pt idx="130">
                  <c:v>4.0121932029724121</c:v>
                </c:pt>
                <c:pt idx="131">
                  <c:v>4.0121951103210449</c:v>
                </c:pt>
                <c:pt idx="132">
                  <c:v>4.0121946334838867</c:v>
                </c:pt>
                <c:pt idx="133">
                  <c:v>4.0121951103210449</c:v>
                </c:pt>
                <c:pt idx="134">
                  <c:v>4.0121946334838867</c:v>
                </c:pt>
                <c:pt idx="135">
                  <c:v>4.0121946334838867</c:v>
                </c:pt>
                <c:pt idx="136">
                  <c:v>4.0121951103210449</c:v>
                </c:pt>
                <c:pt idx="137">
                  <c:v>4.0121965201004688</c:v>
                </c:pt>
                <c:pt idx="138">
                  <c:v>4.0121963127799658</c:v>
                </c:pt>
                <c:pt idx="139">
                  <c:v>4.0121961054594619</c:v>
                </c:pt>
              </c:numCache>
            </c:numRef>
          </c:xVal>
          <c:yVal>
            <c:numRef>
              <c:f>'230411_FF1F'!$B$4:$B$143</c:f>
              <c:numCache>
                <c:formatCode>General</c:formatCode>
                <c:ptCount val="140"/>
                <c:pt idx="0">
                  <c:v>6.0741170309484005E-3</c:v>
                </c:pt>
                <c:pt idx="1">
                  <c:v>5.9959138743580793E-3</c:v>
                </c:pt>
                <c:pt idx="2">
                  <c:v>6.1646187677970336E-3</c:v>
                </c:pt>
                <c:pt idx="3">
                  <c:v>6.8671628832776745E-3</c:v>
                </c:pt>
                <c:pt idx="4">
                  <c:v>1.0394143872176359E-2</c:v>
                </c:pt>
                <c:pt idx="5">
                  <c:v>3.1401906162500617E-2</c:v>
                </c:pt>
                <c:pt idx="6">
                  <c:v>4.3454509228412541E-2</c:v>
                </c:pt>
                <c:pt idx="7">
                  <c:v>6.0344778001309267E-2</c:v>
                </c:pt>
                <c:pt idx="8">
                  <c:v>7.3397688567620634E-2</c:v>
                </c:pt>
                <c:pt idx="9">
                  <c:v>8.8281758129693147E-2</c:v>
                </c:pt>
                <c:pt idx="10">
                  <c:v>0.10597129166126169</c:v>
                </c:pt>
                <c:pt idx="11">
                  <c:v>0.12225589901199797</c:v>
                </c:pt>
                <c:pt idx="12">
                  <c:v>0.14060406386854457</c:v>
                </c:pt>
                <c:pt idx="13">
                  <c:v>0.15837067365643129</c:v>
                </c:pt>
                <c:pt idx="14">
                  <c:v>0.17953610420239294</c:v>
                </c:pt>
                <c:pt idx="15">
                  <c:v>0.203008517622946</c:v>
                </c:pt>
                <c:pt idx="16">
                  <c:v>0.22674094140518486</c:v>
                </c:pt>
                <c:pt idx="17">
                  <c:v>0.25177857279780747</c:v>
                </c:pt>
                <c:pt idx="18">
                  <c:v>0.2780888676642928</c:v>
                </c:pt>
                <c:pt idx="19">
                  <c:v>0.30715247988714944</c:v>
                </c:pt>
                <c:pt idx="20">
                  <c:v>0.33976700901984941</c:v>
                </c:pt>
                <c:pt idx="21">
                  <c:v>0.37316161394100994</c:v>
                </c:pt>
                <c:pt idx="22">
                  <c:v>0.40783220529563574</c:v>
                </c:pt>
                <c:pt idx="23">
                  <c:v>0.44948601722710335</c:v>
                </c:pt>
                <c:pt idx="24">
                  <c:v>0.49031606316584747</c:v>
                </c:pt>
                <c:pt idx="25">
                  <c:v>0.53806275129317815</c:v>
                </c:pt>
                <c:pt idx="26">
                  <c:v>0.59233105182621848</c:v>
                </c:pt>
                <c:pt idx="27">
                  <c:v>0.64982926845560884</c:v>
                </c:pt>
                <c:pt idx="28">
                  <c:v>0.70901709794986523</c:v>
                </c:pt>
                <c:pt idx="29">
                  <c:v>0.78044611215617443</c:v>
                </c:pt>
                <c:pt idx="30">
                  <c:v>0.85572487115859208</c:v>
                </c:pt>
                <c:pt idx="31">
                  <c:v>0.94073760509458215</c:v>
                </c:pt>
                <c:pt idx="32">
                  <c:v>1.0309025049210936</c:v>
                </c:pt>
                <c:pt idx="33">
                  <c:v>1.0913659334181913</c:v>
                </c:pt>
                <c:pt idx="34">
                  <c:v>1.1264604330064176</c:v>
                </c:pt>
                <c:pt idx="35">
                  <c:v>1.1572089195251416</c:v>
                </c:pt>
                <c:pt idx="36">
                  <c:v>1.1628890037538242</c:v>
                </c:pt>
                <c:pt idx="37">
                  <c:v>1.0725815296171548</c:v>
                </c:pt>
                <c:pt idx="38">
                  <c:v>0.99932980537425242</c:v>
                </c:pt>
                <c:pt idx="39">
                  <c:v>0.95091104507430968</c:v>
                </c:pt>
                <c:pt idx="40">
                  <c:v>0.91347086429596536</c:v>
                </c:pt>
                <c:pt idx="41">
                  <c:v>0.88640499114996241</c:v>
                </c:pt>
                <c:pt idx="42">
                  <c:v>0.86287510395045597</c:v>
                </c:pt>
                <c:pt idx="43">
                  <c:v>0.84259116649630361</c:v>
                </c:pt>
                <c:pt idx="44">
                  <c:v>0.82459354400629492</c:v>
                </c:pt>
                <c:pt idx="45">
                  <c:v>0.80894827842712613</c:v>
                </c:pt>
                <c:pt idx="46">
                  <c:v>0.79459190368657417</c:v>
                </c:pt>
                <c:pt idx="47">
                  <c:v>0.78241199254987737</c:v>
                </c:pt>
                <c:pt idx="48">
                  <c:v>0.77012568712237273</c:v>
                </c:pt>
                <c:pt idx="49">
                  <c:v>0.76040101051326969</c:v>
                </c:pt>
                <c:pt idx="50">
                  <c:v>0.74919480085373191</c:v>
                </c:pt>
                <c:pt idx="51">
                  <c:v>0.74109178781510332</c:v>
                </c:pt>
                <c:pt idx="52">
                  <c:v>0.73153316974638705</c:v>
                </c:pt>
                <c:pt idx="53">
                  <c:v>0.72391080856325207</c:v>
                </c:pt>
                <c:pt idx="54">
                  <c:v>0.71648108959195944</c:v>
                </c:pt>
                <c:pt idx="55">
                  <c:v>0.7090029716491707</c:v>
                </c:pt>
                <c:pt idx="56">
                  <c:v>0.70134651660923009</c:v>
                </c:pt>
                <c:pt idx="57">
                  <c:v>0.69634401798247003</c:v>
                </c:pt>
                <c:pt idx="58">
                  <c:v>0.68958061933519443</c:v>
                </c:pt>
                <c:pt idx="59">
                  <c:v>0.68435144424436656</c:v>
                </c:pt>
                <c:pt idx="60">
                  <c:v>0.67829585075378585</c:v>
                </c:pt>
                <c:pt idx="61">
                  <c:v>0.67327064275742099</c:v>
                </c:pt>
                <c:pt idx="62">
                  <c:v>0.6682996153831402</c:v>
                </c:pt>
                <c:pt idx="63">
                  <c:v>0.66345304250717108</c:v>
                </c:pt>
                <c:pt idx="64">
                  <c:v>0.65854597091671485</c:v>
                </c:pt>
                <c:pt idx="65">
                  <c:v>0.65350943803787365</c:v>
                </c:pt>
                <c:pt idx="66">
                  <c:v>0.64884608983995562</c:v>
                </c:pt>
                <c:pt idx="67">
                  <c:v>0.64547455310820312</c:v>
                </c:pt>
                <c:pt idx="68">
                  <c:v>0.64069515466691218</c:v>
                </c:pt>
                <c:pt idx="69">
                  <c:v>0.63620108366012718</c:v>
                </c:pt>
                <c:pt idx="70">
                  <c:v>0.63247489929199363</c:v>
                </c:pt>
                <c:pt idx="71">
                  <c:v>0.62873327732087103</c:v>
                </c:pt>
                <c:pt idx="72">
                  <c:v>0.6261020302772391</c:v>
                </c:pt>
                <c:pt idx="73">
                  <c:v>0.6215832233429075</c:v>
                </c:pt>
                <c:pt idx="74">
                  <c:v>0.61937862634656127</c:v>
                </c:pt>
                <c:pt idx="75">
                  <c:v>0.61482971906662065</c:v>
                </c:pt>
                <c:pt idx="76">
                  <c:v>0.61279761791228438</c:v>
                </c:pt>
                <c:pt idx="77">
                  <c:v>0.60949498414992886</c:v>
                </c:pt>
                <c:pt idx="78">
                  <c:v>0.60564345121384777</c:v>
                </c:pt>
                <c:pt idx="79">
                  <c:v>0.60301905870435479</c:v>
                </c:pt>
                <c:pt idx="80">
                  <c:v>0.60027557611465454</c:v>
                </c:pt>
                <c:pt idx="81">
                  <c:v>0.59644770622255772</c:v>
                </c:pt>
                <c:pt idx="82">
                  <c:v>0.59491437673568459</c:v>
                </c:pt>
                <c:pt idx="83">
                  <c:v>0.59144002199174084</c:v>
                </c:pt>
                <c:pt idx="84">
                  <c:v>0.5890440344810286</c:v>
                </c:pt>
                <c:pt idx="85">
                  <c:v>0.58696842193603516</c:v>
                </c:pt>
                <c:pt idx="86">
                  <c:v>0.58351725339890692</c:v>
                </c:pt>
                <c:pt idx="87">
                  <c:v>0.5815401673316819</c:v>
                </c:pt>
                <c:pt idx="88">
                  <c:v>0.57878351211548229</c:v>
                </c:pt>
                <c:pt idx="89">
                  <c:v>0.57692390680310512</c:v>
                </c:pt>
                <c:pt idx="90">
                  <c:v>0.57364583015441906</c:v>
                </c:pt>
                <c:pt idx="91">
                  <c:v>0.57182645797729936</c:v>
                </c:pt>
                <c:pt idx="92">
                  <c:v>0.57001274824142878</c:v>
                </c:pt>
                <c:pt idx="93">
                  <c:v>0.56791681051253939</c:v>
                </c:pt>
                <c:pt idx="94">
                  <c:v>0.5656189322471542</c:v>
                </c:pt>
                <c:pt idx="95">
                  <c:v>0.56322985887527433</c:v>
                </c:pt>
                <c:pt idx="96">
                  <c:v>0.56079983711244108</c:v>
                </c:pt>
                <c:pt idx="97">
                  <c:v>0.55921518802643311</c:v>
                </c:pt>
                <c:pt idx="98">
                  <c:v>0.55782467126846069</c:v>
                </c:pt>
                <c:pt idx="99">
                  <c:v>0.55435460805893921</c:v>
                </c:pt>
                <c:pt idx="100">
                  <c:v>0.55332750082015858</c:v>
                </c:pt>
                <c:pt idx="101">
                  <c:v>0.55161964893341808</c:v>
                </c:pt>
                <c:pt idx="102">
                  <c:v>0.54957538843153031</c:v>
                </c:pt>
                <c:pt idx="103">
                  <c:v>0.54776358604430653</c:v>
                </c:pt>
                <c:pt idx="104">
                  <c:v>0.54651904106138571</c:v>
                </c:pt>
                <c:pt idx="105">
                  <c:v>0.54400032758712702</c:v>
                </c:pt>
                <c:pt idx="106">
                  <c:v>0.54213589429855591</c:v>
                </c:pt>
                <c:pt idx="107">
                  <c:v>0.54026144742965609</c:v>
                </c:pt>
                <c:pt idx="108">
                  <c:v>0.53937929868698919</c:v>
                </c:pt>
                <c:pt idx="109">
                  <c:v>0.53810685873029129</c:v>
                </c:pt>
                <c:pt idx="110">
                  <c:v>0.53683525323867776</c:v>
                </c:pt>
                <c:pt idx="111">
                  <c:v>0.53495305776598356</c:v>
                </c:pt>
                <c:pt idx="112">
                  <c:v>0.53248703479767034</c:v>
                </c:pt>
                <c:pt idx="113">
                  <c:v>0.53225052356720037</c:v>
                </c:pt>
                <c:pt idx="114">
                  <c:v>0.52967739105222533</c:v>
                </c:pt>
                <c:pt idx="115">
                  <c:v>0.52791589498519931</c:v>
                </c:pt>
                <c:pt idx="116">
                  <c:v>0.52616542577743985</c:v>
                </c:pt>
                <c:pt idx="117">
                  <c:v>0.52511191368103571</c:v>
                </c:pt>
                <c:pt idx="118">
                  <c:v>0.52373296022415461</c:v>
                </c:pt>
                <c:pt idx="119">
                  <c:v>0.52232474088671532</c:v>
                </c:pt>
                <c:pt idx="120">
                  <c:v>0.51973444223402954</c:v>
                </c:pt>
                <c:pt idx="121">
                  <c:v>0.51894038915628404</c:v>
                </c:pt>
                <c:pt idx="122">
                  <c:v>0.51990836858743872</c:v>
                </c:pt>
                <c:pt idx="123">
                  <c:v>0.51411980390549405</c:v>
                </c:pt>
                <c:pt idx="124">
                  <c:v>0.51634770631785853</c:v>
                </c:pt>
                <c:pt idx="125">
                  <c:v>0.51250237226486617</c:v>
                </c:pt>
                <c:pt idx="126">
                  <c:v>0.51504439115520173</c:v>
                </c:pt>
                <c:pt idx="127">
                  <c:v>0.50893396139140601</c:v>
                </c:pt>
                <c:pt idx="128">
                  <c:v>0.51256579160687266</c:v>
                </c:pt>
                <c:pt idx="129">
                  <c:v>0.50962775945658523</c:v>
                </c:pt>
                <c:pt idx="130">
                  <c:v>0.5068653225898806</c:v>
                </c:pt>
                <c:pt idx="131">
                  <c:v>0.50725954771042936</c:v>
                </c:pt>
                <c:pt idx="132">
                  <c:v>0.50383228063583596</c:v>
                </c:pt>
                <c:pt idx="133">
                  <c:v>0.50307321548462269</c:v>
                </c:pt>
                <c:pt idx="134">
                  <c:v>0.49728491902368022</c:v>
                </c:pt>
                <c:pt idx="135">
                  <c:v>0.50932246446606366</c:v>
                </c:pt>
                <c:pt idx="136">
                  <c:v>0.4981708824634985</c:v>
                </c:pt>
                <c:pt idx="137">
                  <c:v>0.49788125571997283</c:v>
                </c:pt>
                <c:pt idx="138">
                  <c:v>0.49791217239006713</c:v>
                </c:pt>
                <c:pt idx="139">
                  <c:v>0.49794308906016144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BC-42D0-A7B7-6636E074EA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2704911"/>
        <c:axId val="1"/>
      </c:scatterChart>
      <c:valAx>
        <c:axId val="582704911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Allongement [mm]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Force standard [N]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582704911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aseline="0"/>
              <a:t>Indentation test </a:t>
            </a:r>
            <a:endParaRPr lang="fr-FR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'230411_FF1F'!$A$6:$A$143</c:f>
              <c:numCache>
                <c:formatCode>General</c:formatCode>
                <c:ptCount val="138"/>
                <c:pt idx="0">
                  <c:v>0.19999999999999901</c:v>
                </c:pt>
                <c:pt idx="1">
                  <c:v>0.29999999999999893</c:v>
                </c:pt>
                <c:pt idx="2">
                  <c:v>0.39999999999999858</c:v>
                </c:pt>
                <c:pt idx="3">
                  <c:v>0.49999999999999822</c:v>
                </c:pt>
                <c:pt idx="4">
                  <c:v>0.59999999999999787</c:v>
                </c:pt>
                <c:pt idx="5">
                  <c:v>0.6999999999999974</c:v>
                </c:pt>
                <c:pt idx="6">
                  <c:v>0.79999999999999716</c:v>
                </c:pt>
                <c:pt idx="7">
                  <c:v>0.89999999999999669</c:v>
                </c:pt>
                <c:pt idx="8">
                  <c:v>0.99999999999999645</c:v>
                </c:pt>
                <c:pt idx="9">
                  <c:v>1.0999999999999961</c:v>
                </c:pt>
                <c:pt idx="10">
                  <c:v>1.1999999999999957</c:v>
                </c:pt>
                <c:pt idx="11">
                  <c:v>1.2999999999999954</c:v>
                </c:pt>
                <c:pt idx="12">
                  <c:v>1.3999999999999948</c:v>
                </c:pt>
                <c:pt idx="13">
                  <c:v>1.4999999999999947</c:v>
                </c:pt>
                <c:pt idx="14">
                  <c:v>1.5999999999999943</c:v>
                </c:pt>
                <c:pt idx="15">
                  <c:v>1.699999999999994</c:v>
                </c:pt>
                <c:pt idx="16">
                  <c:v>1.7999999999999938</c:v>
                </c:pt>
                <c:pt idx="17">
                  <c:v>1.8999999999999932</c:v>
                </c:pt>
                <c:pt idx="18">
                  <c:v>1.9999999999999929</c:v>
                </c:pt>
                <c:pt idx="19">
                  <c:v>2.0999999999999925</c:v>
                </c:pt>
                <c:pt idx="20">
                  <c:v>2.1999999999999922</c:v>
                </c:pt>
                <c:pt idx="21">
                  <c:v>2.2999999999999918</c:v>
                </c:pt>
                <c:pt idx="22">
                  <c:v>2.3999999999999915</c:v>
                </c:pt>
                <c:pt idx="23">
                  <c:v>2.4999999999999911</c:v>
                </c:pt>
                <c:pt idx="24">
                  <c:v>2.5999999999999908</c:v>
                </c:pt>
                <c:pt idx="25">
                  <c:v>2.6999999999999904</c:v>
                </c:pt>
                <c:pt idx="26">
                  <c:v>2.7999999999999896</c:v>
                </c:pt>
                <c:pt idx="27">
                  <c:v>2.8999999999999897</c:v>
                </c:pt>
                <c:pt idx="28">
                  <c:v>2.9999999999999893</c:v>
                </c:pt>
                <c:pt idx="29">
                  <c:v>3.099999999999989</c:v>
                </c:pt>
                <c:pt idx="30">
                  <c:v>3.1999999999999886</c:v>
                </c:pt>
                <c:pt idx="31">
                  <c:v>3.2999999999999883</c:v>
                </c:pt>
                <c:pt idx="32">
                  <c:v>3.3999999999999879</c:v>
                </c:pt>
                <c:pt idx="33">
                  <c:v>3.4999999999999876</c:v>
                </c:pt>
                <c:pt idx="34">
                  <c:v>3.5999999999999877</c:v>
                </c:pt>
                <c:pt idx="35">
                  <c:v>3.6999999999999869</c:v>
                </c:pt>
                <c:pt idx="36">
                  <c:v>3.7999999999999865</c:v>
                </c:pt>
                <c:pt idx="37">
                  <c:v>3.8999999999999861</c:v>
                </c:pt>
                <c:pt idx="38">
                  <c:v>3.9999999999999858</c:v>
                </c:pt>
                <c:pt idx="39">
                  <c:v>4.0999999999999854</c:v>
                </c:pt>
                <c:pt idx="40">
                  <c:v>4.1999999999999851</c:v>
                </c:pt>
                <c:pt idx="41">
                  <c:v>4.2999999999999847</c:v>
                </c:pt>
                <c:pt idx="42">
                  <c:v>4.3999999999999844</c:v>
                </c:pt>
                <c:pt idx="43">
                  <c:v>4.499999999999984</c:v>
                </c:pt>
                <c:pt idx="44">
                  <c:v>4.5999999999999837</c:v>
                </c:pt>
                <c:pt idx="45">
                  <c:v>4.6999999999999833</c:v>
                </c:pt>
                <c:pt idx="46">
                  <c:v>4.7999999999999829</c:v>
                </c:pt>
                <c:pt idx="47">
                  <c:v>4.8999999999999826</c:v>
                </c:pt>
                <c:pt idx="48">
                  <c:v>4.9999999999999822</c:v>
                </c:pt>
                <c:pt idx="49">
                  <c:v>5.0999999999999819</c:v>
                </c:pt>
                <c:pt idx="50">
                  <c:v>5.1999999999999815</c:v>
                </c:pt>
                <c:pt idx="51">
                  <c:v>5.2999999999999803</c:v>
                </c:pt>
                <c:pt idx="52">
                  <c:v>5.3999999999999808</c:v>
                </c:pt>
                <c:pt idx="53">
                  <c:v>5.4999999999999805</c:v>
                </c:pt>
                <c:pt idx="54">
                  <c:v>5.5999999999999792</c:v>
                </c:pt>
                <c:pt idx="55">
                  <c:v>5.6999999999999797</c:v>
                </c:pt>
                <c:pt idx="56">
                  <c:v>5.7999999999999794</c:v>
                </c:pt>
                <c:pt idx="57">
                  <c:v>5.8999999999999799</c:v>
                </c:pt>
                <c:pt idx="58">
                  <c:v>5.9999999999999787</c:v>
                </c:pt>
                <c:pt idx="59">
                  <c:v>6.0999999999999783</c:v>
                </c:pt>
                <c:pt idx="60">
                  <c:v>6.199999999999978</c:v>
                </c:pt>
                <c:pt idx="61">
                  <c:v>6.2999999999999776</c:v>
                </c:pt>
                <c:pt idx="62">
                  <c:v>6.3999999999999773</c:v>
                </c:pt>
                <c:pt idx="63">
                  <c:v>6.4999999999999769</c:v>
                </c:pt>
                <c:pt idx="64">
                  <c:v>6.5999999999999766</c:v>
                </c:pt>
                <c:pt idx="65">
                  <c:v>6.6999999999999762</c:v>
                </c:pt>
                <c:pt idx="66">
                  <c:v>6.7999999999999758</c:v>
                </c:pt>
                <c:pt idx="67">
                  <c:v>6.8999999999999773</c:v>
                </c:pt>
                <c:pt idx="68">
                  <c:v>6.9999999999999787</c:v>
                </c:pt>
                <c:pt idx="69">
                  <c:v>7.0999999999999792</c:v>
                </c:pt>
                <c:pt idx="70">
                  <c:v>7.1999999999999815</c:v>
                </c:pt>
                <c:pt idx="71">
                  <c:v>7.2999999999999829</c:v>
                </c:pt>
                <c:pt idx="72">
                  <c:v>7.3999999999999844</c:v>
                </c:pt>
                <c:pt idx="73">
                  <c:v>7.4999999999999867</c:v>
                </c:pt>
                <c:pt idx="74">
                  <c:v>7.5999999999999872</c:v>
                </c:pt>
                <c:pt idx="75">
                  <c:v>7.6999999999999886</c:v>
                </c:pt>
                <c:pt idx="76">
                  <c:v>7.7999999999999901</c:v>
                </c:pt>
                <c:pt idx="77">
                  <c:v>7.8999999999999906</c:v>
                </c:pt>
                <c:pt idx="78">
                  <c:v>7.9999999999999929</c:v>
                </c:pt>
                <c:pt idx="79">
                  <c:v>8.0999999999999943</c:v>
                </c:pt>
                <c:pt idx="80">
                  <c:v>8.1999999999999957</c:v>
                </c:pt>
                <c:pt idx="81">
                  <c:v>8.2999999999999972</c:v>
                </c:pt>
                <c:pt idx="82">
                  <c:v>8.3999999999999986</c:v>
                </c:pt>
                <c:pt idx="83">
                  <c:v>8.5</c:v>
                </c:pt>
                <c:pt idx="84">
                  <c:v>8.6000000000000014</c:v>
                </c:pt>
                <c:pt idx="85">
                  <c:v>8.7000000000000028</c:v>
                </c:pt>
                <c:pt idx="86">
                  <c:v>8.8000000000000043</c:v>
                </c:pt>
                <c:pt idx="87">
                  <c:v>8.9000000000000057</c:v>
                </c:pt>
                <c:pt idx="88">
                  <c:v>9.0000000000000071</c:v>
                </c:pt>
                <c:pt idx="89">
                  <c:v>9.1000000000000085</c:v>
                </c:pt>
                <c:pt idx="90">
                  <c:v>9.2000000000000099</c:v>
                </c:pt>
                <c:pt idx="91">
                  <c:v>9.3000000000000114</c:v>
                </c:pt>
                <c:pt idx="92">
                  <c:v>9.4000000000000128</c:v>
                </c:pt>
                <c:pt idx="93">
                  <c:v>9.5000000000000142</c:v>
                </c:pt>
                <c:pt idx="94">
                  <c:v>9.6000000000000156</c:v>
                </c:pt>
                <c:pt idx="95">
                  <c:v>9.7000000000000171</c:v>
                </c:pt>
                <c:pt idx="96">
                  <c:v>9.8000000000000185</c:v>
                </c:pt>
                <c:pt idx="97">
                  <c:v>9.9000000000000199</c:v>
                </c:pt>
                <c:pt idx="98">
                  <c:v>10.000000000000021</c:v>
                </c:pt>
                <c:pt idx="99">
                  <c:v>10.100000000000023</c:v>
                </c:pt>
                <c:pt idx="100">
                  <c:v>10.200000000000024</c:v>
                </c:pt>
                <c:pt idx="101">
                  <c:v>10.300000000000026</c:v>
                </c:pt>
                <c:pt idx="102">
                  <c:v>10.400000000000027</c:v>
                </c:pt>
                <c:pt idx="103">
                  <c:v>10.500000000000027</c:v>
                </c:pt>
                <c:pt idx="104">
                  <c:v>10.60000000000003</c:v>
                </c:pt>
                <c:pt idx="105">
                  <c:v>10.700000000000031</c:v>
                </c:pt>
                <c:pt idx="106">
                  <c:v>10.800000000000033</c:v>
                </c:pt>
                <c:pt idx="107">
                  <c:v>10.900000000000034</c:v>
                </c:pt>
                <c:pt idx="108">
                  <c:v>11.000000000000036</c:v>
                </c:pt>
                <c:pt idx="109">
                  <c:v>11.100000000000037</c:v>
                </c:pt>
                <c:pt idx="110">
                  <c:v>11.200000000000038</c:v>
                </c:pt>
                <c:pt idx="111">
                  <c:v>11.300000000000042</c:v>
                </c:pt>
                <c:pt idx="112">
                  <c:v>11.400000000000041</c:v>
                </c:pt>
                <c:pt idx="113">
                  <c:v>11.500000000000043</c:v>
                </c:pt>
                <c:pt idx="114">
                  <c:v>11.600000000000044</c:v>
                </c:pt>
                <c:pt idx="115">
                  <c:v>11.700000000000045</c:v>
                </c:pt>
                <c:pt idx="116">
                  <c:v>11.800000000000047</c:v>
                </c:pt>
                <c:pt idx="117">
                  <c:v>11.900000000000048</c:v>
                </c:pt>
                <c:pt idx="118">
                  <c:v>12.00000000000005</c:v>
                </c:pt>
                <c:pt idx="119">
                  <c:v>12.100000000000049</c:v>
                </c:pt>
                <c:pt idx="120">
                  <c:v>12.200000000000053</c:v>
                </c:pt>
                <c:pt idx="121">
                  <c:v>12.300000000000054</c:v>
                </c:pt>
                <c:pt idx="122">
                  <c:v>12.400000000000055</c:v>
                </c:pt>
                <c:pt idx="123">
                  <c:v>12.500000000000057</c:v>
                </c:pt>
                <c:pt idx="124">
                  <c:v>12.600000000000058</c:v>
                </c:pt>
                <c:pt idx="125">
                  <c:v>12.70000000000006</c:v>
                </c:pt>
                <c:pt idx="126">
                  <c:v>12.800000000000061</c:v>
                </c:pt>
                <c:pt idx="127">
                  <c:v>12.900000000000061</c:v>
                </c:pt>
                <c:pt idx="128">
                  <c:v>13.000000000000064</c:v>
                </c:pt>
                <c:pt idx="129">
                  <c:v>13.100000000000065</c:v>
                </c:pt>
                <c:pt idx="130">
                  <c:v>13.200000000000067</c:v>
                </c:pt>
                <c:pt idx="131">
                  <c:v>13.300000000000068</c:v>
                </c:pt>
                <c:pt idx="132">
                  <c:v>13.40000000000007</c:v>
                </c:pt>
                <c:pt idx="133">
                  <c:v>13.500000000000071</c:v>
                </c:pt>
                <c:pt idx="134">
                  <c:v>13.600000000000072</c:v>
                </c:pt>
                <c:pt idx="135">
                  <c:v>13.700000000000077</c:v>
                </c:pt>
                <c:pt idx="136">
                  <c:v>13.800000000000095</c:v>
                </c:pt>
                <c:pt idx="137">
                  <c:v>13.900000000000059</c:v>
                </c:pt>
              </c:numCache>
            </c:numRef>
          </c:xVal>
          <c:yVal>
            <c:numRef>
              <c:f>'230411_FF1F'!$B$6:$B$143</c:f>
              <c:numCache>
                <c:formatCode>General</c:formatCode>
                <c:ptCount val="138"/>
                <c:pt idx="0">
                  <c:v>6.1646187677970336E-3</c:v>
                </c:pt>
                <c:pt idx="1">
                  <c:v>6.8671628832776745E-3</c:v>
                </c:pt>
                <c:pt idx="2">
                  <c:v>1.0394143872176359E-2</c:v>
                </c:pt>
                <c:pt idx="3">
                  <c:v>3.1401906162500617E-2</c:v>
                </c:pt>
                <c:pt idx="4">
                  <c:v>4.3454509228412541E-2</c:v>
                </c:pt>
                <c:pt idx="5">
                  <c:v>6.0344778001309267E-2</c:v>
                </c:pt>
                <c:pt idx="6">
                  <c:v>7.3397688567620634E-2</c:v>
                </c:pt>
                <c:pt idx="7">
                  <c:v>8.8281758129693147E-2</c:v>
                </c:pt>
                <c:pt idx="8">
                  <c:v>0.10597129166126169</c:v>
                </c:pt>
                <c:pt idx="9">
                  <c:v>0.12225589901199797</c:v>
                </c:pt>
                <c:pt idx="10">
                  <c:v>0.14060406386854457</c:v>
                </c:pt>
                <c:pt idx="11">
                  <c:v>0.15837067365643129</c:v>
                </c:pt>
                <c:pt idx="12">
                  <c:v>0.17953610420239294</c:v>
                </c:pt>
                <c:pt idx="13">
                  <c:v>0.203008517622946</c:v>
                </c:pt>
                <c:pt idx="14">
                  <c:v>0.22674094140518486</c:v>
                </c:pt>
                <c:pt idx="15">
                  <c:v>0.25177857279780747</c:v>
                </c:pt>
                <c:pt idx="16">
                  <c:v>0.2780888676642928</c:v>
                </c:pt>
                <c:pt idx="17">
                  <c:v>0.30715247988714944</c:v>
                </c:pt>
                <c:pt idx="18">
                  <c:v>0.33976700901984941</c:v>
                </c:pt>
                <c:pt idx="19">
                  <c:v>0.37316161394100994</c:v>
                </c:pt>
                <c:pt idx="20">
                  <c:v>0.40783220529563574</c:v>
                </c:pt>
                <c:pt idx="21">
                  <c:v>0.44948601722710335</c:v>
                </c:pt>
                <c:pt idx="22">
                  <c:v>0.49031606316584747</c:v>
                </c:pt>
                <c:pt idx="23">
                  <c:v>0.53806275129317815</c:v>
                </c:pt>
                <c:pt idx="24">
                  <c:v>0.59233105182621848</c:v>
                </c:pt>
                <c:pt idx="25">
                  <c:v>0.64982926845560884</c:v>
                </c:pt>
                <c:pt idx="26">
                  <c:v>0.70901709794986523</c:v>
                </c:pt>
                <c:pt idx="27">
                  <c:v>0.78044611215617443</c:v>
                </c:pt>
                <c:pt idx="28">
                  <c:v>0.85572487115859208</c:v>
                </c:pt>
                <c:pt idx="29">
                  <c:v>0.94073760509458215</c:v>
                </c:pt>
                <c:pt idx="30">
                  <c:v>1.0309025049210936</c:v>
                </c:pt>
                <c:pt idx="31">
                  <c:v>1.0913659334181913</c:v>
                </c:pt>
                <c:pt idx="32">
                  <c:v>1.1264604330064176</c:v>
                </c:pt>
                <c:pt idx="33">
                  <c:v>1.1572089195251416</c:v>
                </c:pt>
                <c:pt idx="34">
                  <c:v>1.1628890037538242</c:v>
                </c:pt>
                <c:pt idx="35">
                  <c:v>1.0725815296171548</c:v>
                </c:pt>
                <c:pt idx="36">
                  <c:v>0.99932980537425242</c:v>
                </c:pt>
                <c:pt idx="37">
                  <c:v>0.95091104507430968</c:v>
                </c:pt>
                <c:pt idx="38">
                  <c:v>0.91347086429596536</c:v>
                </c:pt>
                <c:pt idx="39">
                  <c:v>0.88640499114996241</c:v>
                </c:pt>
                <c:pt idx="40">
                  <c:v>0.86287510395045597</c:v>
                </c:pt>
                <c:pt idx="41">
                  <c:v>0.84259116649630361</c:v>
                </c:pt>
                <c:pt idx="42">
                  <c:v>0.82459354400629492</c:v>
                </c:pt>
                <c:pt idx="43">
                  <c:v>0.80894827842712613</c:v>
                </c:pt>
                <c:pt idx="44">
                  <c:v>0.79459190368657417</c:v>
                </c:pt>
                <c:pt idx="45">
                  <c:v>0.78241199254987737</c:v>
                </c:pt>
                <c:pt idx="46">
                  <c:v>0.77012568712237273</c:v>
                </c:pt>
                <c:pt idx="47">
                  <c:v>0.76040101051326969</c:v>
                </c:pt>
                <c:pt idx="48">
                  <c:v>0.74919480085373191</c:v>
                </c:pt>
                <c:pt idx="49">
                  <c:v>0.74109178781510332</c:v>
                </c:pt>
                <c:pt idx="50">
                  <c:v>0.73153316974638705</c:v>
                </c:pt>
                <c:pt idx="51">
                  <c:v>0.72391080856325207</c:v>
                </c:pt>
                <c:pt idx="52">
                  <c:v>0.71648108959195944</c:v>
                </c:pt>
                <c:pt idx="53">
                  <c:v>0.7090029716491707</c:v>
                </c:pt>
                <c:pt idx="54">
                  <c:v>0.70134651660923009</c:v>
                </c:pt>
                <c:pt idx="55">
                  <c:v>0.69634401798247003</c:v>
                </c:pt>
                <c:pt idx="56">
                  <c:v>0.68958061933519443</c:v>
                </c:pt>
                <c:pt idx="57">
                  <c:v>0.68435144424436656</c:v>
                </c:pt>
                <c:pt idx="58">
                  <c:v>0.67829585075378585</c:v>
                </c:pt>
                <c:pt idx="59">
                  <c:v>0.67327064275742099</c:v>
                </c:pt>
                <c:pt idx="60">
                  <c:v>0.6682996153831402</c:v>
                </c:pt>
                <c:pt idx="61">
                  <c:v>0.66345304250717108</c:v>
                </c:pt>
                <c:pt idx="62">
                  <c:v>0.65854597091671485</c:v>
                </c:pt>
                <c:pt idx="63">
                  <c:v>0.65350943803787365</c:v>
                </c:pt>
                <c:pt idx="64">
                  <c:v>0.64884608983995562</c:v>
                </c:pt>
                <c:pt idx="65">
                  <c:v>0.64547455310820312</c:v>
                </c:pt>
                <c:pt idx="66">
                  <c:v>0.64069515466691218</c:v>
                </c:pt>
                <c:pt idx="67">
                  <c:v>0.63620108366012718</c:v>
                </c:pt>
                <c:pt idx="68">
                  <c:v>0.63247489929199363</c:v>
                </c:pt>
                <c:pt idx="69">
                  <c:v>0.62873327732087103</c:v>
                </c:pt>
                <c:pt idx="70">
                  <c:v>0.6261020302772391</c:v>
                </c:pt>
                <c:pt idx="71">
                  <c:v>0.6215832233429075</c:v>
                </c:pt>
                <c:pt idx="72">
                  <c:v>0.61937862634656127</c:v>
                </c:pt>
                <c:pt idx="73">
                  <c:v>0.61482971906662065</c:v>
                </c:pt>
                <c:pt idx="74">
                  <c:v>0.61279761791228438</c:v>
                </c:pt>
                <c:pt idx="75">
                  <c:v>0.60949498414992886</c:v>
                </c:pt>
                <c:pt idx="76">
                  <c:v>0.60564345121384777</c:v>
                </c:pt>
                <c:pt idx="77">
                  <c:v>0.60301905870435479</c:v>
                </c:pt>
                <c:pt idx="78">
                  <c:v>0.60027557611465454</c:v>
                </c:pt>
                <c:pt idx="79">
                  <c:v>0.59644770622255772</c:v>
                </c:pt>
                <c:pt idx="80">
                  <c:v>0.59491437673568459</c:v>
                </c:pt>
                <c:pt idx="81">
                  <c:v>0.59144002199174084</c:v>
                </c:pt>
                <c:pt idx="82">
                  <c:v>0.5890440344810286</c:v>
                </c:pt>
                <c:pt idx="83">
                  <c:v>0.58696842193603516</c:v>
                </c:pt>
                <c:pt idx="84">
                  <c:v>0.58351725339890692</c:v>
                </c:pt>
                <c:pt idx="85">
                  <c:v>0.5815401673316819</c:v>
                </c:pt>
                <c:pt idx="86">
                  <c:v>0.57878351211548229</c:v>
                </c:pt>
                <c:pt idx="87">
                  <c:v>0.57692390680310512</c:v>
                </c:pt>
                <c:pt idx="88">
                  <c:v>0.57364583015441906</c:v>
                </c:pt>
                <c:pt idx="89">
                  <c:v>0.57182645797729936</c:v>
                </c:pt>
                <c:pt idx="90">
                  <c:v>0.57001274824142878</c:v>
                </c:pt>
                <c:pt idx="91">
                  <c:v>0.56791681051253939</c:v>
                </c:pt>
                <c:pt idx="92">
                  <c:v>0.5656189322471542</c:v>
                </c:pt>
                <c:pt idx="93">
                  <c:v>0.56322985887527433</c:v>
                </c:pt>
                <c:pt idx="94">
                  <c:v>0.56079983711244108</c:v>
                </c:pt>
                <c:pt idx="95">
                  <c:v>0.55921518802643311</c:v>
                </c:pt>
                <c:pt idx="96">
                  <c:v>0.55782467126846069</c:v>
                </c:pt>
                <c:pt idx="97">
                  <c:v>0.55435460805893921</c:v>
                </c:pt>
                <c:pt idx="98">
                  <c:v>0.55332750082015858</c:v>
                </c:pt>
                <c:pt idx="99">
                  <c:v>0.55161964893341808</c:v>
                </c:pt>
                <c:pt idx="100">
                  <c:v>0.54957538843153031</c:v>
                </c:pt>
                <c:pt idx="101">
                  <c:v>0.54776358604430653</c:v>
                </c:pt>
                <c:pt idx="102">
                  <c:v>0.54651904106138571</c:v>
                </c:pt>
                <c:pt idx="103">
                  <c:v>0.54400032758712702</c:v>
                </c:pt>
                <c:pt idx="104">
                  <c:v>0.54213589429855591</c:v>
                </c:pt>
                <c:pt idx="105">
                  <c:v>0.54026144742965609</c:v>
                </c:pt>
                <c:pt idx="106">
                  <c:v>0.53937929868698919</c:v>
                </c:pt>
                <c:pt idx="107">
                  <c:v>0.53810685873029129</c:v>
                </c:pt>
                <c:pt idx="108">
                  <c:v>0.53683525323867776</c:v>
                </c:pt>
                <c:pt idx="109">
                  <c:v>0.53495305776598356</c:v>
                </c:pt>
                <c:pt idx="110">
                  <c:v>0.53248703479767034</c:v>
                </c:pt>
                <c:pt idx="111">
                  <c:v>0.53225052356720037</c:v>
                </c:pt>
                <c:pt idx="112">
                  <c:v>0.52967739105222533</c:v>
                </c:pt>
                <c:pt idx="113">
                  <c:v>0.52791589498519931</c:v>
                </c:pt>
                <c:pt idx="114">
                  <c:v>0.52616542577743985</c:v>
                </c:pt>
                <c:pt idx="115">
                  <c:v>0.52511191368103571</c:v>
                </c:pt>
                <c:pt idx="116">
                  <c:v>0.52373296022415461</c:v>
                </c:pt>
                <c:pt idx="117">
                  <c:v>0.52232474088671532</c:v>
                </c:pt>
                <c:pt idx="118">
                  <c:v>0.51973444223402954</c:v>
                </c:pt>
                <c:pt idx="119">
                  <c:v>0.51894038915628404</c:v>
                </c:pt>
                <c:pt idx="120">
                  <c:v>0.51990836858743872</c:v>
                </c:pt>
                <c:pt idx="121">
                  <c:v>0.51411980390549405</c:v>
                </c:pt>
                <c:pt idx="122">
                  <c:v>0.51634770631785853</c:v>
                </c:pt>
                <c:pt idx="123">
                  <c:v>0.51250237226486617</c:v>
                </c:pt>
                <c:pt idx="124">
                  <c:v>0.51504439115520173</c:v>
                </c:pt>
                <c:pt idx="125">
                  <c:v>0.50893396139140601</c:v>
                </c:pt>
                <c:pt idx="126">
                  <c:v>0.51256579160687266</c:v>
                </c:pt>
                <c:pt idx="127">
                  <c:v>0.50962775945658523</c:v>
                </c:pt>
                <c:pt idx="128">
                  <c:v>0.5068653225898806</c:v>
                </c:pt>
                <c:pt idx="129">
                  <c:v>0.50725954771042936</c:v>
                </c:pt>
                <c:pt idx="130">
                  <c:v>0.50383228063583596</c:v>
                </c:pt>
                <c:pt idx="131">
                  <c:v>0.50307321548462269</c:v>
                </c:pt>
                <c:pt idx="132">
                  <c:v>0.49728491902368022</c:v>
                </c:pt>
                <c:pt idx="133">
                  <c:v>0.50932246446606366</c:v>
                </c:pt>
                <c:pt idx="134">
                  <c:v>0.4981708824634985</c:v>
                </c:pt>
                <c:pt idx="135">
                  <c:v>0.49788125571997283</c:v>
                </c:pt>
                <c:pt idx="136">
                  <c:v>0.49791217239006713</c:v>
                </c:pt>
                <c:pt idx="137">
                  <c:v>0.49794308906016144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20-4D13-89F4-7A3512C142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7941488"/>
        <c:axId val="527940048"/>
      </c:scatterChart>
      <c:valAx>
        <c:axId val="527941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600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7940048"/>
        <c:crosses val="autoZero"/>
        <c:crossBetween val="midCat"/>
      </c:valAx>
      <c:valAx>
        <c:axId val="52794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600"/>
                  <a:t>Load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7941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fr-FR"/>
              <a:t>230411_FF2 ENTIER1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'230411_FF2 ENTIER1'!$C$4:$C$190</c:f>
              <c:numCache>
                <c:formatCode>General</c:formatCode>
                <c:ptCount val="187"/>
                <c:pt idx="0">
                  <c:v>0</c:v>
                </c:pt>
                <c:pt idx="1">
                  <c:v>-7.4273702924444636E-7</c:v>
                </c:pt>
                <c:pt idx="2">
                  <c:v>3.3677818009395775E-6</c:v>
                </c:pt>
                <c:pt idx="3">
                  <c:v>6.0480010693930859E-7</c:v>
                </c:pt>
                <c:pt idx="4">
                  <c:v>6.9902162065300251E-6</c:v>
                </c:pt>
                <c:pt idx="5">
                  <c:v>7.2876781225202719E-2</c:v>
                </c:pt>
                <c:pt idx="6">
                  <c:v>0.17289328575097784</c:v>
                </c:pt>
                <c:pt idx="7">
                  <c:v>0.27287015318888491</c:v>
                </c:pt>
                <c:pt idx="8">
                  <c:v>0.3729974329469728</c:v>
                </c:pt>
                <c:pt idx="9">
                  <c:v>0.47289410233443441</c:v>
                </c:pt>
                <c:pt idx="10">
                  <c:v>0.5730029940605128</c:v>
                </c:pt>
                <c:pt idx="11">
                  <c:v>0.67288035154306125</c:v>
                </c:pt>
                <c:pt idx="12">
                  <c:v>0.77290248870867406</c:v>
                </c:pt>
                <c:pt idx="13">
                  <c:v>0.8729325532911334</c:v>
                </c:pt>
                <c:pt idx="14">
                  <c:v>0.9728853702539707</c:v>
                </c:pt>
                <c:pt idx="15">
                  <c:v>1.0728179216384834</c:v>
                </c:pt>
                <c:pt idx="16">
                  <c:v>1.1729589700695147</c:v>
                </c:pt>
                <c:pt idx="17">
                  <c:v>1.2728447914125296</c:v>
                </c:pt>
                <c:pt idx="18">
                  <c:v>1.3730632066724799</c:v>
                </c:pt>
                <c:pt idx="19">
                  <c:v>1.4729108810419327</c:v>
                </c:pt>
                <c:pt idx="20">
                  <c:v>1.5730144977569509</c:v>
                </c:pt>
                <c:pt idx="21">
                  <c:v>1.6729258298870227</c:v>
                </c:pt>
                <c:pt idx="22">
                  <c:v>1.7729092836381761</c:v>
                </c:pt>
                <c:pt idx="23">
                  <c:v>1.8728688955305104</c:v>
                </c:pt>
                <c:pt idx="24">
                  <c:v>1.9728833436960429</c:v>
                </c:pt>
                <c:pt idx="25">
                  <c:v>2.072840452194205</c:v>
                </c:pt>
                <c:pt idx="26">
                  <c:v>2.1728813648220142</c:v>
                </c:pt>
                <c:pt idx="27">
                  <c:v>2.272863626480274</c:v>
                </c:pt>
                <c:pt idx="28">
                  <c:v>2.3729772567747092</c:v>
                </c:pt>
                <c:pt idx="29">
                  <c:v>2.4728617668146398</c:v>
                </c:pt>
                <c:pt idx="30">
                  <c:v>2.5729041099548233</c:v>
                </c:pt>
                <c:pt idx="31">
                  <c:v>2.6729447841640561</c:v>
                </c:pt>
                <c:pt idx="32">
                  <c:v>2.7729129791261506</c:v>
                </c:pt>
                <c:pt idx="33">
                  <c:v>2.8729271888731023</c:v>
                </c:pt>
                <c:pt idx="34">
                  <c:v>2.9728903770441328</c:v>
                </c:pt>
                <c:pt idx="35">
                  <c:v>3.0728554725646937</c:v>
                </c:pt>
                <c:pt idx="36">
                  <c:v>3.1730000972744112</c:v>
                </c:pt>
                <c:pt idx="37">
                  <c:v>3.2728543281556979</c:v>
                </c:pt>
                <c:pt idx="38">
                  <c:v>3.3730468749998179</c:v>
                </c:pt>
                <c:pt idx="39">
                  <c:v>3.4729230403894751</c:v>
                </c:pt>
                <c:pt idx="40">
                  <c:v>3.5730152130126989</c:v>
                </c:pt>
                <c:pt idx="41">
                  <c:v>3.6729867458339922</c:v>
                </c:pt>
                <c:pt idx="42">
                  <c:v>3.7728931903841008</c:v>
                </c:pt>
                <c:pt idx="43">
                  <c:v>3.8728811740873508</c:v>
                </c:pt>
                <c:pt idx="44">
                  <c:v>3.9729478359217056</c:v>
                </c:pt>
                <c:pt idx="45">
                  <c:v>4.0728421211242782</c:v>
                </c:pt>
                <c:pt idx="46">
                  <c:v>4.1728835105892461</c:v>
                </c:pt>
                <c:pt idx="47">
                  <c:v>4.2729125022890129</c:v>
                </c:pt>
                <c:pt idx="48">
                  <c:v>4.3729472160337677</c:v>
                </c:pt>
                <c:pt idx="49">
                  <c:v>4.4729151725763838</c:v>
                </c:pt>
                <c:pt idx="50">
                  <c:v>4.5729999542236506</c:v>
                </c:pt>
                <c:pt idx="51">
                  <c:v>4.6729660034176215</c:v>
                </c:pt>
                <c:pt idx="52">
                  <c:v>4.772861480713094</c:v>
                </c:pt>
                <c:pt idx="53">
                  <c:v>4.8728952407835315</c:v>
                </c:pt>
                <c:pt idx="54">
                  <c:v>4.9729242324823897</c:v>
                </c:pt>
                <c:pt idx="55">
                  <c:v>5.0728592872619878</c:v>
                </c:pt>
                <c:pt idx="56">
                  <c:v>5.1730117797848152</c:v>
                </c:pt>
                <c:pt idx="57">
                  <c:v>5.2728567123415173</c:v>
                </c:pt>
                <c:pt idx="58">
                  <c:v>5.3729977607725523</c:v>
                </c:pt>
                <c:pt idx="59">
                  <c:v>5.4729652404780014</c:v>
                </c:pt>
                <c:pt idx="60">
                  <c:v>5.5730304718017898</c:v>
                </c:pt>
                <c:pt idx="61">
                  <c:v>5.6730279922482021</c:v>
                </c:pt>
                <c:pt idx="62">
                  <c:v>5.7728819847109119</c:v>
                </c:pt>
                <c:pt idx="63">
                  <c:v>5.8728952407835457</c:v>
                </c:pt>
                <c:pt idx="64">
                  <c:v>5.9729366302485145</c:v>
                </c:pt>
                <c:pt idx="65">
                  <c:v>6.0728745460510636</c:v>
                </c:pt>
                <c:pt idx="66">
                  <c:v>6.1729187965389807</c:v>
                </c:pt>
                <c:pt idx="67">
                  <c:v>6.2728815078737581</c:v>
                </c:pt>
                <c:pt idx="68">
                  <c:v>6.3729147911070392</c:v>
                </c:pt>
                <c:pt idx="69">
                  <c:v>6.4729633331293872</c:v>
                </c:pt>
                <c:pt idx="70">
                  <c:v>6.5729737281799787</c:v>
                </c:pt>
                <c:pt idx="71">
                  <c:v>6.6729440689083726</c:v>
                </c:pt>
                <c:pt idx="72">
                  <c:v>6.7728505134584838</c:v>
                </c:pt>
                <c:pt idx="73">
                  <c:v>6.8728761672972318</c:v>
                </c:pt>
                <c:pt idx="74">
                  <c:v>6.9729580879206488</c:v>
                </c:pt>
                <c:pt idx="75">
                  <c:v>7.07286357879644</c:v>
                </c:pt>
                <c:pt idx="76">
                  <c:v>7.1729888916012499</c:v>
                </c:pt>
                <c:pt idx="77">
                  <c:v>7.2728395462038504</c:v>
                </c:pt>
                <c:pt idx="78">
                  <c:v>7.3729786872862517</c:v>
                </c:pt>
                <c:pt idx="79">
                  <c:v>7.4730038642878416</c:v>
                </c:pt>
                <c:pt idx="80">
                  <c:v>7.5729804039002069</c:v>
                </c:pt>
                <c:pt idx="81">
                  <c:v>7.6636743545529917</c:v>
                </c:pt>
                <c:pt idx="82">
                  <c:v>7.7330422401429812</c:v>
                </c:pt>
                <c:pt idx="83">
                  <c:v>7.7940673828124405</c:v>
                </c:pt>
                <c:pt idx="84">
                  <c:v>7.7983107566833487</c:v>
                </c:pt>
                <c:pt idx="85">
                  <c:v>7.798302173614502</c:v>
                </c:pt>
                <c:pt idx="86">
                  <c:v>7.7982854843139648</c:v>
                </c:pt>
                <c:pt idx="87">
                  <c:v>7.7982821464538574</c:v>
                </c:pt>
                <c:pt idx="88">
                  <c:v>7.7982802391052246</c:v>
                </c:pt>
                <c:pt idx="89">
                  <c:v>7.7982783317565918</c:v>
                </c:pt>
                <c:pt idx="90">
                  <c:v>7.7982773780822754</c:v>
                </c:pt>
                <c:pt idx="91">
                  <c:v>7.79827880859375</c:v>
                </c:pt>
                <c:pt idx="92">
                  <c:v>7.7982778549194336</c:v>
                </c:pt>
                <c:pt idx="93">
                  <c:v>7.7982773780822754</c:v>
                </c:pt>
                <c:pt idx="94">
                  <c:v>7.7982783317565918</c:v>
                </c:pt>
                <c:pt idx="95">
                  <c:v>7.7982773780822754</c:v>
                </c:pt>
                <c:pt idx="96">
                  <c:v>7.7982773780822754</c:v>
                </c:pt>
                <c:pt idx="97">
                  <c:v>7.7982759475708008</c:v>
                </c:pt>
                <c:pt idx="98">
                  <c:v>7.7982783317565918</c:v>
                </c:pt>
                <c:pt idx="99">
                  <c:v>7.7982792854309082</c:v>
                </c:pt>
                <c:pt idx="100">
                  <c:v>7.7982754707336426</c:v>
                </c:pt>
                <c:pt idx="101">
                  <c:v>7.798281192779541</c:v>
                </c:pt>
                <c:pt idx="102">
                  <c:v>7.7982792854309082</c:v>
                </c:pt>
                <c:pt idx="103">
                  <c:v>7.798276424407959</c:v>
                </c:pt>
                <c:pt idx="104">
                  <c:v>7.7982759475708008</c:v>
                </c:pt>
                <c:pt idx="105">
                  <c:v>7.7982778549194336</c:v>
                </c:pt>
                <c:pt idx="106">
                  <c:v>7.798276424407959</c:v>
                </c:pt>
                <c:pt idx="107">
                  <c:v>7.7982769012451172</c:v>
                </c:pt>
                <c:pt idx="108">
                  <c:v>7.7982773780822754</c:v>
                </c:pt>
                <c:pt idx="109">
                  <c:v>7.7982745170593262</c:v>
                </c:pt>
                <c:pt idx="110">
                  <c:v>7.7982759475708008</c:v>
                </c:pt>
                <c:pt idx="111">
                  <c:v>7.7982745170593262</c:v>
                </c:pt>
                <c:pt idx="112">
                  <c:v>7.7982783317565918</c:v>
                </c:pt>
                <c:pt idx="113">
                  <c:v>7.7982759475708008</c:v>
                </c:pt>
                <c:pt idx="114">
                  <c:v>7.7982769012451172</c:v>
                </c:pt>
                <c:pt idx="115">
                  <c:v>7.7982759475708008</c:v>
                </c:pt>
                <c:pt idx="116">
                  <c:v>7.7982773780822754</c:v>
                </c:pt>
                <c:pt idx="117">
                  <c:v>7.7982773780822754</c:v>
                </c:pt>
                <c:pt idx="118">
                  <c:v>7.7982759475708008</c:v>
                </c:pt>
                <c:pt idx="119">
                  <c:v>7.7982773780822754</c:v>
                </c:pt>
                <c:pt idx="120">
                  <c:v>7.798276424407959</c:v>
                </c:pt>
                <c:pt idx="121">
                  <c:v>7.7982773780822754</c:v>
                </c:pt>
                <c:pt idx="122">
                  <c:v>7.7982754707336426</c:v>
                </c:pt>
                <c:pt idx="123">
                  <c:v>7.7982759475708008</c:v>
                </c:pt>
                <c:pt idx="124">
                  <c:v>7.7982754707336426</c:v>
                </c:pt>
                <c:pt idx="125">
                  <c:v>7.7982778549194336</c:v>
                </c:pt>
                <c:pt idx="126">
                  <c:v>7.79827880859375</c:v>
                </c:pt>
                <c:pt idx="127">
                  <c:v>7.7982773780822754</c:v>
                </c:pt>
                <c:pt idx="128">
                  <c:v>7.7982773780822754</c:v>
                </c:pt>
                <c:pt idx="129">
                  <c:v>7.7982754707336426</c:v>
                </c:pt>
                <c:pt idx="130">
                  <c:v>7.7982802391052246</c:v>
                </c:pt>
                <c:pt idx="131">
                  <c:v>7.79827880859375</c:v>
                </c:pt>
                <c:pt idx="132">
                  <c:v>7.7982778549194336</c:v>
                </c:pt>
                <c:pt idx="133">
                  <c:v>7.7982759475708008</c:v>
                </c:pt>
                <c:pt idx="134">
                  <c:v>7.798276424407959</c:v>
                </c:pt>
                <c:pt idx="135">
                  <c:v>7.7982749938964844</c:v>
                </c:pt>
                <c:pt idx="136">
                  <c:v>7.7982769012451172</c:v>
                </c:pt>
                <c:pt idx="137">
                  <c:v>7.7982773780822754</c:v>
                </c:pt>
                <c:pt idx="138">
                  <c:v>7.7982754707336426</c:v>
                </c:pt>
                <c:pt idx="139">
                  <c:v>7.7982797622680664</c:v>
                </c:pt>
                <c:pt idx="140">
                  <c:v>7.7982773780822754</c:v>
                </c:pt>
                <c:pt idx="141">
                  <c:v>7.79827880859375</c:v>
                </c:pt>
                <c:pt idx="142">
                  <c:v>7.7982792854309082</c:v>
                </c:pt>
                <c:pt idx="143">
                  <c:v>7.7982783317565918</c:v>
                </c:pt>
                <c:pt idx="144">
                  <c:v>7.7982749938964844</c:v>
                </c:pt>
                <c:pt idx="145">
                  <c:v>7.7982778549194336</c:v>
                </c:pt>
                <c:pt idx="146">
                  <c:v>7.7982797622680664</c:v>
                </c:pt>
                <c:pt idx="147">
                  <c:v>7.798276424407959</c:v>
                </c:pt>
                <c:pt idx="148">
                  <c:v>7.7982745170593262</c:v>
                </c:pt>
                <c:pt idx="149">
                  <c:v>7.7982749938964844</c:v>
                </c:pt>
                <c:pt idx="150">
                  <c:v>7.7982773780822754</c:v>
                </c:pt>
                <c:pt idx="151">
                  <c:v>7.7982792854309082</c:v>
                </c:pt>
                <c:pt idx="152">
                  <c:v>7.7982773780822754</c:v>
                </c:pt>
                <c:pt idx="153">
                  <c:v>7.7982773780822754</c:v>
                </c:pt>
                <c:pt idx="154">
                  <c:v>7.7982773780822754</c:v>
                </c:pt>
                <c:pt idx="155">
                  <c:v>7.7982778549194336</c:v>
                </c:pt>
                <c:pt idx="156">
                  <c:v>7.7982778549194336</c:v>
                </c:pt>
                <c:pt idx="157">
                  <c:v>7.7982773780822754</c:v>
                </c:pt>
                <c:pt idx="158">
                  <c:v>7.7982769012451172</c:v>
                </c:pt>
                <c:pt idx="159">
                  <c:v>7.79827880859375</c:v>
                </c:pt>
                <c:pt idx="160">
                  <c:v>7.7982773780822754</c:v>
                </c:pt>
                <c:pt idx="161">
                  <c:v>7.798276424407959</c:v>
                </c:pt>
                <c:pt idx="162">
                  <c:v>7.7982754707336426</c:v>
                </c:pt>
                <c:pt idx="163">
                  <c:v>7.79827880859375</c:v>
                </c:pt>
                <c:pt idx="164">
                  <c:v>7.7982769012451172</c:v>
                </c:pt>
                <c:pt idx="165">
                  <c:v>7.79827880859375</c:v>
                </c:pt>
                <c:pt idx="166">
                  <c:v>7.7982745170593262</c:v>
                </c:pt>
                <c:pt idx="167">
                  <c:v>7.7982778549194336</c:v>
                </c:pt>
                <c:pt idx="168">
                  <c:v>7.79827880859375</c:v>
                </c:pt>
                <c:pt idx="169">
                  <c:v>7.798276424407959</c:v>
                </c:pt>
                <c:pt idx="170">
                  <c:v>7.7982778549194336</c:v>
                </c:pt>
                <c:pt idx="171">
                  <c:v>7.7982778549194336</c:v>
                </c:pt>
                <c:pt idx="172">
                  <c:v>7.7982754707336426</c:v>
                </c:pt>
                <c:pt idx="173">
                  <c:v>7.7982769012451172</c:v>
                </c:pt>
                <c:pt idx="174">
                  <c:v>7.7982778549194336</c:v>
                </c:pt>
                <c:pt idx="175">
                  <c:v>7.798276424407959</c:v>
                </c:pt>
                <c:pt idx="176">
                  <c:v>7.7982754707336426</c:v>
                </c:pt>
                <c:pt idx="177">
                  <c:v>7.798276424407959</c:v>
                </c:pt>
                <c:pt idx="178">
                  <c:v>7.798276424407959</c:v>
                </c:pt>
                <c:pt idx="179">
                  <c:v>7.798276424407959</c:v>
                </c:pt>
                <c:pt idx="180">
                  <c:v>7.7982797622680664</c:v>
                </c:pt>
                <c:pt idx="181">
                  <c:v>7.7982749938964844</c:v>
                </c:pt>
                <c:pt idx="182">
                  <c:v>7.7982778549194336</c:v>
                </c:pt>
                <c:pt idx="183">
                  <c:v>7.7982754707336426</c:v>
                </c:pt>
                <c:pt idx="184">
                  <c:v>7.7982777248729356</c:v>
                </c:pt>
                <c:pt idx="185">
                  <c:v>7.7982772913846103</c:v>
                </c:pt>
                <c:pt idx="186">
                  <c:v>7.7982792854309082</c:v>
                </c:pt>
              </c:numCache>
            </c:numRef>
          </c:xVal>
          <c:yVal>
            <c:numRef>
              <c:f>'230411_FF2 ENTIER1'!$B$4:$B$190</c:f>
              <c:numCache>
                <c:formatCode>General</c:formatCode>
                <c:ptCount val="187"/>
                <c:pt idx="0">
                  <c:v>4.8197465948760509E-3</c:v>
                </c:pt>
                <c:pt idx="1">
                  <c:v>7.6488157112767768E-3</c:v>
                </c:pt>
                <c:pt idx="2">
                  <c:v>4.9968590028450924E-3</c:v>
                </c:pt>
                <c:pt idx="3">
                  <c:v>4.1791475377932026E-3</c:v>
                </c:pt>
                <c:pt idx="4">
                  <c:v>1.6666192561300228E-2</c:v>
                </c:pt>
                <c:pt idx="5">
                  <c:v>3.5521887242793523E-2</c:v>
                </c:pt>
                <c:pt idx="6">
                  <c:v>6.1176493763822309E-2</c:v>
                </c:pt>
                <c:pt idx="7">
                  <c:v>8.3054848015367666E-2</c:v>
                </c:pt>
                <c:pt idx="8">
                  <c:v>0.10336386412380129</c:v>
                </c:pt>
                <c:pt idx="9">
                  <c:v>0.12301269173606544</c:v>
                </c:pt>
                <c:pt idx="10">
                  <c:v>0.14283798635005857</c:v>
                </c:pt>
                <c:pt idx="11">
                  <c:v>0.15625874698160322</c:v>
                </c:pt>
                <c:pt idx="12">
                  <c:v>0.17823079228404079</c:v>
                </c:pt>
                <c:pt idx="13">
                  <c:v>0.1945614665746247</c:v>
                </c:pt>
                <c:pt idx="14">
                  <c:v>0.21767710149278119</c:v>
                </c:pt>
                <c:pt idx="15">
                  <c:v>0.23568995296955053</c:v>
                </c:pt>
                <c:pt idx="16">
                  <c:v>0.25704789161671432</c:v>
                </c:pt>
                <c:pt idx="17">
                  <c:v>0.27634653449061758</c:v>
                </c:pt>
                <c:pt idx="18">
                  <c:v>0.29847818613047694</c:v>
                </c:pt>
                <c:pt idx="19">
                  <c:v>0.32240065932261908</c:v>
                </c:pt>
                <c:pt idx="20">
                  <c:v>0.3382077217102033</c:v>
                </c:pt>
                <c:pt idx="21">
                  <c:v>0.35622069239610699</c:v>
                </c:pt>
                <c:pt idx="22">
                  <c:v>0.3817304670811012</c:v>
                </c:pt>
                <c:pt idx="23">
                  <c:v>0.40563070774074789</c:v>
                </c:pt>
                <c:pt idx="24">
                  <c:v>0.42827129363994265</c:v>
                </c:pt>
                <c:pt idx="25">
                  <c:v>0.45382604002952392</c:v>
                </c:pt>
                <c:pt idx="26">
                  <c:v>0.48098799586288477</c:v>
                </c:pt>
                <c:pt idx="27">
                  <c:v>0.49518325924880646</c:v>
                </c:pt>
                <c:pt idx="28">
                  <c:v>0.53106838464729322</c:v>
                </c:pt>
                <c:pt idx="29">
                  <c:v>0.55943620204907341</c:v>
                </c:pt>
                <c:pt idx="30">
                  <c:v>0.59303426742553333</c:v>
                </c:pt>
                <c:pt idx="31">
                  <c:v>0.62407398223868749</c:v>
                </c:pt>
                <c:pt idx="32">
                  <c:v>0.65956205129628565</c:v>
                </c:pt>
                <c:pt idx="33">
                  <c:v>0.69509172439567324</c:v>
                </c:pt>
                <c:pt idx="34">
                  <c:v>0.73284816741921466</c:v>
                </c:pt>
                <c:pt idx="35">
                  <c:v>0.77086782455444225</c:v>
                </c:pt>
                <c:pt idx="36">
                  <c:v>0.81259381771071404</c:v>
                </c:pt>
                <c:pt idx="37">
                  <c:v>0.85750043392189035</c:v>
                </c:pt>
                <c:pt idx="38">
                  <c:v>0.9019801616667954</c:v>
                </c:pt>
                <c:pt idx="39">
                  <c:v>0.95149421691858505</c:v>
                </c:pt>
                <c:pt idx="40">
                  <c:v>1.0012414455413832</c:v>
                </c:pt>
                <c:pt idx="41">
                  <c:v>1.0497196912763977</c:v>
                </c:pt>
                <c:pt idx="42">
                  <c:v>1.1064106225968551</c:v>
                </c:pt>
                <c:pt idx="43">
                  <c:v>1.1617063283919407</c:v>
                </c:pt>
                <c:pt idx="44">
                  <c:v>1.2118016481396532</c:v>
                </c:pt>
                <c:pt idx="45">
                  <c:v>1.2743149995803909</c:v>
                </c:pt>
                <c:pt idx="46">
                  <c:v>1.3378125429151611</c:v>
                </c:pt>
                <c:pt idx="47">
                  <c:v>1.4041270017625138</c:v>
                </c:pt>
                <c:pt idx="48">
                  <c:v>1.4678374528883733</c:v>
                </c:pt>
                <c:pt idx="49">
                  <c:v>1.5362231731410889</c:v>
                </c:pt>
                <c:pt idx="50">
                  <c:v>1.6074795722961552</c:v>
                </c:pt>
                <c:pt idx="51">
                  <c:v>1.6800913810727589</c:v>
                </c:pt>
                <c:pt idx="52">
                  <c:v>1.7548922300340171</c:v>
                </c:pt>
                <c:pt idx="53">
                  <c:v>1.8323431015013458</c:v>
                </c:pt>
                <c:pt idx="54">
                  <c:v>1.9129374027247925</c:v>
                </c:pt>
                <c:pt idx="55">
                  <c:v>1.9949584007263366</c:v>
                </c:pt>
                <c:pt idx="56">
                  <c:v>2.0325317382812211</c:v>
                </c:pt>
                <c:pt idx="57">
                  <c:v>2.1140456199648385</c:v>
                </c:pt>
                <c:pt idx="58">
                  <c:v>2.2178900241850279</c:v>
                </c:pt>
                <c:pt idx="59">
                  <c:v>2.3155522346491439</c:v>
                </c:pt>
                <c:pt idx="60">
                  <c:v>2.41302323341373</c:v>
                </c:pt>
                <c:pt idx="61">
                  <c:v>2.5124423503872784</c:v>
                </c:pt>
                <c:pt idx="62">
                  <c:v>2.6127097606660921</c:v>
                </c:pt>
                <c:pt idx="63">
                  <c:v>2.7148475646971026</c:v>
                </c:pt>
                <c:pt idx="64">
                  <c:v>2.8169021606440374</c:v>
                </c:pt>
                <c:pt idx="65">
                  <c:v>2.9176023006439649</c:v>
                </c:pt>
                <c:pt idx="66">
                  <c:v>3.0260283946987623</c:v>
                </c:pt>
                <c:pt idx="67">
                  <c:v>3.1368784904482263</c:v>
                </c:pt>
                <c:pt idx="68">
                  <c:v>3.2488713264463756</c:v>
                </c:pt>
                <c:pt idx="69">
                  <c:v>3.3606700897211517</c:v>
                </c:pt>
                <c:pt idx="70">
                  <c:v>3.4788839817047679</c:v>
                </c:pt>
                <c:pt idx="71">
                  <c:v>3.5981264114376073</c:v>
                </c:pt>
                <c:pt idx="72">
                  <c:v>3.7202999591830332</c:v>
                </c:pt>
                <c:pt idx="73">
                  <c:v>3.8443381786344828</c:v>
                </c:pt>
                <c:pt idx="74">
                  <c:v>3.9684603214257947</c:v>
                </c:pt>
                <c:pt idx="75">
                  <c:v>4.0977549552918173</c:v>
                </c:pt>
                <c:pt idx="76">
                  <c:v>4.2261385917659888</c:v>
                </c:pt>
                <c:pt idx="77">
                  <c:v>4.3603224754336649</c:v>
                </c:pt>
                <c:pt idx="78">
                  <c:v>4.4937758445738183</c:v>
                </c:pt>
                <c:pt idx="79">
                  <c:v>4.6291842460625423</c:v>
                </c:pt>
                <c:pt idx="80">
                  <c:v>4.7667598724365998</c:v>
                </c:pt>
                <c:pt idx="81">
                  <c:v>4.8445429801940048</c:v>
                </c:pt>
                <c:pt idx="82">
                  <c:v>4.8633842468262012</c:v>
                </c:pt>
                <c:pt idx="83">
                  <c:v>4.830926418304605</c:v>
                </c:pt>
                <c:pt idx="84">
                  <c:v>4.5983471870433368</c:v>
                </c:pt>
                <c:pt idx="85">
                  <c:v>4.420862197875878</c:v>
                </c:pt>
                <c:pt idx="86">
                  <c:v>4.2902870178226005</c:v>
                </c:pt>
                <c:pt idx="87">
                  <c:v>4.1858057975766707</c:v>
                </c:pt>
                <c:pt idx="88">
                  <c:v>4.0989685058594594</c:v>
                </c:pt>
                <c:pt idx="89">
                  <c:v>4.0217127799991363</c:v>
                </c:pt>
                <c:pt idx="90">
                  <c:v>3.9558243751525435</c:v>
                </c:pt>
                <c:pt idx="91">
                  <c:v>3.8959150314332649</c:v>
                </c:pt>
                <c:pt idx="92">
                  <c:v>3.8424844741820081</c:v>
                </c:pt>
                <c:pt idx="93">
                  <c:v>3.7934138774872337</c:v>
                </c:pt>
                <c:pt idx="94">
                  <c:v>3.7475395202638548</c:v>
                </c:pt>
                <c:pt idx="95">
                  <c:v>3.7053375244140261</c:v>
                </c:pt>
                <c:pt idx="96">
                  <c:v>3.6675865650177792</c:v>
                </c:pt>
                <c:pt idx="97">
                  <c:v>3.629803419113081</c:v>
                </c:pt>
                <c:pt idx="98">
                  <c:v>3.5978920459747563</c:v>
                </c:pt>
                <c:pt idx="99">
                  <c:v>3.5643637180329732</c:v>
                </c:pt>
                <c:pt idx="100">
                  <c:v>3.5355720520019207</c:v>
                </c:pt>
                <c:pt idx="101">
                  <c:v>3.5054523944855687</c:v>
                </c:pt>
                <c:pt idx="102">
                  <c:v>3.476311445236143</c:v>
                </c:pt>
                <c:pt idx="103">
                  <c:v>3.4512503147125417</c:v>
                </c:pt>
                <c:pt idx="104">
                  <c:v>3.4256150722504919</c:v>
                </c:pt>
                <c:pt idx="105">
                  <c:v>3.4009594917297181</c:v>
                </c:pt>
                <c:pt idx="106">
                  <c:v>3.3790438175201909</c:v>
                </c:pt>
                <c:pt idx="107">
                  <c:v>3.3579070568083824</c:v>
                </c:pt>
                <c:pt idx="108">
                  <c:v>3.3357663154602211</c:v>
                </c:pt>
                <c:pt idx="109">
                  <c:v>3.3152587413788357</c:v>
                </c:pt>
                <c:pt idx="110">
                  <c:v>3.2938799858092969</c:v>
                </c:pt>
                <c:pt idx="111">
                  <c:v>3.2765533924103023</c:v>
                </c:pt>
                <c:pt idx="112">
                  <c:v>3.2576198577880433</c:v>
                </c:pt>
                <c:pt idx="113">
                  <c:v>3.2385780811309983</c:v>
                </c:pt>
                <c:pt idx="114">
                  <c:v>3.2217519283295109</c:v>
                </c:pt>
                <c:pt idx="115">
                  <c:v>3.2048428058624046</c:v>
                </c:pt>
                <c:pt idx="116">
                  <c:v>3.1882483959198362</c:v>
                </c:pt>
                <c:pt idx="117">
                  <c:v>3.1730732917785107</c:v>
                </c:pt>
                <c:pt idx="118">
                  <c:v>3.1560053825378689</c:v>
                </c:pt>
                <c:pt idx="119">
                  <c:v>3.1449823379516006</c:v>
                </c:pt>
                <c:pt idx="120">
                  <c:v>3.1266818046569682</c:v>
                </c:pt>
                <c:pt idx="121">
                  <c:v>3.1137549877167121</c:v>
                </c:pt>
                <c:pt idx="122">
                  <c:v>3.0998585224151238</c:v>
                </c:pt>
                <c:pt idx="123">
                  <c:v>3.085808753967294</c:v>
                </c:pt>
                <c:pt idx="124">
                  <c:v>3.073343515396175</c:v>
                </c:pt>
                <c:pt idx="125">
                  <c:v>3.0605266094207622</c:v>
                </c:pt>
                <c:pt idx="126">
                  <c:v>3.0490088462829901</c:v>
                </c:pt>
                <c:pt idx="127">
                  <c:v>3.0370366573333305</c:v>
                </c:pt>
                <c:pt idx="128">
                  <c:v>3.0250718593597457</c:v>
                </c:pt>
                <c:pt idx="129">
                  <c:v>3.0125575065613335</c:v>
                </c:pt>
                <c:pt idx="130">
                  <c:v>3.0021030902862407</c:v>
                </c:pt>
                <c:pt idx="131">
                  <c:v>2.9901192188263139</c:v>
                </c:pt>
                <c:pt idx="132">
                  <c:v>2.9807589054106951</c:v>
                </c:pt>
                <c:pt idx="133">
                  <c:v>2.968597650527959</c:v>
                </c:pt>
                <c:pt idx="134">
                  <c:v>2.9590477943420619</c:v>
                </c:pt>
                <c:pt idx="135">
                  <c:v>2.9478225708007639</c:v>
                </c:pt>
                <c:pt idx="136">
                  <c:v>2.937462806701689</c:v>
                </c:pt>
                <c:pt idx="137">
                  <c:v>2.9300110340117955</c:v>
                </c:pt>
                <c:pt idx="138">
                  <c:v>2.9198808670043985</c:v>
                </c:pt>
                <c:pt idx="139">
                  <c:v>2.9097352027893697</c:v>
                </c:pt>
                <c:pt idx="140">
                  <c:v>2.8989450931548864</c:v>
                </c:pt>
                <c:pt idx="141">
                  <c:v>2.8912327289581174</c:v>
                </c:pt>
                <c:pt idx="142">
                  <c:v>2.8808360099792076</c:v>
                </c:pt>
                <c:pt idx="143">
                  <c:v>2.8719673156738295</c:v>
                </c:pt>
                <c:pt idx="144">
                  <c:v>2.864347219467267</c:v>
                </c:pt>
                <c:pt idx="145">
                  <c:v>2.8556253910065013</c:v>
                </c:pt>
                <c:pt idx="146">
                  <c:v>2.8481128215790141</c:v>
                </c:pt>
                <c:pt idx="147">
                  <c:v>2.8394966125487944</c:v>
                </c:pt>
                <c:pt idx="148">
                  <c:v>2.830193996429446</c:v>
                </c:pt>
                <c:pt idx="149">
                  <c:v>2.822680711746234</c:v>
                </c:pt>
                <c:pt idx="150">
                  <c:v>2.8142468929290643</c:v>
                </c:pt>
                <c:pt idx="151">
                  <c:v>2.8068778514862105</c:v>
                </c:pt>
                <c:pt idx="152">
                  <c:v>2.8008859157561918</c:v>
                </c:pt>
                <c:pt idx="153">
                  <c:v>2.7928709983825692</c:v>
                </c:pt>
                <c:pt idx="154">
                  <c:v>2.7851502895355544</c:v>
                </c:pt>
                <c:pt idx="155">
                  <c:v>2.7775974273681463</c:v>
                </c:pt>
                <c:pt idx="156">
                  <c:v>2.7680389881134211</c:v>
                </c:pt>
                <c:pt idx="157">
                  <c:v>2.7641112804412402</c:v>
                </c:pt>
                <c:pt idx="158">
                  <c:v>2.7569763660430917</c:v>
                </c:pt>
                <c:pt idx="159">
                  <c:v>2.7498672008514462</c:v>
                </c:pt>
                <c:pt idx="160">
                  <c:v>2.7435715198516641</c:v>
                </c:pt>
                <c:pt idx="161">
                  <c:v>2.736046791076665</c:v>
                </c:pt>
                <c:pt idx="162">
                  <c:v>2.7294976711272589</c:v>
                </c:pt>
                <c:pt idx="163">
                  <c:v>2.7213170528411865</c:v>
                </c:pt>
                <c:pt idx="164">
                  <c:v>2.7165043354034766</c:v>
                </c:pt>
                <c:pt idx="165">
                  <c:v>2.7094771862029954</c:v>
                </c:pt>
                <c:pt idx="166">
                  <c:v>2.7043244838714591</c:v>
                </c:pt>
                <c:pt idx="167">
                  <c:v>2.6978018283843888</c:v>
                </c:pt>
                <c:pt idx="168">
                  <c:v>2.6920428276062007</c:v>
                </c:pt>
                <c:pt idx="169">
                  <c:v>2.686408758163481</c:v>
                </c:pt>
                <c:pt idx="170">
                  <c:v>2.6797020435333163</c:v>
                </c:pt>
                <c:pt idx="171">
                  <c:v>2.6706817150116215</c:v>
                </c:pt>
                <c:pt idx="172">
                  <c:v>2.6705536842345929</c:v>
                </c:pt>
                <c:pt idx="173">
                  <c:v>2.6621391773223868</c:v>
                </c:pt>
                <c:pt idx="174">
                  <c:v>2.6564178466797146</c:v>
                </c:pt>
                <c:pt idx="175">
                  <c:v>2.6511666774749689</c:v>
                </c:pt>
                <c:pt idx="176">
                  <c:v>2.6450059413910036</c:v>
                </c:pt>
                <c:pt idx="177">
                  <c:v>2.6405010223388223</c:v>
                </c:pt>
                <c:pt idx="178">
                  <c:v>2.6346864700317369</c:v>
                </c:pt>
                <c:pt idx="179">
                  <c:v>2.628138065338141</c:v>
                </c:pt>
                <c:pt idx="180">
                  <c:v>2.6237277984618994</c:v>
                </c:pt>
                <c:pt idx="181">
                  <c:v>2.6175470352172985</c:v>
                </c:pt>
                <c:pt idx="182">
                  <c:v>2.6131973266601367</c:v>
                </c:pt>
                <c:pt idx="183">
                  <c:v>2.6069467067718497</c:v>
                </c:pt>
                <c:pt idx="184">
                  <c:v>2.6028441732579872</c:v>
                </c:pt>
                <c:pt idx="185">
                  <c:v>2.5977251096205185</c:v>
                </c:pt>
                <c:pt idx="186">
                  <c:v>2.5920891761779941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40-49D0-BAED-A0AD6EA87B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2685711"/>
        <c:axId val="1"/>
      </c:scatterChart>
      <c:valAx>
        <c:axId val="582685711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Allongement [mm]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Force standard [N]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582685711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fr-FR"/>
              <a:t>230411_FF2 ENTIER2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'230411_FF2 ENTIER2'!$C$4:$C$194</c:f>
              <c:numCache>
                <c:formatCode>General</c:formatCode>
                <c:ptCount val="191"/>
                <c:pt idx="0">
                  <c:v>0</c:v>
                </c:pt>
                <c:pt idx="1">
                  <c:v>-4.3948810646149603E-6</c:v>
                </c:pt>
                <c:pt idx="2">
                  <c:v>-2.9476047986497562E-6</c:v>
                </c:pt>
                <c:pt idx="3">
                  <c:v>-3.5906027731915626E-6</c:v>
                </c:pt>
                <c:pt idx="4">
                  <c:v>-2.8584763640935388E-6</c:v>
                </c:pt>
                <c:pt idx="5">
                  <c:v>2.4190828204161706E-2</c:v>
                </c:pt>
                <c:pt idx="6">
                  <c:v>0.122948296369591</c:v>
                </c:pt>
                <c:pt idx="7">
                  <c:v>0.22290968895068289</c:v>
                </c:pt>
                <c:pt idx="8">
                  <c:v>0.32290837168766989</c:v>
                </c:pt>
                <c:pt idx="9">
                  <c:v>0.42287689447440796</c:v>
                </c:pt>
                <c:pt idx="10">
                  <c:v>0.52301794290544013</c:v>
                </c:pt>
                <c:pt idx="11">
                  <c:v>0.62283790111689952</c:v>
                </c:pt>
                <c:pt idx="12">
                  <c:v>0.72292309999575988</c:v>
                </c:pt>
                <c:pt idx="13">
                  <c:v>0.82290434837415805</c:v>
                </c:pt>
                <c:pt idx="14">
                  <c:v>0.92302417755165211</c:v>
                </c:pt>
                <c:pt idx="15">
                  <c:v>1.0228015184402683</c:v>
                </c:pt>
                <c:pt idx="16">
                  <c:v>1.1229004859939133</c:v>
                </c:pt>
                <c:pt idx="17">
                  <c:v>1.2229015827190053</c:v>
                </c:pt>
                <c:pt idx="18">
                  <c:v>1.3228945732124215</c:v>
                </c:pt>
                <c:pt idx="19">
                  <c:v>1.4228888750080235</c:v>
                </c:pt>
                <c:pt idx="20">
                  <c:v>1.5228537321090982</c:v>
                </c:pt>
                <c:pt idx="21">
                  <c:v>1.6228549480453189</c:v>
                </c:pt>
                <c:pt idx="22">
                  <c:v>1.7230607271205476</c:v>
                </c:pt>
                <c:pt idx="23">
                  <c:v>1.8228880167015127</c:v>
                </c:pt>
                <c:pt idx="24">
                  <c:v>1.9229446649555404</c:v>
                </c:pt>
                <c:pt idx="25">
                  <c:v>2.0229096412659047</c:v>
                </c:pt>
                <c:pt idx="26">
                  <c:v>2.1229386329665885</c:v>
                </c:pt>
                <c:pt idx="27">
                  <c:v>2.2228438854228831</c:v>
                </c:pt>
                <c:pt idx="28">
                  <c:v>2.3228654861457851</c:v>
                </c:pt>
                <c:pt idx="29">
                  <c:v>2.4228403568271903</c:v>
                </c:pt>
                <c:pt idx="30">
                  <c:v>2.523009777069134</c:v>
                </c:pt>
                <c:pt idx="31">
                  <c:v>2.6228170394912493</c:v>
                </c:pt>
                <c:pt idx="32">
                  <c:v>2.7229971885692401</c:v>
                </c:pt>
                <c:pt idx="33">
                  <c:v>2.8229436874397389</c:v>
                </c:pt>
                <c:pt idx="34">
                  <c:v>2.9230518341068588</c:v>
                </c:pt>
                <c:pt idx="35">
                  <c:v>3.0228435993195086</c:v>
                </c:pt>
                <c:pt idx="36">
                  <c:v>3.1228952407851991</c:v>
                </c:pt>
                <c:pt idx="37">
                  <c:v>3.2228887081157627</c:v>
                </c:pt>
                <c:pt idx="38">
                  <c:v>3.3228840827949733</c:v>
                </c:pt>
                <c:pt idx="39">
                  <c:v>3.4228301048283059</c:v>
                </c:pt>
                <c:pt idx="40">
                  <c:v>3.5228831768036457</c:v>
                </c:pt>
                <c:pt idx="41">
                  <c:v>3.6228566169753922</c:v>
                </c:pt>
                <c:pt idx="42">
                  <c:v>3.723071336747354</c:v>
                </c:pt>
                <c:pt idx="43">
                  <c:v>3.82283115387043</c:v>
                </c:pt>
                <c:pt idx="44">
                  <c:v>3.9228720664982326</c:v>
                </c:pt>
                <c:pt idx="45">
                  <c:v>4.0229430198670073</c:v>
                </c:pt>
                <c:pt idx="46">
                  <c:v>4.1229133605972361</c:v>
                </c:pt>
                <c:pt idx="47">
                  <c:v>4.2227973937999925</c:v>
                </c:pt>
                <c:pt idx="48">
                  <c:v>4.3229007720955215</c:v>
                </c:pt>
                <c:pt idx="49">
                  <c:v>4.4228286743168441</c:v>
                </c:pt>
                <c:pt idx="50">
                  <c:v>4.5230131149292694</c:v>
                </c:pt>
                <c:pt idx="51">
                  <c:v>4.6228260993972814</c:v>
                </c:pt>
                <c:pt idx="52">
                  <c:v>4.7229962348949517</c:v>
                </c:pt>
                <c:pt idx="53">
                  <c:v>4.822906970978587</c:v>
                </c:pt>
                <c:pt idx="54">
                  <c:v>4.922991752624954</c:v>
                </c:pt>
                <c:pt idx="55">
                  <c:v>5.0227856636048154</c:v>
                </c:pt>
                <c:pt idx="56">
                  <c:v>5.1228818893447921</c:v>
                </c:pt>
                <c:pt idx="57">
                  <c:v>5.2228803634655225</c:v>
                </c:pt>
                <c:pt idx="58">
                  <c:v>5.3228750228889972</c:v>
                </c:pt>
                <c:pt idx="59">
                  <c:v>5.422796249390105</c:v>
                </c:pt>
                <c:pt idx="60">
                  <c:v>5.5229549407959828</c:v>
                </c:pt>
                <c:pt idx="61">
                  <c:v>5.6228899955764939</c:v>
                </c:pt>
                <c:pt idx="62">
                  <c:v>5.7230463027965808</c:v>
                </c:pt>
                <c:pt idx="63">
                  <c:v>5.8227672576912619</c:v>
                </c:pt>
                <c:pt idx="64">
                  <c:v>5.9229035377507033</c:v>
                </c:pt>
                <c:pt idx="65">
                  <c:v>6.0229282379151305</c:v>
                </c:pt>
                <c:pt idx="66">
                  <c:v>6.1229329109207429</c:v>
                </c:pt>
                <c:pt idx="67">
                  <c:v>6.2228069305431886</c:v>
                </c:pt>
                <c:pt idx="68">
                  <c:v>6.3229064941414466</c:v>
                </c:pt>
                <c:pt idx="69">
                  <c:v>6.4228324890141364</c:v>
                </c:pt>
                <c:pt idx="70">
                  <c:v>6.523048877716163</c:v>
                </c:pt>
                <c:pt idx="71">
                  <c:v>6.6228599548355387</c:v>
                </c:pt>
                <c:pt idx="72">
                  <c:v>6.7230443954479595</c:v>
                </c:pt>
                <c:pt idx="73">
                  <c:v>6.8229322433480011</c:v>
                </c:pt>
                <c:pt idx="74">
                  <c:v>6.9229826927189801</c:v>
                </c:pt>
                <c:pt idx="75">
                  <c:v>7.0227851867676856</c:v>
                </c:pt>
                <c:pt idx="76">
                  <c:v>7.1228961944595648</c:v>
                </c:pt>
                <c:pt idx="77">
                  <c:v>7.2228608131420717</c:v>
                </c:pt>
                <c:pt idx="78">
                  <c:v>7.3228263854988906</c:v>
                </c:pt>
                <c:pt idx="79">
                  <c:v>7.422817707062249</c:v>
                </c:pt>
                <c:pt idx="80">
                  <c:v>7.5229754447938131</c:v>
                </c:pt>
                <c:pt idx="81">
                  <c:v>7.622844219209334</c:v>
                </c:pt>
                <c:pt idx="82">
                  <c:v>7.7230062484753326</c:v>
                </c:pt>
                <c:pt idx="83">
                  <c:v>7.8228034973153111</c:v>
                </c:pt>
                <c:pt idx="84">
                  <c:v>7.9214682579044711</c:v>
                </c:pt>
                <c:pt idx="85">
                  <c:v>8.0025291442872</c:v>
                </c:pt>
                <c:pt idx="86">
                  <c:v>8.0766515731822057</c:v>
                </c:pt>
                <c:pt idx="87">
                  <c:v>8.1440572738655046</c:v>
                </c:pt>
                <c:pt idx="88">
                  <c:v>8.2095079422002843</c:v>
                </c:pt>
                <c:pt idx="89">
                  <c:v>8.2392997741699237</c:v>
                </c:pt>
                <c:pt idx="90">
                  <c:v>8.2393684387207031</c:v>
                </c:pt>
                <c:pt idx="91">
                  <c:v>8.239349365234375</c:v>
                </c:pt>
                <c:pt idx="92">
                  <c:v>8.2393398284912109</c:v>
                </c:pt>
                <c:pt idx="93">
                  <c:v>8.2393379211425781</c:v>
                </c:pt>
                <c:pt idx="94">
                  <c:v>8.2393341064453125</c:v>
                </c:pt>
                <c:pt idx="95">
                  <c:v>8.2393369674682617</c:v>
                </c:pt>
                <c:pt idx="96">
                  <c:v>8.2393350601196289</c:v>
                </c:pt>
                <c:pt idx="97">
                  <c:v>8.2393341064453125</c:v>
                </c:pt>
                <c:pt idx="98">
                  <c:v>8.2393341064453125</c:v>
                </c:pt>
                <c:pt idx="99">
                  <c:v>8.2393350601196289</c:v>
                </c:pt>
                <c:pt idx="100">
                  <c:v>8.2393350601196289</c:v>
                </c:pt>
                <c:pt idx="101">
                  <c:v>8.2393350601196289</c:v>
                </c:pt>
                <c:pt idx="102">
                  <c:v>8.2393350601196289</c:v>
                </c:pt>
                <c:pt idx="103">
                  <c:v>8.2393331527709961</c:v>
                </c:pt>
                <c:pt idx="104">
                  <c:v>8.2393360137939453</c:v>
                </c:pt>
                <c:pt idx="105">
                  <c:v>8.2393360137939453</c:v>
                </c:pt>
                <c:pt idx="106">
                  <c:v>8.2393350601196289</c:v>
                </c:pt>
                <c:pt idx="107">
                  <c:v>8.2393360137939453</c:v>
                </c:pt>
                <c:pt idx="108">
                  <c:v>8.2393369674682617</c:v>
                </c:pt>
                <c:pt idx="109">
                  <c:v>8.2393331527709961</c:v>
                </c:pt>
                <c:pt idx="110">
                  <c:v>8.2393341064453125</c:v>
                </c:pt>
                <c:pt idx="111">
                  <c:v>8.2393350601196289</c:v>
                </c:pt>
                <c:pt idx="112">
                  <c:v>8.2393341064453125</c:v>
                </c:pt>
                <c:pt idx="113">
                  <c:v>8.2393331527709961</c:v>
                </c:pt>
                <c:pt idx="114">
                  <c:v>8.2393360137939453</c:v>
                </c:pt>
                <c:pt idx="115">
                  <c:v>8.2393341064453125</c:v>
                </c:pt>
                <c:pt idx="116">
                  <c:v>8.2393350601196289</c:v>
                </c:pt>
                <c:pt idx="117">
                  <c:v>8.2393350601196289</c:v>
                </c:pt>
                <c:pt idx="118">
                  <c:v>8.2393350601196289</c:v>
                </c:pt>
                <c:pt idx="119">
                  <c:v>8.2393379211425781</c:v>
                </c:pt>
                <c:pt idx="120">
                  <c:v>8.2393321990966797</c:v>
                </c:pt>
                <c:pt idx="121">
                  <c:v>8.2393331527709961</c:v>
                </c:pt>
                <c:pt idx="122">
                  <c:v>8.2393360137939453</c:v>
                </c:pt>
                <c:pt idx="123">
                  <c:v>8.2393350601196289</c:v>
                </c:pt>
                <c:pt idx="124">
                  <c:v>8.2393331527709961</c:v>
                </c:pt>
                <c:pt idx="125">
                  <c:v>8.2393369674682617</c:v>
                </c:pt>
                <c:pt idx="126">
                  <c:v>8.2393331527709961</c:v>
                </c:pt>
                <c:pt idx="127">
                  <c:v>8.2393369674682617</c:v>
                </c:pt>
                <c:pt idx="128">
                  <c:v>8.2393321990966797</c:v>
                </c:pt>
                <c:pt idx="129">
                  <c:v>8.2393369674682617</c:v>
                </c:pt>
                <c:pt idx="130">
                  <c:v>8.2393350601196289</c:v>
                </c:pt>
                <c:pt idx="131">
                  <c:v>8.2393331527709961</c:v>
                </c:pt>
                <c:pt idx="132">
                  <c:v>8.2393369674682617</c:v>
                </c:pt>
                <c:pt idx="133">
                  <c:v>8.2393331527709961</c:v>
                </c:pt>
                <c:pt idx="134">
                  <c:v>8.2393350601196289</c:v>
                </c:pt>
                <c:pt idx="135">
                  <c:v>8.2393341064453125</c:v>
                </c:pt>
                <c:pt idx="136">
                  <c:v>8.2393379211425781</c:v>
                </c:pt>
                <c:pt idx="137">
                  <c:v>8.2393360137939453</c:v>
                </c:pt>
                <c:pt idx="138">
                  <c:v>8.2393360137939453</c:v>
                </c:pt>
                <c:pt idx="139">
                  <c:v>8.2393369674682617</c:v>
                </c:pt>
                <c:pt idx="140">
                  <c:v>8.2393331527709961</c:v>
                </c:pt>
                <c:pt idx="141">
                  <c:v>8.2393312454223633</c:v>
                </c:pt>
                <c:pt idx="142">
                  <c:v>8.2393379211425781</c:v>
                </c:pt>
                <c:pt idx="143">
                  <c:v>8.2393350601196289</c:v>
                </c:pt>
                <c:pt idx="144">
                  <c:v>8.2393360137939453</c:v>
                </c:pt>
                <c:pt idx="145">
                  <c:v>8.2393360137939453</c:v>
                </c:pt>
                <c:pt idx="146">
                  <c:v>8.2393369674682617</c:v>
                </c:pt>
                <c:pt idx="147">
                  <c:v>8.2393360137939453</c:v>
                </c:pt>
                <c:pt idx="148">
                  <c:v>8.2393331527709961</c:v>
                </c:pt>
                <c:pt idx="149">
                  <c:v>8.2393321990966797</c:v>
                </c:pt>
                <c:pt idx="150">
                  <c:v>8.2393360137939453</c:v>
                </c:pt>
                <c:pt idx="151">
                  <c:v>8.2393341064453125</c:v>
                </c:pt>
                <c:pt idx="152">
                  <c:v>8.2393341064453125</c:v>
                </c:pt>
                <c:pt idx="153">
                  <c:v>8.2393331527709961</c:v>
                </c:pt>
                <c:pt idx="154">
                  <c:v>8.2393350601196289</c:v>
                </c:pt>
                <c:pt idx="155">
                  <c:v>8.2393379211425781</c:v>
                </c:pt>
                <c:pt idx="156">
                  <c:v>8.2393360137939453</c:v>
                </c:pt>
                <c:pt idx="157">
                  <c:v>8.2393350601196289</c:v>
                </c:pt>
                <c:pt idx="158">
                  <c:v>8.2393360137939453</c:v>
                </c:pt>
                <c:pt idx="159">
                  <c:v>8.2393360137939453</c:v>
                </c:pt>
                <c:pt idx="160">
                  <c:v>8.2393360137939453</c:v>
                </c:pt>
                <c:pt idx="161">
                  <c:v>8.2393369674682617</c:v>
                </c:pt>
                <c:pt idx="162">
                  <c:v>8.2393360137939453</c:v>
                </c:pt>
                <c:pt idx="163">
                  <c:v>8.2393350601196289</c:v>
                </c:pt>
                <c:pt idx="164">
                  <c:v>8.2393350601196289</c:v>
                </c:pt>
                <c:pt idx="165">
                  <c:v>8.2393341064453125</c:v>
                </c:pt>
                <c:pt idx="166">
                  <c:v>8.2393341064453125</c:v>
                </c:pt>
                <c:pt idx="167">
                  <c:v>8.2393341064453125</c:v>
                </c:pt>
                <c:pt idx="168">
                  <c:v>8.2393341064453125</c:v>
                </c:pt>
                <c:pt idx="169">
                  <c:v>8.2393369674682617</c:v>
                </c:pt>
                <c:pt idx="170">
                  <c:v>8.2393360137939453</c:v>
                </c:pt>
                <c:pt idx="171">
                  <c:v>8.2393341064453125</c:v>
                </c:pt>
                <c:pt idx="172">
                  <c:v>8.2393331527709961</c:v>
                </c:pt>
                <c:pt idx="173">
                  <c:v>8.2393341064453125</c:v>
                </c:pt>
                <c:pt idx="174">
                  <c:v>8.2393369674682617</c:v>
                </c:pt>
                <c:pt idx="175">
                  <c:v>8.2393341064453125</c:v>
                </c:pt>
                <c:pt idx="176">
                  <c:v>8.2393350601196289</c:v>
                </c:pt>
                <c:pt idx="177">
                  <c:v>8.2393350601196289</c:v>
                </c:pt>
                <c:pt idx="178">
                  <c:v>8.2393341064453125</c:v>
                </c:pt>
                <c:pt idx="179">
                  <c:v>8.2393321990966797</c:v>
                </c:pt>
                <c:pt idx="180">
                  <c:v>8.2393350601196289</c:v>
                </c:pt>
                <c:pt idx="181">
                  <c:v>8.2393341064453125</c:v>
                </c:pt>
                <c:pt idx="182">
                  <c:v>8.2393350601196289</c:v>
                </c:pt>
                <c:pt idx="183">
                  <c:v>8.2393321990966797</c:v>
                </c:pt>
                <c:pt idx="184">
                  <c:v>8.2393341064453125</c:v>
                </c:pt>
                <c:pt idx="185">
                  <c:v>8.2393331527709961</c:v>
                </c:pt>
                <c:pt idx="186">
                  <c:v>8.2393360137939453</c:v>
                </c:pt>
                <c:pt idx="187">
                  <c:v>8.2393360137939453</c:v>
                </c:pt>
                <c:pt idx="188">
                  <c:v>8.2393360137939453</c:v>
                </c:pt>
                <c:pt idx="189">
                  <c:v>8.239334154129029</c:v>
                </c:pt>
                <c:pt idx="190">
                  <c:v>8.2393346309661872</c:v>
                </c:pt>
              </c:numCache>
            </c:numRef>
          </c:xVal>
          <c:yVal>
            <c:numRef>
              <c:f>'230411_FF2 ENTIER2'!$B$4:$B$194</c:f>
              <c:numCache>
                <c:formatCode>General</c:formatCode>
                <c:ptCount val="191"/>
                <c:pt idx="0">
                  <c:v>2.5858907029032707E-3</c:v>
                </c:pt>
                <c:pt idx="1">
                  <c:v>1.5565317201763939E-3</c:v>
                </c:pt>
                <c:pt idx="2">
                  <c:v>8.6551695127256938E-4</c:v>
                </c:pt>
                <c:pt idx="3">
                  <c:v>-2.6436347980650398E-4</c:v>
                </c:pt>
                <c:pt idx="4">
                  <c:v>-2.190201310427116E-3</c:v>
                </c:pt>
                <c:pt idx="5">
                  <c:v>4.1369970887904263E-2</c:v>
                </c:pt>
                <c:pt idx="6">
                  <c:v>9.4169571996419732E-2</c:v>
                </c:pt>
                <c:pt idx="7">
                  <c:v>0.14673091471256583</c:v>
                </c:pt>
                <c:pt idx="8">
                  <c:v>0.19130899012127103</c:v>
                </c:pt>
                <c:pt idx="9">
                  <c:v>0.23838475346579507</c:v>
                </c:pt>
                <c:pt idx="10">
                  <c:v>0.2818831503391333</c:v>
                </c:pt>
                <c:pt idx="11">
                  <c:v>0.32461556792294305</c:v>
                </c:pt>
                <c:pt idx="12">
                  <c:v>0.36891666054810768</c:v>
                </c:pt>
                <c:pt idx="13">
                  <c:v>0.41612884402295802</c:v>
                </c:pt>
                <c:pt idx="14">
                  <c:v>0.45894813537612605</c:v>
                </c:pt>
                <c:pt idx="15">
                  <c:v>0.50430202484131914</c:v>
                </c:pt>
                <c:pt idx="16">
                  <c:v>0.54649811983160612</c:v>
                </c:pt>
                <c:pt idx="17">
                  <c:v>0.58996754884785241</c:v>
                </c:pt>
                <c:pt idx="18">
                  <c:v>0.63805407285725446</c:v>
                </c:pt>
                <c:pt idx="19">
                  <c:v>0.68664950132385949</c:v>
                </c:pt>
                <c:pt idx="20">
                  <c:v>0.73072957992555077</c:v>
                </c:pt>
                <c:pt idx="21">
                  <c:v>0.7805552482611865</c:v>
                </c:pt>
                <c:pt idx="22">
                  <c:v>0.82702791690886102</c:v>
                </c:pt>
                <c:pt idx="23">
                  <c:v>0.87404149770770589</c:v>
                </c:pt>
                <c:pt idx="24">
                  <c:v>0.92426508665104901</c:v>
                </c:pt>
                <c:pt idx="25">
                  <c:v>0.97599935531617665</c:v>
                </c:pt>
                <c:pt idx="26">
                  <c:v>1.0237667560587214</c:v>
                </c:pt>
                <c:pt idx="27">
                  <c:v>1.0765956640249135</c:v>
                </c:pt>
                <c:pt idx="28">
                  <c:v>1.1273567676548306</c:v>
                </c:pt>
                <c:pt idx="29">
                  <c:v>1.1806358098985485</c:v>
                </c:pt>
                <c:pt idx="30">
                  <c:v>1.234970569610621</c:v>
                </c:pt>
                <c:pt idx="31">
                  <c:v>1.2879345417029606</c:v>
                </c:pt>
                <c:pt idx="32">
                  <c:v>1.33873367309652</c:v>
                </c:pt>
                <c:pt idx="33">
                  <c:v>1.396692633629196</c:v>
                </c:pt>
                <c:pt idx="34">
                  <c:v>1.4515353441240457</c:v>
                </c:pt>
                <c:pt idx="35">
                  <c:v>1.5051839351654337</c:v>
                </c:pt>
                <c:pt idx="36">
                  <c:v>1.562077283860172</c:v>
                </c:pt>
                <c:pt idx="37">
                  <c:v>1.6166083812719942</c:v>
                </c:pt>
                <c:pt idx="38">
                  <c:v>1.6725490093235416</c:v>
                </c:pt>
                <c:pt idx="39">
                  <c:v>1.727367639541828</c:v>
                </c:pt>
                <c:pt idx="40">
                  <c:v>1.7834717035293961</c:v>
                </c:pt>
                <c:pt idx="41">
                  <c:v>1.8398391008383008</c:v>
                </c:pt>
                <c:pt idx="42">
                  <c:v>1.8696196079259855</c:v>
                </c:pt>
                <c:pt idx="43">
                  <c:v>1.9311546087269582</c:v>
                </c:pt>
                <c:pt idx="44">
                  <c:v>1.9940938949587534</c:v>
                </c:pt>
                <c:pt idx="45">
                  <c:v>2.0569241046905948</c:v>
                </c:pt>
                <c:pt idx="46">
                  <c:v>2.1190173625956041</c:v>
                </c:pt>
                <c:pt idx="47">
                  <c:v>2.1812410354621736</c:v>
                </c:pt>
                <c:pt idx="48">
                  <c:v>2.2430651187901076</c:v>
                </c:pt>
                <c:pt idx="49">
                  <c:v>2.303287267685183</c:v>
                </c:pt>
                <c:pt idx="50">
                  <c:v>2.3685641288757808</c:v>
                </c:pt>
                <c:pt idx="51">
                  <c:v>2.4324131011974557</c:v>
                </c:pt>
                <c:pt idx="52">
                  <c:v>2.4996213912971488</c:v>
                </c:pt>
                <c:pt idx="53">
                  <c:v>2.5670149326328824</c:v>
                </c:pt>
                <c:pt idx="54">
                  <c:v>2.6317327022555199</c:v>
                </c:pt>
                <c:pt idx="55">
                  <c:v>2.6982541084290159</c:v>
                </c:pt>
                <c:pt idx="56">
                  <c:v>2.7657849788676199</c:v>
                </c:pt>
                <c:pt idx="57">
                  <c:v>2.8337550163276619</c:v>
                </c:pt>
                <c:pt idx="58">
                  <c:v>2.9025685787206523</c:v>
                </c:pt>
                <c:pt idx="59">
                  <c:v>2.9731369018557636</c:v>
                </c:pt>
                <c:pt idx="60">
                  <c:v>3.0423603057862021</c:v>
                </c:pt>
                <c:pt idx="61">
                  <c:v>3.114803791047124</c:v>
                </c:pt>
                <c:pt idx="62">
                  <c:v>3.1851196289072381</c:v>
                </c:pt>
                <c:pt idx="63">
                  <c:v>3.2591280937199545</c:v>
                </c:pt>
                <c:pt idx="64">
                  <c:v>3.3292639255527372</c:v>
                </c:pt>
                <c:pt idx="65">
                  <c:v>3.4015963077545743</c:v>
                </c:pt>
                <c:pt idx="66">
                  <c:v>3.4726891517650826</c:v>
                </c:pt>
                <c:pt idx="67">
                  <c:v>3.5439064502725692</c:v>
                </c:pt>
                <c:pt idx="68">
                  <c:v>3.6220264434820235</c:v>
                </c:pt>
                <c:pt idx="69">
                  <c:v>3.6974971294406282</c:v>
                </c:pt>
                <c:pt idx="70">
                  <c:v>3.7710583209992272</c:v>
                </c:pt>
                <c:pt idx="71">
                  <c:v>3.8339886665356087</c:v>
                </c:pt>
                <c:pt idx="72">
                  <c:v>3.9162406921395916</c:v>
                </c:pt>
                <c:pt idx="73">
                  <c:v>3.9984965324406954</c:v>
                </c:pt>
                <c:pt idx="74">
                  <c:v>4.0703377723697258</c:v>
                </c:pt>
                <c:pt idx="75">
                  <c:v>4.1383452415467366</c:v>
                </c:pt>
                <c:pt idx="76">
                  <c:v>4.2286610603343382</c:v>
                </c:pt>
                <c:pt idx="77">
                  <c:v>4.3004698753363888</c:v>
                </c:pt>
                <c:pt idx="78">
                  <c:v>4.3629813194281946</c:v>
                </c:pt>
                <c:pt idx="79">
                  <c:v>4.4537487030033178</c:v>
                </c:pt>
                <c:pt idx="80">
                  <c:v>4.5223140716553605</c:v>
                </c:pt>
                <c:pt idx="81">
                  <c:v>4.6008610725415879</c:v>
                </c:pt>
                <c:pt idx="82">
                  <c:v>4.6880240440377268</c:v>
                </c:pt>
                <c:pt idx="83">
                  <c:v>4.7547349929814917</c:v>
                </c:pt>
                <c:pt idx="84">
                  <c:v>4.8151516914370331</c:v>
                </c:pt>
                <c:pt idx="85">
                  <c:v>4.8387589454650817</c:v>
                </c:pt>
                <c:pt idx="86">
                  <c:v>4.8510799407963097</c:v>
                </c:pt>
                <c:pt idx="87">
                  <c:v>4.8595051765443023</c:v>
                </c:pt>
                <c:pt idx="88">
                  <c:v>4.8608198165888616</c:v>
                </c:pt>
                <c:pt idx="89">
                  <c:v>4.6927256584155339</c:v>
                </c:pt>
                <c:pt idx="90">
                  <c:v>4.4842152595517861</c:v>
                </c:pt>
                <c:pt idx="91">
                  <c:v>4.3387508392314622</c:v>
                </c:pt>
                <c:pt idx="92">
                  <c:v>4.2274432182300412</c:v>
                </c:pt>
                <c:pt idx="93">
                  <c:v>4.1337575912467406</c:v>
                </c:pt>
                <c:pt idx="94">
                  <c:v>4.0528378486629846</c:v>
                </c:pt>
                <c:pt idx="95">
                  <c:v>3.9835853576659206</c:v>
                </c:pt>
                <c:pt idx="96">
                  <c:v>3.9190275669091004</c:v>
                </c:pt>
                <c:pt idx="97">
                  <c:v>3.8641180992118564</c:v>
                </c:pt>
                <c:pt idx="98">
                  <c:v>3.8118762969965951</c:v>
                </c:pt>
                <c:pt idx="99">
                  <c:v>3.7639460563658305</c:v>
                </c:pt>
                <c:pt idx="100">
                  <c:v>3.7203481197356205</c:v>
                </c:pt>
                <c:pt idx="101">
                  <c:v>3.6760873794551041</c:v>
                </c:pt>
                <c:pt idx="102">
                  <c:v>3.6433260440822366</c:v>
                </c:pt>
                <c:pt idx="103">
                  <c:v>3.602513313293179</c:v>
                </c:pt>
                <c:pt idx="104">
                  <c:v>3.5718877315519433</c:v>
                </c:pt>
                <c:pt idx="105">
                  <c:v>3.5380737781523979</c:v>
                </c:pt>
                <c:pt idx="106">
                  <c:v>3.5074596405023293</c:v>
                </c:pt>
                <c:pt idx="107">
                  <c:v>3.4768128395079745</c:v>
                </c:pt>
                <c:pt idx="108">
                  <c:v>3.4492647647855033</c:v>
                </c:pt>
                <c:pt idx="109">
                  <c:v>3.4271664619444433</c:v>
                </c:pt>
                <c:pt idx="110">
                  <c:v>3.3986170291900355</c:v>
                </c:pt>
                <c:pt idx="111">
                  <c:v>3.3755118846889132</c:v>
                </c:pt>
                <c:pt idx="112">
                  <c:v>3.3524966239925384</c:v>
                </c:pt>
                <c:pt idx="113">
                  <c:v>3.3309009075162028</c:v>
                </c:pt>
                <c:pt idx="114">
                  <c:v>3.3079831600189098</c:v>
                </c:pt>
                <c:pt idx="115">
                  <c:v>3.289887666702239</c:v>
                </c:pt>
                <c:pt idx="116">
                  <c:v>3.2677235603327475</c:v>
                </c:pt>
                <c:pt idx="117">
                  <c:v>3.2497630119321048</c:v>
                </c:pt>
                <c:pt idx="118">
                  <c:v>3.228265285491724</c:v>
                </c:pt>
                <c:pt idx="119">
                  <c:v>3.2126798629761022</c:v>
                </c:pt>
                <c:pt idx="120">
                  <c:v>3.1954445838927801</c:v>
                </c:pt>
                <c:pt idx="121">
                  <c:v>3.177507638931103</c:v>
                </c:pt>
                <c:pt idx="122">
                  <c:v>3.1606080532070444</c:v>
                </c:pt>
                <c:pt idx="123">
                  <c:v>3.1454401016234153</c:v>
                </c:pt>
                <c:pt idx="124">
                  <c:v>3.1322543621062517</c:v>
                </c:pt>
                <c:pt idx="125">
                  <c:v>3.1139438152313055</c:v>
                </c:pt>
                <c:pt idx="126">
                  <c:v>3.1008231639858974</c:v>
                </c:pt>
                <c:pt idx="127">
                  <c:v>3.0845088958737703</c:v>
                </c:pt>
                <c:pt idx="128">
                  <c:v>3.0710024833678853</c:v>
                </c:pt>
                <c:pt idx="129">
                  <c:v>3.0594217777251367</c:v>
                </c:pt>
                <c:pt idx="130">
                  <c:v>3.0447115898131774</c:v>
                </c:pt>
                <c:pt idx="131">
                  <c:v>3.0286819934846285</c:v>
                </c:pt>
                <c:pt idx="132">
                  <c:v>3.0206720829007749</c:v>
                </c:pt>
                <c:pt idx="133">
                  <c:v>3.0069055557249245</c:v>
                </c:pt>
                <c:pt idx="134">
                  <c:v>2.9947385787963134</c:v>
                </c:pt>
                <c:pt idx="135">
                  <c:v>2.9821178913116428</c:v>
                </c:pt>
                <c:pt idx="136">
                  <c:v>2.9731309413907927</c:v>
                </c:pt>
                <c:pt idx="137">
                  <c:v>2.9605515003201246</c:v>
                </c:pt>
                <c:pt idx="138">
                  <c:v>2.9467906951904226</c:v>
                </c:pt>
                <c:pt idx="139">
                  <c:v>2.9386289119719931</c:v>
                </c:pt>
                <c:pt idx="140">
                  <c:v>2.9264531135558705</c:v>
                </c:pt>
                <c:pt idx="141">
                  <c:v>2.9153416156767942</c:v>
                </c:pt>
                <c:pt idx="142">
                  <c:v>2.90607404708852</c:v>
                </c:pt>
                <c:pt idx="143">
                  <c:v>2.8938837051390141</c:v>
                </c:pt>
                <c:pt idx="144">
                  <c:v>2.8850798606872456</c:v>
                </c:pt>
                <c:pt idx="145">
                  <c:v>2.8746430873870552</c:v>
                </c:pt>
                <c:pt idx="146">
                  <c:v>2.8655850887297336</c:v>
                </c:pt>
                <c:pt idx="147">
                  <c:v>2.8571763038633704</c:v>
                </c:pt>
                <c:pt idx="148">
                  <c:v>2.8471224308012917</c:v>
                </c:pt>
                <c:pt idx="149">
                  <c:v>2.8387169837951278</c:v>
                </c:pt>
                <c:pt idx="150">
                  <c:v>2.8297784328460454</c:v>
                </c:pt>
                <c:pt idx="151">
                  <c:v>2.8204491138456969</c:v>
                </c:pt>
                <c:pt idx="152">
                  <c:v>2.8124344348906303</c:v>
                </c:pt>
                <c:pt idx="153">
                  <c:v>2.8038878440856005</c:v>
                </c:pt>
                <c:pt idx="154">
                  <c:v>2.7959268093108882</c:v>
                </c:pt>
                <c:pt idx="155">
                  <c:v>2.7876098155975115</c:v>
                </c:pt>
                <c:pt idx="156">
                  <c:v>2.7797312736510178</c:v>
                </c:pt>
                <c:pt idx="157">
                  <c:v>2.7714807987212162</c:v>
                </c:pt>
                <c:pt idx="158">
                  <c:v>2.763709306716863</c:v>
                </c:pt>
                <c:pt idx="159">
                  <c:v>2.7559835910796666</c:v>
                </c:pt>
                <c:pt idx="160">
                  <c:v>2.747843265533422</c:v>
                </c:pt>
                <c:pt idx="161">
                  <c:v>2.7417418956755677</c:v>
                </c:pt>
                <c:pt idx="162">
                  <c:v>2.7340302467344921</c:v>
                </c:pt>
                <c:pt idx="163">
                  <c:v>2.7262384891509899</c:v>
                </c:pt>
                <c:pt idx="164">
                  <c:v>2.7199888229369273</c:v>
                </c:pt>
                <c:pt idx="165">
                  <c:v>2.7117912769317525</c:v>
                </c:pt>
                <c:pt idx="166">
                  <c:v>2.7047863006589612</c:v>
                </c:pt>
                <c:pt idx="167">
                  <c:v>2.6971647739409921</c:v>
                </c:pt>
                <c:pt idx="168">
                  <c:v>2.6908023357390736</c:v>
                </c:pt>
                <c:pt idx="169">
                  <c:v>2.6836526393890057</c:v>
                </c:pt>
                <c:pt idx="170">
                  <c:v>2.6777472496032595</c:v>
                </c:pt>
                <c:pt idx="171">
                  <c:v>2.6711423397063538</c:v>
                </c:pt>
                <c:pt idx="172">
                  <c:v>2.6656503677366925</c:v>
                </c:pt>
                <c:pt idx="173">
                  <c:v>2.6591265201567671</c:v>
                </c:pt>
                <c:pt idx="174">
                  <c:v>2.6528561115264742</c:v>
                </c:pt>
                <c:pt idx="175">
                  <c:v>2.6466331481933354</c:v>
                </c:pt>
                <c:pt idx="176">
                  <c:v>2.6409337520598992</c:v>
                </c:pt>
                <c:pt idx="177">
                  <c:v>2.6346335411070587</c:v>
                </c:pt>
                <c:pt idx="178">
                  <c:v>2.6285679340362478</c:v>
                </c:pt>
                <c:pt idx="179">
                  <c:v>2.620980024337717</c:v>
                </c:pt>
                <c:pt idx="180">
                  <c:v>2.6173453330993426</c:v>
                </c:pt>
                <c:pt idx="181">
                  <c:v>2.6092939376830384</c:v>
                </c:pt>
                <c:pt idx="182">
                  <c:v>2.605493068694984</c:v>
                </c:pt>
                <c:pt idx="183">
                  <c:v>2.5985395908355251</c:v>
                </c:pt>
                <c:pt idx="184">
                  <c:v>2.5939369201659823</c:v>
                </c:pt>
                <c:pt idx="185">
                  <c:v>2.5879466533660689</c:v>
                </c:pt>
                <c:pt idx="186">
                  <c:v>2.582309961318924</c:v>
                </c:pt>
                <c:pt idx="187">
                  <c:v>2.5785453319548299</c:v>
                </c:pt>
                <c:pt idx="188">
                  <c:v>2.5704240798950426</c:v>
                </c:pt>
                <c:pt idx="189">
                  <c:v>2.5670163512229469</c:v>
                </c:pt>
                <c:pt idx="190">
                  <c:v>2.5614753842353575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9F-49E1-B8DC-876B8EED1E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2688111"/>
        <c:axId val="1"/>
      </c:scatterChart>
      <c:valAx>
        <c:axId val="582688111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Allongement [mm]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Force standard [N]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582688111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fr-FR"/>
              <a:t>230411_FF2 ENTIER3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'230411_FF2 ENTIER3'!$C$4:$C$157</c:f>
              <c:numCache>
                <c:formatCode>General</c:formatCode>
                <c:ptCount val="154"/>
                <c:pt idx="0">
                  <c:v>0</c:v>
                </c:pt>
                <c:pt idx="1">
                  <c:v>3.4590319348878553E-7</c:v>
                </c:pt>
                <c:pt idx="2">
                  <c:v>-1.5215498476512703E-6</c:v>
                </c:pt>
                <c:pt idx="3">
                  <c:v>-1.0440760433531468E-6</c:v>
                </c:pt>
                <c:pt idx="4">
                  <c:v>1.5279158559527034E-7</c:v>
                </c:pt>
                <c:pt idx="5">
                  <c:v>1.3751244978264456E-6</c:v>
                </c:pt>
                <c:pt idx="6">
                  <c:v>2.9528697486036195E-3</c:v>
                </c:pt>
                <c:pt idx="7">
                  <c:v>9.4920732080208292E-2</c:v>
                </c:pt>
                <c:pt idx="8">
                  <c:v>0.19494605064464662</c:v>
                </c:pt>
                <c:pt idx="9">
                  <c:v>0.29495593905485035</c:v>
                </c:pt>
                <c:pt idx="10">
                  <c:v>0.39484116435050609</c:v>
                </c:pt>
                <c:pt idx="11">
                  <c:v>0.49489384889566168</c:v>
                </c:pt>
                <c:pt idx="12">
                  <c:v>0.59486269950793458</c:v>
                </c:pt>
                <c:pt idx="13">
                  <c:v>0.69503498077464132</c:v>
                </c:pt>
                <c:pt idx="14">
                  <c:v>0.79481661319768571</c:v>
                </c:pt>
                <c:pt idx="15">
                  <c:v>0.89500743150710516</c:v>
                </c:pt>
                <c:pt idx="16">
                  <c:v>0.9948801398273619</c:v>
                </c:pt>
                <c:pt idx="17">
                  <c:v>1.0949903726570354</c:v>
                </c:pt>
                <c:pt idx="18">
                  <c:v>1.1948081254966374</c:v>
                </c:pt>
                <c:pt idx="19">
                  <c:v>1.2949432134631844</c:v>
                </c:pt>
                <c:pt idx="20">
                  <c:v>1.3948885202407766</c:v>
                </c:pt>
                <c:pt idx="21">
                  <c:v>1.4948819875713455</c:v>
                </c:pt>
                <c:pt idx="22">
                  <c:v>1.5948009490959492</c:v>
                </c:pt>
                <c:pt idx="23">
                  <c:v>1.6949402093894466</c:v>
                </c:pt>
                <c:pt idx="24">
                  <c:v>1.7948477268222556</c:v>
                </c:pt>
                <c:pt idx="25">
                  <c:v>1.8950810432433993</c:v>
                </c:pt>
                <c:pt idx="26">
                  <c:v>1.9948292970653665</c:v>
                </c:pt>
                <c:pt idx="27">
                  <c:v>2.0948979854576359</c:v>
                </c:pt>
                <c:pt idx="28">
                  <c:v>2.194895744324445</c:v>
                </c:pt>
                <c:pt idx="29">
                  <c:v>2.2949357032779423</c:v>
                </c:pt>
                <c:pt idx="30">
                  <c:v>2.3948082923889054</c:v>
                </c:pt>
                <c:pt idx="31">
                  <c:v>2.4949092864986522</c:v>
                </c:pt>
                <c:pt idx="32">
                  <c:v>2.5948290824882765</c:v>
                </c:pt>
                <c:pt idx="33">
                  <c:v>2.6950616836554948</c:v>
                </c:pt>
                <c:pt idx="34">
                  <c:v>2.794857501983993</c:v>
                </c:pt>
                <c:pt idx="35">
                  <c:v>2.8950145244598264</c:v>
                </c:pt>
                <c:pt idx="36">
                  <c:v>2.9949121475215987</c:v>
                </c:pt>
                <c:pt idx="37">
                  <c:v>3.0949738025657805</c:v>
                </c:pt>
                <c:pt idx="38">
                  <c:v>3.1948411464698325</c:v>
                </c:pt>
                <c:pt idx="39">
                  <c:v>3.2949330806735659</c:v>
                </c:pt>
                <c:pt idx="40">
                  <c:v>3.3948538303375102</c:v>
                </c:pt>
                <c:pt idx="41">
                  <c:v>3.4948770999904686</c:v>
                </c:pt>
                <c:pt idx="42">
                  <c:v>3.5948314666740666</c:v>
                </c:pt>
                <c:pt idx="43">
                  <c:v>3.694974660874117</c:v>
                </c:pt>
                <c:pt idx="44">
                  <c:v>3.7948696613315245</c:v>
                </c:pt>
                <c:pt idx="45">
                  <c:v>3.8950400352477867</c:v>
                </c:pt>
                <c:pt idx="46">
                  <c:v>3.9947655200954504</c:v>
                </c:pt>
                <c:pt idx="47">
                  <c:v>4.0948872566215675</c:v>
                </c:pt>
                <c:pt idx="48">
                  <c:v>4.1911458969122073</c:v>
                </c:pt>
                <c:pt idx="49">
                  <c:v>4.2672767639162617</c:v>
                </c:pt>
                <c:pt idx="50">
                  <c:v>4.3329544067382706</c:v>
                </c:pt>
                <c:pt idx="51">
                  <c:v>4.3773312568664347</c:v>
                </c:pt>
                <c:pt idx="52">
                  <c:v>4.3779358863830566</c:v>
                </c:pt>
                <c:pt idx="53">
                  <c:v>4.3778986930847168</c:v>
                </c:pt>
                <c:pt idx="54">
                  <c:v>4.3778853416442871</c:v>
                </c:pt>
                <c:pt idx="55">
                  <c:v>4.3778839111328125</c:v>
                </c:pt>
                <c:pt idx="56">
                  <c:v>4.3778848648071289</c:v>
                </c:pt>
                <c:pt idx="57">
                  <c:v>4.3778843879699707</c:v>
                </c:pt>
                <c:pt idx="58">
                  <c:v>4.3778805732727051</c:v>
                </c:pt>
                <c:pt idx="59">
                  <c:v>4.3778800964355469</c:v>
                </c:pt>
                <c:pt idx="60">
                  <c:v>4.3778834342956543</c:v>
                </c:pt>
                <c:pt idx="61">
                  <c:v>4.3778810501098633</c:v>
                </c:pt>
                <c:pt idx="62">
                  <c:v>4.3778824806213379</c:v>
                </c:pt>
                <c:pt idx="63">
                  <c:v>4.3778810501098633</c:v>
                </c:pt>
                <c:pt idx="64">
                  <c:v>4.3778815269470215</c:v>
                </c:pt>
                <c:pt idx="65">
                  <c:v>4.3778834342956543</c:v>
                </c:pt>
                <c:pt idx="66">
                  <c:v>4.3778815269470215</c:v>
                </c:pt>
                <c:pt idx="67">
                  <c:v>4.3778791427612305</c:v>
                </c:pt>
                <c:pt idx="68">
                  <c:v>4.3778834342956543</c:v>
                </c:pt>
                <c:pt idx="69">
                  <c:v>4.3778820037841797</c:v>
                </c:pt>
                <c:pt idx="70">
                  <c:v>4.3778800964355469</c:v>
                </c:pt>
                <c:pt idx="71">
                  <c:v>4.3778810501098633</c:v>
                </c:pt>
                <c:pt idx="72">
                  <c:v>4.3778824806213379</c:v>
                </c:pt>
                <c:pt idx="73">
                  <c:v>4.3778839111328125</c:v>
                </c:pt>
                <c:pt idx="74">
                  <c:v>4.3778820037841797</c:v>
                </c:pt>
                <c:pt idx="75">
                  <c:v>4.3778786659240723</c:v>
                </c:pt>
                <c:pt idx="76">
                  <c:v>4.3778824806213379</c:v>
                </c:pt>
                <c:pt idx="77">
                  <c:v>4.3778800964355469</c:v>
                </c:pt>
                <c:pt idx="78">
                  <c:v>4.3778839111328125</c:v>
                </c:pt>
                <c:pt idx="79">
                  <c:v>4.3778824806213379</c:v>
                </c:pt>
                <c:pt idx="80">
                  <c:v>4.3778810501098633</c:v>
                </c:pt>
                <c:pt idx="81">
                  <c:v>4.3778805732727051</c:v>
                </c:pt>
                <c:pt idx="82">
                  <c:v>4.3778824806213379</c:v>
                </c:pt>
                <c:pt idx="83">
                  <c:v>4.3778824806213379</c:v>
                </c:pt>
                <c:pt idx="84">
                  <c:v>4.3778796195983887</c:v>
                </c:pt>
                <c:pt idx="85">
                  <c:v>4.3778815269470215</c:v>
                </c:pt>
                <c:pt idx="86">
                  <c:v>4.3778800964355469</c:v>
                </c:pt>
                <c:pt idx="87">
                  <c:v>4.3778834342956543</c:v>
                </c:pt>
                <c:pt idx="88">
                  <c:v>4.3778815269470215</c:v>
                </c:pt>
                <c:pt idx="89">
                  <c:v>4.3778824806213379</c:v>
                </c:pt>
                <c:pt idx="90">
                  <c:v>4.3778824806213379</c:v>
                </c:pt>
                <c:pt idx="91">
                  <c:v>4.3778805732727051</c:v>
                </c:pt>
                <c:pt idx="92">
                  <c:v>4.3778786659240723</c:v>
                </c:pt>
                <c:pt idx="93">
                  <c:v>4.3778815269470215</c:v>
                </c:pt>
                <c:pt idx="94">
                  <c:v>4.3778810501098633</c:v>
                </c:pt>
                <c:pt idx="95">
                  <c:v>4.3778824806213379</c:v>
                </c:pt>
                <c:pt idx="96">
                  <c:v>4.3778791427612305</c:v>
                </c:pt>
                <c:pt idx="97">
                  <c:v>4.3778810501098633</c:v>
                </c:pt>
                <c:pt idx="98">
                  <c:v>4.3778810501098633</c:v>
                </c:pt>
                <c:pt idx="99">
                  <c:v>4.3778829574584961</c:v>
                </c:pt>
                <c:pt idx="100">
                  <c:v>4.3778810501098633</c:v>
                </c:pt>
                <c:pt idx="101">
                  <c:v>4.3778824806213379</c:v>
                </c:pt>
                <c:pt idx="102">
                  <c:v>4.3778805732727051</c:v>
                </c:pt>
                <c:pt idx="103">
                  <c:v>4.3778800964355469</c:v>
                </c:pt>
                <c:pt idx="104">
                  <c:v>4.3778824806213379</c:v>
                </c:pt>
                <c:pt idx="105">
                  <c:v>4.3778815269470215</c:v>
                </c:pt>
                <c:pt idx="106">
                  <c:v>4.3778810501098633</c:v>
                </c:pt>
                <c:pt idx="107">
                  <c:v>4.3778810501098633</c:v>
                </c:pt>
                <c:pt idx="108">
                  <c:v>4.3778820037841797</c:v>
                </c:pt>
                <c:pt idx="109">
                  <c:v>4.3778839111328125</c:v>
                </c:pt>
                <c:pt idx="110">
                  <c:v>4.3778810501098633</c:v>
                </c:pt>
                <c:pt idx="111">
                  <c:v>4.3778810501098633</c:v>
                </c:pt>
                <c:pt idx="112">
                  <c:v>4.3778839111328125</c:v>
                </c:pt>
                <c:pt idx="113">
                  <c:v>4.3778796195983887</c:v>
                </c:pt>
                <c:pt idx="114">
                  <c:v>4.3778815269470215</c:v>
                </c:pt>
                <c:pt idx="115">
                  <c:v>4.3778805732727051</c:v>
                </c:pt>
                <c:pt idx="116">
                  <c:v>4.3778800964355469</c:v>
                </c:pt>
                <c:pt idx="117">
                  <c:v>4.3778820037841797</c:v>
                </c:pt>
                <c:pt idx="118">
                  <c:v>4.3778810501098633</c:v>
                </c:pt>
                <c:pt idx="119">
                  <c:v>4.3778829574584961</c:v>
                </c:pt>
                <c:pt idx="120">
                  <c:v>4.3778820037841797</c:v>
                </c:pt>
                <c:pt idx="121">
                  <c:v>4.3778800964355469</c:v>
                </c:pt>
                <c:pt idx="122">
                  <c:v>4.3778820037841797</c:v>
                </c:pt>
                <c:pt idx="123">
                  <c:v>4.3778805732727051</c:v>
                </c:pt>
                <c:pt idx="124">
                  <c:v>4.3778834342956543</c:v>
                </c:pt>
                <c:pt idx="125">
                  <c:v>4.3778796195983887</c:v>
                </c:pt>
                <c:pt idx="126">
                  <c:v>4.3778829574584961</c:v>
                </c:pt>
                <c:pt idx="127">
                  <c:v>4.3778839111328125</c:v>
                </c:pt>
                <c:pt idx="128">
                  <c:v>4.3778815269470215</c:v>
                </c:pt>
                <c:pt idx="129">
                  <c:v>4.3778796195983887</c:v>
                </c:pt>
                <c:pt idx="130">
                  <c:v>4.3778834342956543</c:v>
                </c:pt>
                <c:pt idx="131">
                  <c:v>4.3778805732727051</c:v>
                </c:pt>
                <c:pt idx="132">
                  <c:v>4.3778800964355469</c:v>
                </c:pt>
                <c:pt idx="133">
                  <c:v>4.3778824806213379</c:v>
                </c:pt>
                <c:pt idx="134">
                  <c:v>4.3778815269470215</c:v>
                </c:pt>
                <c:pt idx="135">
                  <c:v>4.3778810501098633</c:v>
                </c:pt>
                <c:pt idx="136">
                  <c:v>4.3778824806213379</c:v>
                </c:pt>
                <c:pt idx="137">
                  <c:v>4.3778810501098633</c:v>
                </c:pt>
                <c:pt idx="138">
                  <c:v>4.3778800964355469</c:v>
                </c:pt>
                <c:pt idx="139">
                  <c:v>4.3778800964355469</c:v>
                </c:pt>
                <c:pt idx="140">
                  <c:v>4.3778805732727051</c:v>
                </c:pt>
                <c:pt idx="141">
                  <c:v>4.3778829574584961</c:v>
                </c:pt>
                <c:pt idx="142">
                  <c:v>4.3778820037841797</c:v>
                </c:pt>
                <c:pt idx="143">
                  <c:v>4.3778824806213379</c:v>
                </c:pt>
                <c:pt idx="144">
                  <c:v>4.3778772354125977</c:v>
                </c:pt>
                <c:pt idx="145">
                  <c:v>4.3778824806213379</c:v>
                </c:pt>
                <c:pt idx="146">
                  <c:v>4.3778800964355469</c:v>
                </c:pt>
                <c:pt idx="147">
                  <c:v>4.3778839111328125</c:v>
                </c:pt>
                <c:pt idx="148">
                  <c:v>4.3778810501098633</c:v>
                </c:pt>
                <c:pt idx="149">
                  <c:v>4.3778839111328125</c:v>
                </c:pt>
                <c:pt idx="150">
                  <c:v>4.3778820037841797</c:v>
                </c:pt>
                <c:pt idx="151">
                  <c:v>4.377881209055583</c:v>
                </c:pt>
                <c:pt idx="152">
                  <c:v>4.3778823072260078</c:v>
                </c:pt>
                <c:pt idx="153">
                  <c:v>4.3778820904818447</c:v>
                </c:pt>
              </c:numCache>
            </c:numRef>
          </c:xVal>
          <c:yVal>
            <c:numRef>
              <c:f>'230411_FF2 ENTIER3'!$B$4:$B$157</c:f>
              <c:numCache>
                <c:formatCode>General</c:formatCode>
                <c:ptCount val="154"/>
                <c:pt idx="0">
                  <c:v>2.7395649813115597E-3</c:v>
                </c:pt>
                <c:pt idx="1">
                  <c:v>2.5053330852377997E-3</c:v>
                </c:pt>
                <c:pt idx="2">
                  <c:v>2.7450593188167163E-3</c:v>
                </c:pt>
                <c:pt idx="3">
                  <c:v>1.4681924367009767E-3</c:v>
                </c:pt>
                <c:pt idx="4">
                  <c:v>3.9128030769170163E-4</c:v>
                </c:pt>
                <c:pt idx="5">
                  <c:v>2.126881619915299E-3</c:v>
                </c:pt>
                <c:pt idx="6">
                  <c:v>3.7729937582860917E-2</c:v>
                </c:pt>
                <c:pt idx="7">
                  <c:v>0.16607983410267088</c:v>
                </c:pt>
                <c:pt idx="8">
                  <c:v>0.28619295358748348</c:v>
                </c:pt>
                <c:pt idx="9">
                  <c:v>0.40711334347767381</c:v>
                </c:pt>
                <c:pt idx="10">
                  <c:v>0.5194073915481533</c:v>
                </c:pt>
                <c:pt idx="11">
                  <c:v>0.62613999843554502</c:v>
                </c:pt>
                <c:pt idx="12">
                  <c:v>0.72942048311156693</c:v>
                </c:pt>
                <c:pt idx="13">
                  <c:v>0.8327212333687608</c:v>
                </c:pt>
                <c:pt idx="14">
                  <c:v>0.94308888912241273</c:v>
                </c:pt>
                <c:pt idx="15">
                  <c:v>1.0563685894012391</c:v>
                </c:pt>
                <c:pt idx="16">
                  <c:v>1.1717400550837536</c:v>
                </c:pt>
                <c:pt idx="17">
                  <c:v>1.2847918272010412</c:v>
                </c:pt>
                <c:pt idx="18">
                  <c:v>1.3954836130150929</c:v>
                </c:pt>
                <c:pt idx="19">
                  <c:v>1.5069710016254727</c:v>
                </c:pt>
                <c:pt idx="20">
                  <c:v>1.6173788309097212</c:v>
                </c:pt>
                <c:pt idx="21">
                  <c:v>1.7311781644816431</c:v>
                </c:pt>
                <c:pt idx="22">
                  <c:v>1.8432000875465058</c:v>
                </c:pt>
                <c:pt idx="23">
                  <c:v>1.9569532871255422</c:v>
                </c:pt>
                <c:pt idx="24">
                  <c:v>2.073154687881845</c:v>
                </c:pt>
                <c:pt idx="25">
                  <c:v>2.1848659515380762</c:v>
                </c:pt>
                <c:pt idx="26">
                  <c:v>2.3023176193232699</c:v>
                </c:pt>
                <c:pt idx="27">
                  <c:v>2.4158189296714121</c:v>
                </c:pt>
                <c:pt idx="28">
                  <c:v>2.5325098037728337</c:v>
                </c:pt>
                <c:pt idx="29">
                  <c:v>2.6476640701298075</c:v>
                </c:pt>
                <c:pt idx="30">
                  <c:v>2.7650992870330686</c:v>
                </c:pt>
                <c:pt idx="31">
                  <c:v>2.8807406425471496</c:v>
                </c:pt>
                <c:pt idx="32">
                  <c:v>2.9970626831046232</c:v>
                </c:pt>
                <c:pt idx="33">
                  <c:v>3.1142611503610103</c:v>
                </c:pt>
                <c:pt idx="34">
                  <c:v>3.2310173511509412</c:v>
                </c:pt>
                <c:pt idx="35">
                  <c:v>3.3476955890655375</c:v>
                </c:pt>
                <c:pt idx="36">
                  <c:v>3.4654703140254033</c:v>
                </c:pt>
                <c:pt idx="37">
                  <c:v>3.5827484130850369</c:v>
                </c:pt>
                <c:pt idx="38">
                  <c:v>3.7021949291239253</c:v>
                </c:pt>
                <c:pt idx="39">
                  <c:v>3.8238499164585185</c:v>
                </c:pt>
                <c:pt idx="40">
                  <c:v>3.9414827823638738</c:v>
                </c:pt>
                <c:pt idx="41">
                  <c:v>4.062056541442395</c:v>
                </c:pt>
                <c:pt idx="42">
                  <c:v>4.1829905509940302</c:v>
                </c:pt>
                <c:pt idx="43">
                  <c:v>4.2991814613351336</c:v>
                </c:pt>
                <c:pt idx="44">
                  <c:v>4.4168577194217677</c:v>
                </c:pt>
                <c:pt idx="45">
                  <c:v>4.5304083824157537</c:v>
                </c:pt>
                <c:pt idx="46">
                  <c:v>4.6417288780208326</c:v>
                </c:pt>
                <c:pt idx="47">
                  <c:v>4.74561214446938</c:v>
                </c:pt>
                <c:pt idx="48">
                  <c:v>4.8285245895388043</c:v>
                </c:pt>
                <c:pt idx="49">
                  <c:v>4.8531689643860831</c:v>
                </c:pt>
                <c:pt idx="50">
                  <c:v>4.8709268569946271</c:v>
                </c:pt>
                <c:pt idx="51">
                  <c:v>4.7763662338264732</c:v>
                </c:pt>
                <c:pt idx="52">
                  <c:v>4.5629429817213127</c:v>
                </c:pt>
                <c:pt idx="53">
                  <c:v>4.4207715988150147</c:v>
                </c:pt>
                <c:pt idx="54">
                  <c:v>4.3142833709713537</c:v>
                </c:pt>
                <c:pt idx="55">
                  <c:v>4.2274603843689107</c:v>
                </c:pt>
                <c:pt idx="56">
                  <c:v>4.1551313400271361</c:v>
                </c:pt>
                <c:pt idx="57">
                  <c:v>4.0898971557621575</c:v>
                </c:pt>
                <c:pt idx="58">
                  <c:v>4.0330867767329943</c:v>
                </c:pt>
                <c:pt idx="59">
                  <c:v>3.9826586246488911</c:v>
                </c:pt>
                <c:pt idx="60">
                  <c:v>3.9346396923065292</c:v>
                </c:pt>
                <c:pt idx="61">
                  <c:v>3.8914749622346543</c:v>
                </c:pt>
                <c:pt idx="62">
                  <c:v>3.8518447875979231</c:v>
                </c:pt>
                <c:pt idx="63">
                  <c:v>3.8134641647336434</c:v>
                </c:pt>
                <c:pt idx="64">
                  <c:v>3.7794542312621022</c:v>
                </c:pt>
                <c:pt idx="65">
                  <c:v>3.7462940216064533</c:v>
                </c:pt>
                <c:pt idx="66">
                  <c:v>3.714905500412089</c:v>
                </c:pt>
                <c:pt idx="67">
                  <c:v>3.6861097812655066</c:v>
                </c:pt>
                <c:pt idx="68">
                  <c:v>3.6562967300413334</c:v>
                </c:pt>
                <c:pt idx="69">
                  <c:v>3.632119178771875</c:v>
                </c:pt>
                <c:pt idx="70">
                  <c:v>3.6072232723236146</c:v>
                </c:pt>
                <c:pt idx="71">
                  <c:v>3.5830581188202939</c:v>
                </c:pt>
                <c:pt idx="72">
                  <c:v>3.5604047775270158</c:v>
                </c:pt>
                <c:pt idx="73">
                  <c:v>3.5387511253355513</c:v>
                </c:pt>
                <c:pt idx="74">
                  <c:v>3.5174419879912717</c:v>
                </c:pt>
                <c:pt idx="75">
                  <c:v>3.4979627132415816</c:v>
                </c:pt>
                <c:pt idx="76">
                  <c:v>3.479030847549494</c:v>
                </c:pt>
                <c:pt idx="77">
                  <c:v>3.4584045410157911</c:v>
                </c:pt>
                <c:pt idx="78">
                  <c:v>3.4403738975523477</c:v>
                </c:pt>
                <c:pt idx="79">
                  <c:v>3.4222741127013485</c:v>
                </c:pt>
                <c:pt idx="80">
                  <c:v>3.4047913551330602</c:v>
                </c:pt>
                <c:pt idx="81">
                  <c:v>3.388328552246175</c:v>
                </c:pt>
                <c:pt idx="82">
                  <c:v>3.3725819587708608</c:v>
                </c:pt>
                <c:pt idx="83">
                  <c:v>3.3568353652953147</c:v>
                </c:pt>
                <c:pt idx="84">
                  <c:v>3.3438410758971733</c:v>
                </c:pt>
                <c:pt idx="85">
                  <c:v>3.3275046348571835</c:v>
                </c:pt>
                <c:pt idx="86">
                  <c:v>3.3138985633850733</c:v>
                </c:pt>
                <c:pt idx="87">
                  <c:v>3.300020933151337</c:v>
                </c:pt>
                <c:pt idx="88">
                  <c:v>3.2879841327666059</c:v>
                </c:pt>
                <c:pt idx="89">
                  <c:v>3.2739195823669207</c:v>
                </c:pt>
                <c:pt idx="90">
                  <c:v>3.2620615959167534</c:v>
                </c:pt>
                <c:pt idx="91">
                  <c:v>3.2497196197510054</c:v>
                </c:pt>
                <c:pt idx="92">
                  <c:v>3.2377333641053263</c:v>
                </c:pt>
                <c:pt idx="93">
                  <c:v>3.2250444889068217</c:v>
                </c:pt>
                <c:pt idx="94">
                  <c:v>3.2134063243865389</c:v>
                </c:pt>
                <c:pt idx="95">
                  <c:v>3.2022945880889937</c:v>
                </c:pt>
                <c:pt idx="96">
                  <c:v>3.1913781166077038</c:v>
                </c:pt>
                <c:pt idx="97">
                  <c:v>3.1803014278412864</c:v>
                </c:pt>
                <c:pt idx="98">
                  <c:v>3.1692678928374733</c:v>
                </c:pt>
                <c:pt idx="99">
                  <c:v>3.1601665019988618</c:v>
                </c:pt>
                <c:pt idx="100">
                  <c:v>3.1501488685607932</c:v>
                </c:pt>
                <c:pt idx="101">
                  <c:v>3.1390640735626572</c:v>
                </c:pt>
                <c:pt idx="102">
                  <c:v>3.1304042339325764</c:v>
                </c:pt>
                <c:pt idx="103">
                  <c:v>3.1199462413787105</c:v>
                </c:pt>
                <c:pt idx="104">
                  <c:v>3.1113140583038064</c:v>
                </c:pt>
                <c:pt idx="105">
                  <c:v>3.1021842956542987</c:v>
                </c:pt>
                <c:pt idx="106">
                  <c:v>3.0931451320648491</c:v>
                </c:pt>
                <c:pt idx="107">
                  <c:v>3.0842554569245086</c:v>
                </c:pt>
                <c:pt idx="108">
                  <c:v>3.0761306285857479</c:v>
                </c:pt>
                <c:pt idx="109">
                  <c:v>3.0674099922180011</c:v>
                </c:pt>
                <c:pt idx="110">
                  <c:v>3.0579364299774183</c:v>
                </c:pt>
                <c:pt idx="111">
                  <c:v>3.0525140762329466</c:v>
                </c:pt>
                <c:pt idx="112">
                  <c:v>3.04212331771856</c:v>
                </c:pt>
                <c:pt idx="113">
                  <c:v>3.0349025726317969</c:v>
                </c:pt>
                <c:pt idx="114">
                  <c:v>3.0283713340758744</c:v>
                </c:pt>
                <c:pt idx="115">
                  <c:v>3.0167555809021005</c:v>
                </c:pt>
                <c:pt idx="116">
                  <c:v>3.0115089416504173</c:v>
                </c:pt>
                <c:pt idx="117">
                  <c:v>3.0022518634796911</c:v>
                </c:pt>
                <c:pt idx="118">
                  <c:v>2.9963312149047456</c:v>
                </c:pt>
                <c:pt idx="119">
                  <c:v>2.9884085655212029</c:v>
                </c:pt>
                <c:pt idx="120">
                  <c:v>2.9811210632324219</c:v>
                </c:pt>
                <c:pt idx="121">
                  <c:v>2.974732160568279</c:v>
                </c:pt>
                <c:pt idx="122">
                  <c:v>2.9670290946961004</c:v>
                </c:pt>
                <c:pt idx="123">
                  <c:v>2.9610004425048304</c:v>
                </c:pt>
                <c:pt idx="124">
                  <c:v>2.9539406299590953</c:v>
                </c:pt>
                <c:pt idx="125">
                  <c:v>2.9479477405548087</c:v>
                </c:pt>
                <c:pt idx="126">
                  <c:v>2.9409794807434193</c:v>
                </c:pt>
                <c:pt idx="127">
                  <c:v>2.9337837696076114</c:v>
                </c:pt>
                <c:pt idx="128">
                  <c:v>2.9271724224090381</c:v>
                </c:pt>
                <c:pt idx="129">
                  <c:v>2.9217708110808855</c:v>
                </c:pt>
                <c:pt idx="130">
                  <c:v>2.9139566421508785</c:v>
                </c:pt>
                <c:pt idx="131">
                  <c:v>2.9090173244476394</c:v>
                </c:pt>
                <c:pt idx="132">
                  <c:v>2.902329683303901</c:v>
                </c:pt>
                <c:pt idx="133">
                  <c:v>2.8970725536345721</c:v>
                </c:pt>
                <c:pt idx="134">
                  <c:v>2.8909983634948602</c:v>
                </c:pt>
                <c:pt idx="135">
                  <c:v>2.884910821914672</c:v>
                </c:pt>
                <c:pt idx="136">
                  <c:v>2.8799293041229435</c:v>
                </c:pt>
                <c:pt idx="137">
                  <c:v>2.8738260269165217</c:v>
                </c:pt>
                <c:pt idx="138">
                  <c:v>2.8667778968810347</c:v>
                </c:pt>
                <c:pt idx="139">
                  <c:v>2.8620789051055926</c:v>
                </c:pt>
                <c:pt idx="140">
                  <c:v>2.8561878204345676</c:v>
                </c:pt>
                <c:pt idx="141">
                  <c:v>2.8491191864014089</c:v>
                </c:pt>
                <c:pt idx="142">
                  <c:v>2.8444974422454945</c:v>
                </c:pt>
                <c:pt idx="143">
                  <c:v>2.8389863967895024</c:v>
                </c:pt>
                <c:pt idx="144">
                  <c:v>2.8328530788421444</c:v>
                </c:pt>
                <c:pt idx="145">
                  <c:v>2.8271956443786599</c:v>
                </c:pt>
                <c:pt idx="146">
                  <c:v>2.8223998546600404</c:v>
                </c:pt>
                <c:pt idx="147">
                  <c:v>2.8187644481659473</c:v>
                </c:pt>
                <c:pt idx="148">
                  <c:v>2.811671018600427</c:v>
                </c:pt>
                <c:pt idx="149">
                  <c:v>2.8076794147491153</c:v>
                </c:pt>
                <c:pt idx="150">
                  <c:v>2.8025937080383301</c:v>
                </c:pt>
                <c:pt idx="151">
                  <c:v>2.7987264792124575</c:v>
                </c:pt>
                <c:pt idx="152">
                  <c:v>2.7938664826480082</c:v>
                </c:pt>
                <c:pt idx="153">
                  <c:v>2.7889241738752992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33-4D3F-BB65-33B297102A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2703471"/>
        <c:axId val="1"/>
      </c:scatterChart>
      <c:valAx>
        <c:axId val="582703471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Allongement [mm]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Force standard [N]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582703471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fr-FR"/>
              <a:t>230411_RDG1C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'230411_RDG1C'!$C$4:$C$149</c:f>
              <c:numCache>
                <c:formatCode>General</c:formatCode>
                <c:ptCount val="146"/>
                <c:pt idx="0">
                  <c:v>0</c:v>
                </c:pt>
                <c:pt idx="1">
                  <c:v>-9.0826127540094694E-7</c:v>
                </c:pt>
                <c:pt idx="2">
                  <c:v>-2.4446658244177869E-6</c:v>
                </c:pt>
                <c:pt idx="3">
                  <c:v>-2.6611205612354639E-6</c:v>
                </c:pt>
                <c:pt idx="4">
                  <c:v>1.1926658917112364E-3</c:v>
                </c:pt>
                <c:pt idx="5">
                  <c:v>0.13209684193134041</c:v>
                </c:pt>
                <c:pt idx="6">
                  <c:v>0.2842653989786289</c:v>
                </c:pt>
                <c:pt idx="7">
                  <c:v>0.43600562214809691</c:v>
                </c:pt>
                <c:pt idx="8">
                  <c:v>0.58799099922152309</c:v>
                </c:pt>
                <c:pt idx="9">
                  <c:v>0.74022692441925964</c:v>
                </c:pt>
                <c:pt idx="10">
                  <c:v>0.89201581478118364</c:v>
                </c:pt>
                <c:pt idx="11">
                  <c:v>1.044045686721244</c:v>
                </c:pt>
                <c:pt idx="12">
                  <c:v>1.1962795257564096</c:v>
                </c:pt>
                <c:pt idx="13">
                  <c:v>1.3480653762814558</c:v>
                </c:pt>
                <c:pt idx="14">
                  <c:v>1.5001716613768077</c:v>
                </c:pt>
                <c:pt idx="15">
                  <c:v>1.6521562337875284</c:v>
                </c:pt>
                <c:pt idx="16">
                  <c:v>1.8040697574609883</c:v>
                </c:pt>
                <c:pt idx="17">
                  <c:v>1.9562107324595968</c:v>
                </c:pt>
                <c:pt idx="18">
                  <c:v>2.1080973148343074</c:v>
                </c:pt>
                <c:pt idx="19">
                  <c:v>2.2600433826445046</c:v>
                </c:pt>
                <c:pt idx="20">
                  <c:v>2.4122645854949845</c:v>
                </c:pt>
                <c:pt idx="21">
                  <c:v>2.564048290252126</c:v>
                </c:pt>
                <c:pt idx="22">
                  <c:v>2.7161121368403935</c:v>
                </c:pt>
                <c:pt idx="23">
                  <c:v>2.8682422637936535</c:v>
                </c:pt>
                <c:pt idx="24">
                  <c:v>3.0199575424192844</c:v>
                </c:pt>
                <c:pt idx="25">
                  <c:v>3.1720180511474476</c:v>
                </c:pt>
                <c:pt idx="26">
                  <c:v>3.3240807056421282</c:v>
                </c:pt>
                <c:pt idx="27">
                  <c:v>3.4760947227473742</c:v>
                </c:pt>
                <c:pt idx="28">
                  <c:v>3.6281337738034223</c:v>
                </c:pt>
                <c:pt idx="29">
                  <c:v>3.7800643444059734</c:v>
                </c:pt>
                <c:pt idx="30">
                  <c:v>3.9320046901702717</c:v>
                </c:pt>
                <c:pt idx="31">
                  <c:v>4.0841875076288279</c:v>
                </c:pt>
                <c:pt idx="32">
                  <c:v>4.2360239028926348</c:v>
                </c:pt>
                <c:pt idx="33">
                  <c:v>4.3880872726437481</c:v>
                </c:pt>
                <c:pt idx="34">
                  <c:v>4.5402898788450576</c:v>
                </c:pt>
                <c:pt idx="35">
                  <c:v>4.6920742988586239</c:v>
                </c:pt>
                <c:pt idx="36">
                  <c:v>4.8397331237787773</c:v>
                </c:pt>
                <c:pt idx="37">
                  <c:v>4.9668688774105538</c:v>
                </c:pt>
                <c:pt idx="38">
                  <c:v>5.0763630867002369</c:v>
                </c:pt>
                <c:pt idx="39">
                  <c:v>5.1712212562560111</c:v>
                </c:pt>
                <c:pt idx="40">
                  <c:v>5.2551350593566779</c:v>
                </c:pt>
                <c:pt idx="41">
                  <c:v>5.3288292884824049</c:v>
                </c:pt>
                <c:pt idx="42">
                  <c:v>5.3950557708738414</c:v>
                </c:pt>
                <c:pt idx="43">
                  <c:v>5.4441242218017436</c:v>
                </c:pt>
                <c:pt idx="44">
                  <c:v>5.4450874328613281</c:v>
                </c:pt>
                <c:pt idx="45">
                  <c:v>5.4450650215148926</c:v>
                </c:pt>
                <c:pt idx="46">
                  <c:v>5.4450573921203613</c:v>
                </c:pt>
                <c:pt idx="47">
                  <c:v>5.4450521469116211</c:v>
                </c:pt>
                <c:pt idx="48">
                  <c:v>5.4450492858886719</c:v>
                </c:pt>
                <c:pt idx="49">
                  <c:v>5.4450507164001465</c:v>
                </c:pt>
                <c:pt idx="50">
                  <c:v>5.4450526237487793</c:v>
                </c:pt>
                <c:pt idx="51">
                  <c:v>5.4450478553771973</c:v>
                </c:pt>
                <c:pt idx="52">
                  <c:v>5.4450511932373047</c:v>
                </c:pt>
                <c:pt idx="53">
                  <c:v>5.4450516700744629</c:v>
                </c:pt>
                <c:pt idx="54">
                  <c:v>5.4450521469116211</c:v>
                </c:pt>
                <c:pt idx="55">
                  <c:v>5.4450492858886719</c:v>
                </c:pt>
                <c:pt idx="56">
                  <c:v>5.4450488090515137</c:v>
                </c:pt>
                <c:pt idx="57">
                  <c:v>5.4450511932373047</c:v>
                </c:pt>
                <c:pt idx="58">
                  <c:v>5.4450478553771973</c:v>
                </c:pt>
                <c:pt idx="59">
                  <c:v>5.4450497627258301</c:v>
                </c:pt>
                <c:pt idx="60">
                  <c:v>5.4450497627258301</c:v>
                </c:pt>
                <c:pt idx="61">
                  <c:v>5.4450497627258301</c:v>
                </c:pt>
                <c:pt idx="62">
                  <c:v>5.4450492858886719</c:v>
                </c:pt>
                <c:pt idx="63">
                  <c:v>5.4450473785400391</c:v>
                </c:pt>
                <c:pt idx="64">
                  <c:v>5.4450511932373047</c:v>
                </c:pt>
                <c:pt idx="65">
                  <c:v>5.4450502395629883</c:v>
                </c:pt>
                <c:pt idx="66">
                  <c:v>5.4450502395629883</c:v>
                </c:pt>
                <c:pt idx="67">
                  <c:v>5.4450502395629883</c:v>
                </c:pt>
                <c:pt idx="68">
                  <c:v>5.4450511932373047</c:v>
                </c:pt>
                <c:pt idx="69">
                  <c:v>5.4450497627258301</c:v>
                </c:pt>
                <c:pt idx="70">
                  <c:v>5.4450507164001465</c:v>
                </c:pt>
                <c:pt idx="71">
                  <c:v>5.4450492858886719</c:v>
                </c:pt>
                <c:pt idx="72">
                  <c:v>5.4450488090515137</c:v>
                </c:pt>
                <c:pt idx="73">
                  <c:v>5.4450483322143555</c:v>
                </c:pt>
                <c:pt idx="74">
                  <c:v>5.4450488090515137</c:v>
                </c:pt>
                <c:pt idx="75">
                  <c:v>5.4450521469116211</c:v>
                </c:pt>
                <c:pt idx="76">
                  <c:v>5.4450507164001465</c:v>
                </c:pt>
                <c:pt idx="77">
                  <c:v>5.4450492858886719</c:v>
                </c:pt>
                <c:pt idx="78">
                  <c:v>5.4450492858886719</c:v>
                </c:pt>
                <c:pt idx="79">
                  <c:v>5.4450497627258301</c:v>
                </c:pt>
                <c:pt idx="80">
                  <c:v>5.4450464248657227</c:v>
                </c:pt>
                <c:pt idx="81">
                  <c:v>5.4450502395629883</c:v>
                </c:pt>
                <c:pt idx="82">
                  <c:v>5.4450502395629883</c:v>
                </c:pt>
                <c:pt idx="83">
                  <c:v>5.4450492858886719</c:v>
                </c:pt>
                <c:pt idx="84">
                  <c:v>5.4450478553771973</c:v>
                </c:pt>
                <c:pt idx="85">
                  <c:v>5.4450497627258301</c:v>
                </c:pt>
                <c:pt idx="86">
                  <c:v>5.4450483322143555</c:v>
                </c:pt>
                <c:pt idx="87">
                  <c:v>5.4450511932373047</c:v>
                </c:pt>
                <c:pt idx="88">
                  <c:v>5.4450483322143555</c:v>
                </c:pt>
                <c:pt idx="89">
                  <c:v>5.4450469017028809</c:v>
                </c:pt>
                <c:pt idx="90">
                  <c:v>5.4450511932373047</c:v>
                </c:pt>
                <c:pt idx="91">
                  <c:v>5.4450483322143555</c:v>
                </c:pt>
                <c:pt idx="92">
                  <c:v>5.4450497627258301</c:v>
                </c:pt>
                <c:pt idx="93">
                  <c:v>5.4450502395629883</c:v>
                </c:pt>
                <c:pt idx="94">
                  <c:v>5.4450488090515137</c:v>
                </c:pt>
                <c:pt idx="95">
                  <c:v>5.4450464248657227</c:v>
                </c:pt>
                <c:pt idx="96">
                  <c:v>5.4450507164001465</c:v>
                </c:pt>
                <c:pt idx="97">
                  <c:v>5.4450497627258301</c:v>
                </c:pt>
                <c:pt idx="98">
                  <c:v>5.4450488090515137</c:v>
                </c:pt>
                <c:pt idx="99">
                  <c:v>5.4450492858886719</c:v>
                </c:pt>
                <c:pt idx="100">
                  <c:v>5.4450511932373047</c:v>
                </c:pt>
                <c:pt idx="101">
                  <c:v>5.4450469017028809</c:v>
                </c:pt>
                <c:pt idx="102">
                  <c:v>5.4450478553771973</c:v>
                </c:pt>
                <c:pt idx="103">
                  <c:v>5.4450511932373047</c:v>
                </c:pt>
                <c:pt idx="104">
                  <c:v>5.4450511932373047</c:v>
                </c:pt>
                <c:pt idx="105">
                  <c:v>5.4450478553771973</c:v>
                </c:pt>
                <c:pt idx="106">
                  <c:v>5.4450497627258301</c:v>
                </c:pt>
                <c:pt idx="107">
                  <c:v>5.4450502395629883</c:v>
                </c:pt>
                <c:pt idx="108">
                  <c:v>5.4450507164001465</c:v>
                </c:pt>
                <c:pt idx="109">
                  <c:v>5.4450497627258301</c:v>
                </c:pt>
                <c:pt idx="110">
                  <c:v>5.4450497627258301</c:v>
                </c:pt>
                <c:pt idx="111">
                  <c:v>5.4450483322143555</c:v>
                </c:pt>
                <c:pt idx="112">
                  <c:v>5.4450483322143555</c:v>
                </c:pt>
                <c:pt idx="113">
                  <c:v>5.4450483322143555</c:v>
                </c:pt>
                <c:pt idx="114">
                  <c:v>5.4450507164001465</c:v>
                </c:pt>
                <c:pt idx="115">
                  <c:v>5.4450497627258301</c:v>
                </c:pt>
                <c:pt idx="116">
                  <c:v>5.4450507164001465</c:v>
                </c:pt>
                <c:pt idx="117">
                  <c:v>5.4450511932373047</c:v>
                </c:pt>
                <c:pt idx="118">
                  <c:v>5.4450502395629883</c:v>
                </c:pt>
                <c:pt idx="119">
                  <c:v>5.4450502395629883</c:v>
                </c:pt>
                <c:pt idx="120">
                  <c:v>5.4450464248657227</c:v>
                </c:pt>
                <c:pt idx="121">
                  <c:v>5.4450492858886719</c:v>
                </c:pt>
                <c:pt idx="122">
                  <c:v>5.4450492858886719</c:v>
                </c:pt>
                <c:pt idx="123">
                  <c:v>5.4450502395629883</c:v>
                </c:pt>
                <c:pt idx="124">
                  <c:v>5.4450483322143555</c:v>
                </c:pt>
                <c:pt idx="125">
                  <c:v>5.4450469017028809</c:v>
                </c:pt>
                <c:pt idx="126">
                  <c:v>5.4450483322143555</c:v>
                </c:pt>
                <c:pt idx="127">
                  <c:v>5.4450497627258301</c:v>
                </c:pt>
                <c:pt idx="128">
                  <c:v>5.4450473785400391</c:v>
                </c:pt>
                <c:pt idx="129">
                  <c:v>5.4450488090515137</c:v>
                </c:pt>
                <c:pt idx="130">
                  <c:v>5.4450502395629883</c:v>
                </c:pt>
                <c:pt idx="131">
                  <c:v>5.4450492858886719</c:v>
                </c:pt>
                <c:pt idx="132">
                  <c:v>5.4450516700744629</c:v>
                </c:pt>
                <c:pt idx="133">
                  <c:v>5.4450492858886719</c:v>
                </c:pt>
                <c:pt idx="134">
                  <c:v>5.445044994354248</c:v>
                </c:pt>
                <c:pt idx="135">
                  <c:v>5.4450511932373047</c:v>
                </c:pt>
                <c:pt idx="136">
                  <c:v>5.4450507164001465</c:v>
                </c:pt>
                <c:pt idx="137">
                  <c:v>5.4450492858886719</c:v>
                </c:pt>
                <c:pt idx="138">
                  <c:v>5.4450469017028809</c:v>
                </c:pt>
                <c:pt idx="139">
                  <c:v>5.4450483322143555</c:v>
                </c:pt>
                <c:pt idx="140">
                  <c:v>5.4450469017028809</c:v>
                </c:pt>
                <c:pt idx="141">
                  <c:v>5.4450483322143555</c:v>
                </c:pt>
                <c:pt idx="142">
                  <c:v>5.4450497627258301</c:v>
                </c:pt>
                <c:pt idx="143">
                  <c:v>5.4450502395629883</c:v>
                </c:pt>
                <c:pt idx="144">
                  <c:v>5.4450498308454245</c:v>
                </c:pt>
                <c:pt idx="145">
                  <c:v>5.4450507391066783</c:v>
                </c:pt>
              </c:numCache>
            </c:numRef>
          </c:xVal>
          <c:yVal>
            <c:numRef>
              <c:f>'230411_RDG1C'!$B$4:$B$149</c:f>
              <c:numCache>
                <c:formatCode>General</c:formatCode>
                <c:ptCount val="146"/>
                <c:pt idx="0">
                  <c:v>4.4079124927520752E-3</c:v>
                </c:pt>
                <c:pt idx="1">
                  <c:v>5.7696336880204823E-3</c:v>
                </c:pt>
                <c:pt idx="2">
                  <c:v>5.0310702063194913E-3</c:v>
                </c:pt>
                <c:pt idx="3">
                  <c:v>5.7358369231135745E-3</c:v>
                </c:pt>
                <c:pt idx="4">
                  <c:v>2.5157785043098728E-2</c:v>
                </c:pt>
                <c:pt idx="5">
                  <c:v>3.0100364238023848E-2</c:v>
                </c:pt>
                <c:pt idx="6">
                  <c:v>5.0609558820588048E-2</c:v>
                </c:pt>
                <c:pt idx="7">
                  <c:v>6.6406793892316629E-2</c:v>
                </c:pt>
                <c:pt idx="8">
                  <c:v>8.1117272377034713E-2</c:v>
                </c:pt>
                <c:pt idx="9">
                  <c:v>9.9972091615165848E-2</c:v>
                </c:pt>
                <c:pt idx="10">
                  <c:v>0.11400356888771025</c:v>
                </c:pt>
                <c:pt idx="11">
                  <c:v>0.13283246755595357</c:v>
                </c:pt>
                <c:pt idx="12">
                  <c:v>0.15147045254700803</c:v>
                </c:pt>
                <c:pt idx="13">
                  <c:v>0.16840614378448029</c:v>
                </c:pt>
                <c:pt idx="14">
                  <c:v>0.18758490681647311</c:v>
                </c:pt>
                <c:pt idx="15">
                  <c:v>0.20815896987914875</c:v>
                </c:pt>
                <c:pt idx="16">
                  <c:v>0.22595070302485487</c:v>
                </c:pt>
                <c:pt idx="17">
                  <c:v>0.24837906658641667</c:v>
                </c:pt>
                <c:pt idx="18">
                  <c:v>0.27076995372765744</c:v>
                </c:pt>
                <c:pt idx="19">
                  <c:v>0.29249307513236344</c:v>
                </c:pt>
                <c:pt idx="20">
                  <c:v>0.31695839762687378</c:v>
                </c:pt>
                <c:pt idx="21">
                  <c:v>0.34485346078866724</c:v>
                </c:pt>
                <c:pt idx="22">
                  <c:v>0.37114840745922156</c:v>
                </c:pt>
                <c:pt idx="23">
                  <c:v>0.40893220901473704</c:v>
                </c:pt>
                <c:pt idx="24">
                  <c:v>0.43275290727616089</c:v>
                </c:pt>
                <c:pt idx="25">
                  <c:v>0.47460231184959017</c:v>
                </c:pt>
                <c:pt idx="26">
                  <c:v>0.5137025713918032</c:v>
                </c:pt>
                <c:pt idx="27">
                  <c:v>0.54261767864228638</c:v>
                </c:pt>
                <c:pt idx="28">
                  <c:v>0.5878705978392329</c:v>
                </c:pt>
                <c:pt idx="29">
                  <c:v>0.63260853290552721</c:v>
                </c:pt>
                <c:pt idx="30">
                  <c:v>0.67832052707671753</c:v>
                </c:pt>
                <c:pt idx="31">
                  <c:v>0.73185139894467066</c:v>
                </c:pt>
                <c:pt idx="32">
                  <c:v>0.78243541717510268</c:v>
                </c:pt>
                <c:pt idx="33">
                  <c:v>0.83886444568626117</c:v>
                </c:pt>
                <c:pt idx="34">
                  <c:v>0.89778494834892542</c:v>
                </c:pt>
                <c:pt idx="35">
                  <c:v>0.96077382564543812</c:v>
                </c:pt>
                <c:pt idx="36">
                  <c:v>1.0147131681440984</c:v>
                </c:pt>
                <c:pt idx="37">
                  <c:v>1.0559706687926136</c:v>
                </c:pt>
                <c:pt idx="38">
                  <c:v>1.0871151685714135</c:v>
                </c:pt>
                <c:pt idx="39">
                  <c:v>1.1152440309524236</c:v>
                </c:pt>
                <c:pt idx="40">
                  <c:v>1.1354317665100069</c:v>
                </c:pt>
                <c:pt idx="41">
                  <c:v>1.1536685228347439</c:v>
                </c:pt>
                <c:pt idx="42">
                  <c:v>1.1696647405623832</c:v>
                </c:pt>
                <c:pt idx="43">
                  <c:v>1.1424758434297158</c:v>
                </c:pt>
                <c:pt idx="44">
                  <c:v>1.06591773033147</c:v>
                </c:pt>
                <c:pt idx="45">
                  <c:v>1.0135799646377668</c:v>
                </c:pt>
                <c:pt idx="46">
                  <c:v>0.97873735427865627</c:v>
                </c:pt>
                <c:pt idx="47">
                  <c:v>0.95182323455817031</c:v>
                </c:pt>
                <c:pt idx="48">
                  <c:v>0.92727577686314999</c:v>
                </c:pt>
                <c:pt idx="49">
                  <c:v>0.91037547588349821</c:v>
                </c:pt>
                <c:pt idx="50">
                  <c:v>0.89354264736175648</c:v>
                </c:pt>
                <c:pt idx="51">
                  <c:v>0.87782311439521088</c:v>
                </c:pt>
                <c:pt idx="52">
                  <c:v>0.86470901966098113</c:v>
                </c:pt>
                <c:pt idx="53">
                  <c:v>0.85362321138384634</c:v>
                </c:pt>
                <c:pt idx="54">
                  <c:v>0.84377753734589356</c:v>
                </c:pt>
                <c:pt idx="55">
                  <c:v>0.83094841241836614</c:v>
                </c:pt>
                <c:pt idx="56">
                  <c:v>0.82335573434829445</c:v>
                </c:pt>
                <c:pt idx="57">
                  <c:v>0.81471651792529365</c:v>
                </c:pt>
                <c:pt idx="58">
                  <c:v>0.80621975660325418</c:v>
                </c:pt>
                <c:pt idx="59">
                  <c:v>0.79953533411026778</c:v>
                </c:pt>
                <c:pt idx="60">
                  <c:v>0.79018747806549006</c:v>
                </c:pt>
                <c:pt idx="61">
                  <c:v>0.78755491971960412</c:v>
                </c:pt>
                <c:pt idx="62">
                  <c:v>0.77804380655293393</c:v>
                </c:pt>
                <c:pt idx="63">
                  <c:v>0.77321439981459161</c:v>
                </c:pt>
                <c:pt idx="64">
                  <c:v>0.76862430572511564</c:v>
                </c:pt>
                <c:pt idx="65">
                  <c:v>0.76030898094177368</c:v>
                </c:pt>
                <c:pt idx="66">
                  <c:v>0.75769108533860985</c:v>
                </c:pt>
                <c:pt idx="67">
                  <c:v>0.75117433071138229</c:v>
                </c:pt>
                <c:pt idx="68">
                  <c:v>0.74614232778550182</c:v>
                </c:pt>
                <c:pt idx="69">
                  <c:v>0.74196547269821411</c:v>
                </c:pt>
                <c:pt idx="70">
                  <c:v>0.7378062605857838</c:v>
                </c:pt>
                <c:pt idx="71">
                  <c:v>0.73318964242936824</c:v>
                </c:pt>
                <c:pt idx="72">
                  <c:v>0.72903650999069536</c:v>
                </c:pt>
                <c:pt idx="73">
                  <c:v>0.72279959917070624</c:v>
                </c:pt>
                <c:pt idx="74">
                  <c:v>0.72133725881576316</c:v>
                </c:pt>
                <c:pt idx="75">
                  <c:v>0.71673858165740667</c:v>
                </c:pt>
                <c:pt idx="76">
                  <c:v>0.71338009834287863</c:v>
                </c:pt>
                <c:pt idx="77">
                  <c:v>0.70882022380831644</c:v>
                </c:pt>
                <c:pt idx="78">
                  <c:v>0.70768803358078181</c:v>
                </c:pt>
                <c:pt idx="79">
                  <c:v>0.70363217592239746</c:v>
                </c:pt>
                <c:pt idx="80">
                  <c:v>0.70017468929290816</c:v>
                </c:pt>
                <c:pt idx="81">
                  <c:v>0.69632720947268023</c:v>
                </c:pt>
                <c:pt idx="82">
                  <c:v>0.69311505556107122</c:v>
                </c:pt>
                <c:pt idx="83">
                  <c:v>0.68971681594849432</c:v>
                </c:pt>
                <c:pt idx="84">
                  <c:v>0.68672484159469782</c:v>
                </c:pt>
                <c:pt idx="85">
                  <c:v>0.68367010354995594</c:v>
                </c:pt>
                <c:pt idx="86">
                  <c:v>0.68173569440841253</c:v>
                </c:pt>
                <c:pt idx="87">
                  <c:v>0.6788951754570044</c:v>
                </c:pt>
                <c:pt idx="88">
                  <c:v>0.67672395706176891</c:v>
                </c:pt>
                <c:pt idx="89">
                  <c:v>0.67399275302887063</c:v>
                </c:pt>
                <c:pt idx="90">
                  <c:v>0.671753048896788</c:v>
                </c:pt>
                <c:pt idx="91">
                  <c:v>0.6683993339538723</c:v>
                </c:pt>
                <c:pt idx="92">
                  <c:v>0.66700834035873025</c:v>
                </c:pt>
                <c:pt idx="93">
                  <c:v>0.66341751813889471</c:v>
                </c:pt>
                <c:pt idx="94">
                  <c:v>0.6617169380188006</c:v>
                </c:pt>
                <c:pt idx="95">
                  <c:v>0.65934085845947021</c:v>
                </c:pt>
                <c:pt idx="96">
                  <c:v>0.65713530778884643</c:v>
                </c:pt>
                <c:pt idx="97">
                  <c:v>0.65470457077027955</c:v>
                </c:pt>
                <c:pt idx="98">
                  <c:v>0.65285772085189653</c:v>
                </c:pt>
                <c:pt idx="99">
                  <c:v>0.65026783943176369</c:v>
                </c:pt>
                <c:pt idx="100">
                  <c:v>0.64838886260986273</c:v>
                </c:pt>
                <c:pt idx="101">
                  <c:v>0.64569401741028309</c:v>
                </c:pt>
                <c:pt idx="102">
                  <c:v>0.64360964298249734</c:v>
                </c:pt>
                <c:pt idx="103">
                  <c:v>0.64239752292632946</c:v>
                </c:pt>
                <c:pt idx="104">
                  <c:v>0.6403729915618902</c:v>
                </c:pt>
                <c:pt idx="105">
                  <c:v>0.6386140584945692</c:v>
                </c:pt>
                <c:pt idx="106">
                  <c:v>0.63659477233887918</c:v>
                </c:pt>
                <c:pt idx="107">
                  <c:v>0.63518422842026567</c:v>
                </c:pt>
                <c:pt idx="108">
                  <c:v>0.63388937711714988</c:v>
                </c:pt>
                <c:pt idx="109">
                  <c:v>0.63071626424789595</c:v>
                </c:pt>
                <c:pt idx="110">
                  <c:v>0.62973624467849643</c:v>
                </c:pt>
                <c:pt idx="111">
                  <c:v>0.62764644622804355</c:v>
                </c:pt>
                <c:pt idx="112">
                  <c:v>0.62620884180069469</c:v>
                </c:pt>
                <c:pt idx="113">
                  <c:v>0.62345802783966831</c:v>
                </c:pt>
                <c:pt idx="114">
                  <c:v>0.62217938899993841</c:v>
                </c:pt>
                <c:pt idx="115">
                  <c:v>0.62054520845412753</c:v>
                </c:pt>
                <c:pt idx="116">
                  <c:v>0.61860156059264038</c:v>
                </c:pt>
                <c:pt idx="117">
                  <c:v>0.61808979511261608</c:v>
                </c:pt>
                <c:pt idx="118">
                  <c:v>0.61600548028946134</c:v>
                </c:pt>
                <c:pt idx="119">
                  <c:v>0.61448919773101818</c:v>
                </c:pt>
                <c:pt idx="120">
                  <c:v>0.61256569623947243</c:v>
                </c:pt>
                <c:pt idx="121">
                  <c:v>0.61158525943757802</c:v>
                </c:pt>
                <c:pt idx="122">
                  <c:v>0.61049884557724066</c:v>
                </c:pt>
                <c:pt idx="123">
                  <c:v>0.60914069414139127</c:v>
                </c:pt>
                <c:pt idx="124">
                  <c:v>0.60684508085250821</c:v>
                </c:pt>
                <c:pt idx="125">
                  <c:v>0.60555404424667503</c:v>
                </c:pt>
                <c:pt idx="126">
                  <c:v>0.60463309288024947</c:v>
                </c:pt>
                <c:pt idx="127">
                  <c:v>0.60277348756790594</c:v>
                </c:pt>
                <c:pt idx="128">
                  <c:v>0.60188794136047397</c:v>
                </c:pt>
                <c:pt idx="129">
                  <c:v>0.59923171997070313</c:v>
                </c:pt>
                <c:pt idx="130">
                  <c:v>0.59825336933136064</c:v>
                </c:pt>
                <c:pt idx="131">
                  <c:v>0.59767723083498103</c:v>
                </c:pt>
                <c:pt idx="132">
                  <c:v>0.59551703929900301</c:v>
                </c:pt>
                <c:pt idx="133">
                  <c:v>0.59447318315506348</c:v>
                </c:pt>
                <c:pt idx="134">
                  <c:v>0.59379637241363403</c:v>
                </c:pt>
                <c:pt idx="135">
                  <c:v>0.59144675731658547</c:v>
                </c:pt>
                <c:pt idx="136">
                  <c:v>0.59116375446318692</c:v>
                </c:pt>
                <c:pt idx="137">
                  <c:v>0.59055256843567372</c:v>
                </c:pt>
                <c:pt idx="138">
                  <c:v>0.59005254507064941</c:v>
                </c:pt>
                <c:pt idx="139">
                  <c:v>0.58837366104125843</c:v>
                </c:pt>
                <c:pt idx="140">
                  <c:v>0.58549141883850864</c:v>
                </c:pt>
                <c:pt idx="141">
                  <c:v>0.58657878637313587</c:v>
                </c:pt>
                <c:pt idx="142">
                  <c:v>0.58396172523499346</c:v>
                </c:pt>
                <c:pt idx="143">
                  <c:v>0.58312475681304965</c:v>
                </c:pt>
                <c:pt idx="144">
                  <c:v>0.58215894869395668</c:v>
                </c:pt>
                <c:pt idx="145">
                  <c:v>0.58161092655999336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BC-46BD-B217-0FE2ED9D7A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2714511"/>
        <c:axId val="1"/>
      </c:scatterChart>
      <c:valAx>
        <c:axId val="582714511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Allongement [mm]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Force standard [N]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582714511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fr-FR"/>
              <a:t>230411_RDG1D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'230411_RDG1D'!$C$4:$C$144</c:f>
              <c:numCache>
                <c:formatCode>General</c:formatCode>
                <c:ptCount val="141"/>
                <c:pt idx="0">
                  <c:v>0</c:v>
                </c:pt>
                <c:pt idx="1">
                  <c:v>-3.8728427777427378E-6</c:v>
                </c:pt>
                <c:pt idx="2">
                  <c:v>-1.1268381286164473E-6</c:v>
                </c:pt>
                <c:pt idx="3">
                  <c:v>-1.5979455838010349E-6</c:v>
                </c:pt>
                <c:pt idx="4">
                  <c:v>-2.6929521936999753E-6</c:v>
                </c:pt>
                <c:pt idx="5">
                  <c:v>7.4332237243650123E-2</c:v>
                </c:pt>
                <c:pt idx="6">
                  <c:v>0.20029085874568722</c:v>
                </c:pt>
                <c:pt idx="7">
                  <c:v>0.32627436518691966</c:v>
                </c:pt>
                <c:pt idx="8">
                  <c:v>0.45228746533428316</c:v>
                </c:pt>
                <c:pt idx="9">
                  <c:v>0.57833778858230489</c:v>
                </c:pt>
                <c:pt idx="10">
                  <c:v>0.70414811372756514</c:v>
                </c:pt>
                <c:pt idx="11">
                  <c:v>0.83015209436427728</c:v>
                </c:pt>
                <c:pt idx="12">
                  <c:v>0.95612114667914927</c:v>
                </c:pt>
                <c:pt idx="13">
                  <c:v>1.082198619842865</c:v>
                </c:pt>
                <c:pt idx="14">
                  <c:v>1.2082312107090687</c:v>
                </c:pt>
                <c:pt idx="15">
                  <c:v>1.3342747688293388</c:v>
                </c:pt>
                <c:pt idx="16">
                  <c:v>1.4603788852692716</c:v>
                </c:pt>
                <c:pt idx="17">
                  <c:v>1.5863195657732307</c:v>
                </c:pt>
                <c:pt idx="18">
                  <c:v>1.7122895717624209</c:v>
                </c:pt>
                <c:pt idx="19">
                  <c:v>1.8382345438008041</c:v>
                </c:pt>
                <c:pt idx="20">
                  <c:v>1.9641884565353305</c:v>
                </c:pt>
                <c:pt idx="21">
                  <c:v>2.0902402400971511</c:v>
                </c:pt>
                <c:pt idx="22">
                  <c:v>2.2163486480715067</c:v>
                </c:pt>
                <c:pt idx="23">
                  <c:v>2.3424506187442242</c:v>
                </c:pt>
                <c:pt idx="24">
                  <c:v>2.4684314727787613</c:v>
                </c:pt>
                <c:pt idx="25">
                  <c:v>2.5944061279296764</c:v>
                </c:pt>
                <c:pt idx="26">
                  <c:v>2.7202317714692192</c:v>
                </c:pt>
                <c:pt idx="27">
                  <c:v>2.8462903499605425</c:v>
                </c:pt>
                <c:pt idx="28">
                  <c:v>2.97212862968478</c:v>
                </c:pt>
                <c:pt idx="29">
                  <c:v>3.0981481075291337</c:v>
                </c:pt>
                <c:pt idx="30">
                  <c:v>3.2242259979247909</c:v>
                </c:pt>
                <c:pt idx="31">
                  <c:v>3.3502743244172137</c:v>
                </c:pt>
                <c:pt idx="32">
                  <c:v>3.4762444496156917</c:v>
                </c:pt>
                <c:pt idx="33">
                  <c:v>3.6021814346316758</c:v>
                </c:pt>
                <c:pt idx="34">
                  <c:v>3.7282147407535975</c:v>
                </c:pt>
                <c:pt idx="35">
                  <c:v>3.8319854736328014</c:v>
                </c:pt>
                <c:pt idx="36">
                  <c:v>3.9103944301605753</c:v>
                </c:pt>
                <c:pt idx="37">
                  <c:v>3.9595265388488832</c:v>
                </c:pt>
                <c:pt idx="38">
                  <c:v>3.9603526592254639</c:v>
                </c:pt>
                <c:pt idx="39">
                  <c:v>3.9603233337402344</c:v>
                </c:pt>
                <c:pt idx="40">
                  <c:v>3.9603116512298584</c:v>
                </c:pt>
                <c:pt idx="41">
                  <c:v>3.9603042602539063</c:v>
                </c:pt>
                <c:pt idx="42">
                  <c:v>3.9603044986724854</c:v>
                </c:pt>
                <c:pt idx="43">
                  <c:v>3.9603042602539063</c:v>
                </c:pt>
                <c:pt idx="44">
                  <c:v>3.9603028297424316</c:v>
                </c:pt>
                <c:pt idx="45">
                  <c:v>3.9603030681610107</c:v>
                </c:pt>
                <c:pt idx="46">
                  <c:v>3.9603028297424316</c:v>
                </c:pt>
                <c:pt idx="47">
                  <c:v>3.960303783416748</c:v>
                </c:pt>
                <c:pt idx="48">
                  <c:v>3.9603054523468018</c:v>
                </c:pt>
                <c:pt idx="49">
                  <c:v>3.9603025913238525</c:v>
                </c:pt>
                <c:pt idx="50">
                  <c:v>3.960301399230957</c:v>
                </c:pt>
                <c:pt idx="51">
                  <c:v>3.960303783416748</c:v>
                </c:pt>
                <c:pt idx="52">
                  <c:v>3.960303783416748</c:v>
                </c:pt>
                <c:pt idx="53">
                  <c:v>3.9603011608123779</c:v>
                </c:pt>
                <c:pt idx="54">
                  <c:v>3.9603030681610107</c:v>
                </c:pt>
                <c:pt idx="55">
                  <c:v>3.9603047370910645</c:v>
                </c:pt>
                <c:pt idx="56">
                  <c:v>3.9603021144866943</c:v>
                </c:pt>
                <c:pt idx="57">
                  <c:v>3.9603040218353271</c:v>
                </c:pt>
                <c:pt idx="58">
                  <c:v>3.9603054523468018</c:v>
                </c:pt>
                <c:pt idx="59">
                  <c:v>3.9603033065795898</c:v>
                </c:pt>
                <c:pt idx="60">
                  <c:v>3.9603033065795898</c:v>
                </c:pt>
                <c:pt idx="61">
                  <c:v>3.9603021144866943</c:v>
                </c:pt>
                <c:pt idx="62">
                  <c:v>3.9603023529052734</c:v>
                </c:pt>
                <c:pt idx="63">
                  <c:v>3.9603030681610107</c:v>
                </c:pt>
                <c:pt idx="64">
                  <c:v>3.960303783416748</c:v>
                </c:pt>
                <c:pt idx="65">
                  <c:v>3.9603056907653809</c:v>
                </c:pt>
                <c:pt idx="66">
                  <c:v>3.9603018760681152</c:v>
                </c:pt>
                <c:pt idx="67">
                  <c:v>3.960303783416748</c:v>
                </c:pt>
                <c:pt idx="68">
                  <c:v>3.9603030681610107</c:v>
                </c:pt>
                <c:pt idx="69">
                  <c:v>3.9603025913238525</c:v>
                </c:pt>
                <c:pt idx="70">
                  <c:v>3.9603033065795898</c:v>
                </c:pt>
                <c:pt idx="71">
                  <c:v>3.9603049755096436</c:v>
                </c:pt>
                <c:pt idx="72">
                  <c:v>3.9603030681610107</c:v>
                </c:pt>
                <c:pt idx="73">
                  <c:v>3.9603016376495361</c:v>
                </c:pt>
                <c:pt idx="74">
                  <c:v>3.9603052139282227</c:v>
                </c:pt>
                <c:pt idx="75">
                  <c:v>3.9603040218353271</c:v>
                </c:pt>
                <c:pt idx="76">
                  <c:v>3.9603033065795898</c:v>
                </c:pt>
                <c:pt idx="77">
                  <c:v>3.9603028297424316</c:v>
                </c:pt>
                <c:pt idx="78">
                  <c:v>3.9603044986724854</c:v>
                </c:pt>
                <c:pt idx="79">
                  <c:v>3.9603040218353271</c:v>
                </c:pt>
                <c:pt idx="80">
                  <c:v>3.9603049755096436</c:v>
                </c:pt>
                <c:pt idx="81">
                  <c:v>3.9603047370910645</c:v>
                </c:pt>
                <c:pt idx="82">
                  <c:v>3.9603023529052734</c:v>
                </c:pt>
                <c:pt idx="83">
                  <c:v>3.9603018760681152</c:v>
                </c:pt>
                <c:pt idx="84">
                  <c:v>3.9603028297424316</c:v>
                </c:pt>
                <c:pt idx="85">
                  <c:v>3.9603042602539063</c:v>
                </c:pt>
                <c:pt idx="86">
                  <c:v>3.9603040218353271</c:v>
                </c:pt>
                <c:pt idx="87">
                  <c:v>3.9603040218353271</c:v>
                </c:pt>
                <c:pt idx="88">
                  <c:v>3.9603035449981689</c:v>
                </c:pt>
                <c:pt idx="89">
                  <c:v>3.9603023529052734</c:v>
                </c:pt>
                <c:pt idx="90">
                  <c:v>3.9603044986724854</c:v>
                </c:pt>
                <c:pt idx="91">
                  <c:v>3.9603044986724854</c:v>
                </c:pt>
                <c:pt idx="92">
                  <c:v>3.9603035449981689</c:v>
                </c:pt>
                <c:pt idx="93">
                  <c:v>3.9603064060211182</c:v>
                </c:pt>
                <c:pt idx="94">
                  <c:v>3.9603035449981689</c:v>
                </c:pt>
                <c:pt idx="95">
                  <c:v>3.9603009223937988</c:v>
                </c:pt>
                <c:pt idx="96">
                  <c:v>3.9603028297424316</c:v>
                </c:pt>
                <c:pt idx="97">
                  <c:v>3.9603021144866943</c:v>
                </c:pt>
                <c:pt idx="98">
                  <c:v>3.9603028297424316</c:v>
                </c:pt>
                <c:pt idx="99">
                  <c:v>3.9603006839752197</c:v>
                </c:pt>
                <c:pt idx="100">
                  <c:v>3.960303783416748</c:v>
                </c:pt>
                <c:pt idx="101">
                  <c:v>3.9603030681610107</c:v>
                </c:pt>
                <c:pt idx="102">
                  <c:v>3.960301399230957</c:v>
                </c:pt>
                <c:pt idx="103">
                  <c:v>3.960303783416748</c:v>
                </c:pt>
                <c:pt idx="104">
                  <c:v>3.960301399230957</c:v>
                </c:pt>
                <c:pt idx="105">
                  <c:v>3.9603030681610107</c:v>
                </c:pt>
                <c:pt idx="106">
                  <c:v>3.9603023529052734</c:v>
                </c:pt>
                <c:pt idx="107">
                  <c:v>3.9603042602539063</c:v>
                </c:pt>
                <c:pt idx="108">
                  <c:v>3.9603035449981689</c:v>
                </c:pt>
                <c:pt idx="109">
                  <c:v>3.960303783416748</c:v>
                </c:pt>
                <c:pt idx="110">
                  <c:v>3.9603023529052734</c:v>
                </c:pt>
                <c:pt idx="111">
                  <c:v>3.9603018760681152</c:v>
                </c:pt>
                <c:pt idx="112">
                  <c:v>3.9603028297424316</c:v>
                </c:pt>
                <c:pt idx="113">
                  <c:v>3.9603018760681152</c:v>
                </c:pt>
                <c:pt idx="114">
                  <c:v>3.960303783416748</c:v>
                </c:pt>
                <c:pt idx="115">
                  <c:v>3.9603016376495361</c:v>
                </c:pt>
                <c:pt idx="116">
                  <c:v>3.9603040218353271</c:v>
                </c:pt>
                <c:pt idx="117">
                  <c:v>3.9603016376495361</c:v>
                </c:pt>
                <c:pt idx="118">
                  <c:v>3.9603011608123779</c:v>
                </c:pt>
                <c:pt idx="119">
                  <c:v>3.9603023529052734</c:v>
                </c:pt>
                <c:pt idx="120">
                  <c:v>3.9603023529052734</c:v>
                </c:pt>
                <c:pt idx="121">
                  <c:v>3.9603035449981689</c:v>
                </c:pt>
                <c:pt idx="122">
                  <c:v>3.9603028297424316</c:v>
                </c:pt>
                <c:pt idx="123">
                  <c:v>3.9603049755096436</c:v>
                </c:pt>
                <c:pt idx="124">
                  <c:v>3.9603018760681152</c:v>
                </c:pt>
                <c:pt idx="125">
                  <c:v>3.9603040218353271</c:v>
                </c:pt>
                <c:pt idx="126">
                  <c:v>3.960303783416748</c:v>
                </c:pt>
                <c:pt idx="127">
                  <c:v>3.9603033065795898</c:v>
                </c:pt>
                <c:pt idx="128">
                  <c:v>3.9603035449981689</c:v>
                </c:pt>
                <c:pt idx="129">
                  <c:v>3.9603054523468018</c:v>
                </c:pt>
                <c:pt idx="130">
                  <c:v>3.9603044986724854</c:v>
                </c:pt>
                <c:pt idx="131">
                  <c:v>3.9603030681610107</c:v>
                </c:pt>
                <c:pt idx="132">
                  <c:v>3.9603016376495361</c:v>
                </c:pt>
                <c:pt idx="133">
                  <c:v>3.9603044986724854</c:v>
                </c:pt>
                <c:pt idx="134">
                  <c:v>3.960303783416748</c:v>
                </c:pt>
                <c:pt idx="135">
                  <c:v>3.9603030681610107</c:v>
                </c:pt>
                <c:pt idx="136">
                  <c:v>3.9603006839752197</c:v>
                </c:pt>
                <c:pt idx="137">
                  <c:v>3.9603021144866943</c:v>
                </c:pt>
                <c:pt idx="138">
                  <c:v>3.960301717122396</c:v>
                </c:pt>
                <c:pt idx="139">
                  <c:v>3.9603012402852378</c:v>
                </c:pt>
                <c:pt idx="140">
                  <c:v>3.9603028297424316</c:v>
                </c:pt>
              </c:numCache>
            </c:numRef>
          </c:xVal>
          <c:yVal>
            <c:numRef>
              <c:f>'230411_RDG1D'!$B$4:$B$144</c:f>
              <c:numCache>
                <c:formatCode>General</c:formatCode>
                <c:ptCount val="141"/>
                <c:pt idx="0">
                  <c:v>7.8449063003063202E-3</c:v>
                </c:pt>
                <c:pt idx="1">
                  <c:v>6.9330989693549448E-3</c:v>
                </c:pt>
                <c:pt idx="2">
                  <c:v>6.0689016245364189E-3</c:v>
                </c:pt>
                <c:pt idx="3">
                  <c:v>7.2075091302261111E-3</c:v>
                </c:pt>
                <c:pt idx="4">
                  <c:v>1.6786560416295549E-2</c:v>
                </c:pt>
                <c:pt idx="5">
                  <c:v>2.1120648831129542E-2</c:v>
                </c:pt>
                <c:pt idx="6">
                  <c:v>3.077413141729915E-2</c:v>
                </c:pt>
                <c:pt idx="7">
                  <c:v>4.2336910963059707E-2</c:v>
                </c:pt>
                <c:pt idx="8">
                  <c:v>5.2851263433710001E-2</c:v>
                </c:pt>
                <c:pt idx="9">
                  <c:v>6.2849752605032644E-2</c:v>
                </c:pt>
                <c:pt idx="10">
                  <c:v>7.4560090899467191E-2</c:v>
                </c:pt>
                <c:pt idx="11">
                  <c:v>8.880297094584759E-2</c:v>
                </c:pt>
                <c:pt idx="12">
                  <c:v>0.10369152575732488</c:v>
                </c:pt>
                <c:pt idx="13">
                  <c:v>0.11965810507542138</c:v>
                </c:pt>
                <c:pt idx="14">
                  <c:v>0.1344853341580112</c:v>
                </c:pt>
                <c:pt idx="15">
                  <c:v>0.1532689929008475</c:v>
                </c:pt>
                <c:pt idx="16">
                  <c:v>0.17052796483042057</c:v>
                </c:pt>
                <c:pt idx="17">
                  <c:v>0.1925977170467745</c:v>
                </c:pt>
                <c:pt idx="18">
                  <c:v>0.21387703716759196</c:v>
                </c:pt>
                <c:pt idx="19">
                  <c:v>0.23854605853567271</c:v>
                </c:pt>
                <c:pt idx="20">
                  <c:v>0.26547977328300326</c:v>
                </c:pt>
                <c:pt idx="21">
                  <c:v>0.29386442899706167</c:v>
                </c:pt>
                <c:pt idx="22">
                  <c:v>0.32554423809056537</c:v>
                </c:pt>
                <c:pt idx="23">
                  <c:v>0.35864716768274596</c:v>
                </c:pt>
                <c:pt idx="24">
                  <c:v>0.39772620797173708</c:v>
                </c:pt>
                <c:pt idx="25">
                  <c:v>0.43853598833083712</c:v>
                </c:pt>
                <c:pt idx="26">
                  <c:v>0.48038837313654548</c:v>
                </c:pt>
                <c:pt idx="27">
                  <c:v>0.52818971872340681</c:v>
                </c:pt>
                <c:pt idx="28">
                  <c:v>0.5849288702012595</c:v>
                </c:pt>
                <c:pt idx="29">
                  <c:v>0.64528733491918866</c:v>
                </c:pt>
                <c:pt idx="30">
                  <c:v>0.71212339401244384</c:v>
                </c:pt>
                <c:pt idx="31">
                  <c:v>0.78673857450491691</c:v>
                </c:pt>
                <c:pt idx="32">
                  <c:v>0.86956495046629734</c:v>
                </c:pt>
                <c:pt idx="33">
                  <c:v>0.96034014225031306</c:v>
                </c:pt>
                <c:pt idx="34">
                  <c:v>1.0563799142840897</c:v>
                </c:pt>
                <c:pt idx="35">
                  <c:v>1.1203037500381403</c:v>
                </c:pt>
                <c:pt idx="36">
                  <c:v>1.1625145673752071</c:v>
                </c:pt>
                <c:pt idx="37">
                  <c:v>1.1411136388777112</c:v>
                </c:pt>
                <c:pt idx="38">
                  <c:v>1.0553752183912541</c:v>
                </c:pt>
                <c:pt idx="39">
                  <c:v>1.0024133920668041</c:v>
                </c:pt>
                <c:pt idx="40">
                  <c:v>0.96603548526764382</c:v>
                </c:pt>
                <c:pt idx="41">
                  <c:v>0.93722540140150268</c:v>
                </c:pt>
                <c:pt idx="42">
                  <c:v>0.91505223512645462</c:v>
                </c:pt>
                <c:pt idx="43">
                  <c:v>0.89524692296978181</c:v>
                </c:pt>
                <c:pt idx="44">
                  <c:v>0.87909907102578744</c:v>
                </c:pt>
                <c:pt idx="45">
                  <c:v>0.86400896310806441</c:v>
                </c:pt>
                <c:pt idx="46">
                  <c:v>0.85076284408568337</c:v>
                </c:pt>
                <c:pt idx="47">
                  <c:v>0.83934396505354003</c:v>
                </c:pt>
                <c:pt idx="48">
                  <c:v>0.82842820882794044</c:v>
                </c:pt>
                <c:pt idx="49">
                  <c:v>0.81880140304562588</c:v>
                </c:pt>
                <c:pt idx="50">
                  <c:v>0.80889338254928622</c:v>
                </c:pt>
                <c:pt idx="51">
                  <c:v>0.80028241872787031</c:v>
                </c:pt>
                <c:pt idx="52">
                  <c:v>0.79342329502103415</c:v>
                </c:pt>
                <c:pt idx="53">
                  <c:v>0.78515243530271794</c:v>
                </c:pt>
                <c:pt idx="54">
                  <c:v>0.7792547345161237</c:v>
                </c:pt>
                <c:pt idx="55">
                  <c:v>0.77160900831222501</c:v>
                </c:pt>
                <c:pt idx="56">
                  <c:v>0.76560431718825828</c:v>
                </c:pt>
                <c:pt idx="57">
                  <c:v>0.75888544321059637</c:v>
                </c:pt>
                <c:pt idx="58">
                  <c:v>0.75373047590253106</c:v>
                </c:pt>
                <c:pt idx="59">
                  <c:v>0.74849009513854026</c:v>
                </c:pt>
                <c:pt idx="60">
                  <c:v>0.7434935569763178</c:v>
                </c:pt>
                <c:pt idx="61">
                  <c:v>0.73903459310530706</c:v>
                </c:pt>
                <c:pt idx="62">
                  <c:v>0.73406648635863392</c:v>
                </c:pt>
                <c:pt idx="63">
                  <c:v>0.72922956943511408</c:v>
                </c:pt>
                <c:pt idx="64">
                  <c:v>0.72458213567731433</c:v>
                </c:pt>
                <c:pt idx="65">
                  <c:v>0.72049927711486739</c:v>
                </c:pt>
                <c:pt idx="66">
                  <c:v>0.71538448333739857</c:v>
                </c:pt>
                <c:pt idx="67">
                  <c:v>0.71210867166518499</c:v>
                </c:pt>
                <c:pt idx="68">
                  <c:v>0.70875936746596047</c:v>
                </c:pt>
                <c:pt idx="69">
                  <c:v>0.70448273420332919</c:v>
                </c:pt>
                <c:pt idx="70">
                  <c:v>0.70154231786727894</c:v>
                </c:pt>
                <c:pt idx="71">
                  <c:v>0.69774603843688299</c:v>
                </c:pt>
                <c:pt idx="72">
                  <c:v>0.69412273168562055</c:v>
                </c:pt>
                <c:pt idx="73">
                  <c:v>0.69127047061920377</c:v>
                </c:pt>
                <c:pt idx="74">
                  <c:v>0.68753522634504427</c:v>
                </c:pt>
                <c:pt idx="75">
                  <c:v>0.68540912866592441</c:v>
                </c:pt>
                <c:pt idx="76">
                  <c:v>0.68167763948440119</c:v>
                </c:pt>
                <c:pt idx="77">
                  <c:v>0.67977601289748479</c:v>
                </c:pt>
                <c:pt idx="78">
                  <c:v>0.67582386732099908</c:v>
                </c:pt>
                <c:pt idx="79">
                  <c:v>0.67269879579544001</c:v>
                </c:pt>
                <c:pt idx="80">
                  <c:v>0.67087715864181374</c:v>
                </c:pt>
                <c:pt idx="81">
                  <c:v>0.66717869043349509</c:v>
                </c:pt>
                <c:pt idx="82">
                  <c:v>0.664456605911244</c:v>
                </c:pt>
                <c:pt idx="83">
                  <c:v>0.66162717342374899</c:v>
                </c:pt>
                <c:pt idx="84">
                  <c:v>0.65904611349104869</c:v>
                </c:pt>
                <c:pt idx="85">
                  <c:v>0.65711241960525568</c:v>
                </c:pt>
                <c:pt idx="86">
                  <c:v>0.65506291389465121</c:v>
                </c:pt>
                <c:pt idx="87">
                  <c:v>0.65256851911544922</c:v>
                </c:pt>
                <c:pt idx="88">
                  <c:v>0.6508936285972442</c:v>
                </c:pt>
                <c:pt idx="89">
                  <c:v>0.64763939380646629</c:v>
                </c:pt>
                <c:pt idx="90">
                  <c:v>0.64683336019516069</c:v>
                </c:pt>
                <c:pt idx="91">
                  <c:v>0.64442080259322154</c:v>
                </c:pt>
                <c:pt idx="92">
                  <c:v>0.64272832870482177</c:v>
                </c:pt>
                <c:pt idx="93">
                  <c:v>0.63971829414367565</c:v>
                </c:pt>
                <c:pt idx="94">
                  <c:v>0.63837176561354336</c:v>
                </c:pt>
                <c:pt idx="95">
                  <c:v>0.63661062717437467</c:v>
                </c:pt>
                <c:pt idx="96">
                  <c:v>0.63519960641860873</c:v>
                </c:pt>
                <c:pt idx="97">
                  <c:v>0.63322848081588934</c:v>
                </c:pt>
                <c:pt idx="98">
                  <c:v>0.63146549463270907</c:v>
                </c:pt>
                <c:pt idx="99">
                  <c:v>0.6299215555191009</c:v>
                </c:pt>
                <c:pt idx="100">
                  <c:v>0.62850236892700462</c:v>
                </c:pt>
                <c:pt idx="101">
                  <c:v>0.62655216455458895</c:v>
                </c:pt>
                <c:pt idx="102">
                  <c:v>0.62523585557937744</c:v>
                </c:pt>
                <c:pt idx="103">
                  <c:v>0.62361627817151466</c:v>
                </c:pt>
                <c:pt idx="104">
                  <c:v>0.62230420112609863</c:v>
                </c:pt>
                <c:pt idx="105">
                  <c:v>0.61990076303481789</c:v>
                </c:pt>
                <c:pt idx="106">
                  <c:v>0.61880415678023837</c:v>
                </c:pt>
                <c:pt idx="107">
                  <c:v>0.6167045235633809</c:v>
                </c:pt>
                <c:pt idx="108">
                  <c:v>0.61435359716415583</c:v>
                </c:pt>
                <c:pt idx="109">
                  <c:v>0.61323523521423839</c:v>
                </c:pt>
                <c:pt idx="110">
                  <c:v>0.61111986637115234</c:v>
                </c:pt>
                <c:pt idx="111">
                  <c:v>0.61008709669112882</c:v>
                </c:pt>
                <c:pt idx="112">
                  <c:v>0.60938221216200328</c:v>
                </c:pt>
                <c:pt idx="113">
                  <c:v>0.60688066482544945</c:v>
                </c:pt>
                <c:pt idx="114">
                  <c:v>0.60558599233627219</c:v>
                </c:pt>
                <c:pt idx="115">
                  <c:v>0.60512095689773215</c:v>
                </c:pt>
                <c:pt idx="116">
                  <c:v>0.60375005006790061</c:v>
                </c:pt>
                <c:pt idx="117">
                  <c:v>0.60155493021010753</c:v>
                </c:pt>
                <c:pt idx="118">
                  <c:v>0.60081481933592729</c:v>
                </c:pt>
                <c:pt idx="119">
                  <c:v>0.59864705801009033</c:v>
                </c:pt>
                <c:pt idx="120">
                  <c:v>0.59725838899612993</c:v>
                </c:pt>
                <c:pt idx="121">
                  <c:v>0.59612315893172096</c:v>
                </c:pt>
                <c:pt idx="122">
                  <c:v>0.59363347291946122</c:v>
                </c:pt>
                <c:pt idx="123">
                  <c:v>0.59378141164778331</c:v>
                </c:pt>
                <c:pt idx="124">
                  <c:v>0.59143912792205167</c:v>
                </c:pt>
                <c:pt idx="125">
                  <c:v>0.58960920572281472</c:v>
                </c:pt>
                <c:pt idx="126">
                  <c:v>0.58878618478774047</c:v>
                </c:pt>
                <c:pt idx="127">
                  <c:v>0.58730810880660567</c:v>
                </c:pt>
                <c:pt idx="128">
                  <c:v>0.58583444356917436</c:v>
                </c:pt>
                <c:pt idx="129">
                  <c:v>0.58455145359038851</c:v>
                </c:pt>
                <c:pt idx="130">
                  <c:v>0.58406251668929487</c:v>
                </c:pt>
                <c:pt idx="131">
                  <c:v>0.58269131183625145</c:v>
                </c:pt>
                <c:pt idx="132">
                  <c:v>0.58110707998275413</c:v>
                </c:pt>
                <c:pt idx="133">
                  <c:v>0.58160668611525479</c:v>
                </c:pt>
                <c:pt idx="134">
                  <c:v>0.57959187030791792</c:v>
                </c:pt>
                <c:pt idx="135">
                  <c:v>0.5787339806556695</c:v>
                </c:pt>
                <c:pt idx="136">
                  <c:v>0.57694619894027255</c:v>
                </c:pt>
                <c:pt idx="137">
                  <c:v>0.57513636350631947</c:v>
                </c:pt>
                <c:pt idx="138">
                  <c:v>0.57463103532791637</c:v>
                </c:pt>
                <c:pt idx="139">
                  <c:v>0.57427202803747601</c:v>
                </c:pt>
                <c:pt idx="140">
                  <c:v>0.57331528833933865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99-4EF2-A354-8E669FF9B8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2737071"/>
        <c:axId val="1"/>
      </c:scatterChart>
      <c:valAx>
        <c:axId val="582737071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Allongement [mm]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Force standard [N]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582737071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fr-FR"/>
              <a:t>230411_RDG1E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'230411_RDG1E'!$C$4:$C$149</c:f>
              <c:numCache>
                <c:formatCode>General</c:formatCode>
                <c:ptCount val="146"/>
                <c:pt idx="0">
                  <c:v>0</c:v>
                </c:pt>
                <c:pt idx="1">
                  <c:v>-1.684951901851964E-6</c:v>
                </c:pt>
                <c:pt idx="2">
                  <c:v>-2.7184173631820821E-6</c:v>
                </c:pt>
                <c:pt idx="3">
                  <c:v>-1.6743414335615003E-6</c:v>
                </c:pt>
                <c:pt idx="4">
                  <c:v>-2.3173392946747213E-6</c:v>
                </c:pt>
                <c:pt idx="5">
                  <c:v>5.8128233999012117E-2</c:v>
                </c:pt>
                <c:pt idx="6">
                  <c:v>0.16001735627660296</c:v>
                </c:pt>
                <c:pt idx="7">
                  <c:v>0.26209375262232248</c:v>
                </c:pt>
                <c:pt idx="8">
                  <c:v>0.3640356957910566</c:v>
                </c:pt>
                <c:pt idx="9">
                  <c:v>0.46591898798933012</c:v>
                </c:pt>
                <c:pt idx="10">
                  <c:v>0.56805002689361217</c:v>
                </c:pt>
                <c:pt idx="11">
                  <c:v>0.67000192403802261</c:v>
                </c:pt>
                <c:pt idx="12">
                  <c:v>0.77213966846437943</c:v>
                </c:pt>
                <c:pt idx="13">
                  <c:v>0.87394696474056333</c:v>
                </c:pt>
                <c:pt idx="14">
                  <c:v>0.97607952356328787</c:v>
                </c:pt>
                <c:pt idx="15">
                  <c:v>1.0780650377273504</c:v>
                </c:pt>
                <c:pt idx="16">
                  <c:v>1.1801965236664671</c:v>
                </c:pt>
                <c:pt idx="17">
                  <c:v>1.2821058034893968</c:v>
                </c:pt>
                <c:pt idx="18">
                  <c:v>1.3840934038160302</c:v>
                </c:pt>
                <c:pt idx="19">
                  <c:v>1.4859578609465558</c:v>
                </c:pt>
                <c:pt idx="20">
                  <c:v>1.588019251823418</c:v>
                </c:pt>
                <c:pt idx="21">
                  <c:v>1.690012454986658</c:v>
                </c:pt>
                <c:pt idx="22">
                  <c:v>1.7919646501538293</c:v>
                </c:pt>
                <c:pt idx="23">
                  <c:v>1.8941540718076688</c:v>
                </c:pt>
                <c:pt idx="24">
                  <c:v>1.9959406852721198</c:v>
                </c:pt>
                <c:pt idx="25">
                  <c:v>2.0981924533843959</c:v>
                </c:pt>
                <c:pt idx="26">
                  <c:v>2.1999919414521165</c:v>
                </c:pt>
                <c:pt idx="27">
                  <c:v>2.3021502494809214</c:v>
                </c:pt>
                <c:pt idx="28">
                  <c:v>2.4040572643278186</c:v>
                </c:pt>
                <c:pt idx="29">
                  <c:v>2.5061628818511048</c:v>
                </c:pt>
                <c:pt idx="30">
                  <c:v>2.6079576015472448</c:v>
                </c:pt>
                <c:pt idx="31">
                  <c:v>2.7100157737732919</c:v>
                </c:pt>
                <c:pt idx="32">
                  <c:v>2.8120141029355201</c:v>
                </c:pt>
                <c:pt idx="33">
                  <c:v>2.9140875339506276</c:v>
                </c:pt>
                <c:pt idx="34">
                  <c:v>3.0161275863646613</c:v>
                </c:pt>
                <c:pt idx="35">
                  <c:v>3.1180095672607533</c:v>
                </c:pt>
                <c:pt idx="36">
                  <c:v>3.2200965881348709</c:v>
                </c:pt>
                <c:pt idx="37">
                  <c:v>3.3220043182370436</c:v>
                </c:pt>
                <c:pt idx="38">
                  <c:v>3.4241385459898188</c:v>
                </c:pt>
                <c:pt idx="39">
                  <c:v>3.5250728130339875</c:v>
                </c:pt>
                <c:pt idx="40">
                  <c:v>3.9103944301605753</c:v>
                </c:pt>
                <c:pt idx="41">
                  <c:v>3.6541018486023007</c:v>
                </c:pt>
                <c:pt idx="42">
                  <c:v>3.6552486419677734</c:v>
                </c:pt>
                <c:pt idx="43">
                  <c:v>3.6552233695983887</c:v>
                </c:pt>
                <c:pt idx="44">
                  <c:v>3.6552093029022217</c:v>
                </c:pt>
                <c:pt idx="45">
                  <c:v>3.6552059650421143</c:v>
                </c:pt>
                <c:pt idx="46">
                  <c:v>3.655200719833374</c:v>
                </c:pt>
                <c:pt idx="47">
                  <c:v>3.6552038192749023</c:v>
                </c:pt>
                <c:pt idx="48">
                  <c:v>3.6552033424377441</c:v>
                </c:pt>
                <c:pt idx="49">
                  <c:v>3.6552026271820068</c:v>
                </c:pt>
                <c:pt idx="50">
                  <c:v>3.6552023887634277</c:v>
                </c:pt>
                <c:pt idx="51">
                  <c:v>3.6552035808563232</c:v>
                </c:pt>
                <c:pt idx="52">
                  <c:v>3.6552033424377441</c:v>
                </c:pt>
                <c:pt idx="53">
                  <c:v>3.655205249786377</c:v>
                </c:pt>
                <c:pt idx="54">
                  <c:v>3.6552059650421143</c:v>
                </c:pt>
                <c:pt idx="55">
                  <c:v>3.6552000045776367</c:v>
                </c:pt>
                <c:pt idx="56">
                  <c:v>3.6552038192749023</c:v>
                </c:pt>
                <c:pt idx="57">
                  <c:v>3.6552040576934814</c:v>
                </c:pt>
                <c:pt idx="58">
                  <c:v>3.6552038192749023</c:v>
                </c:pt>
                <c:pt idx="59">
                  <c:v>3.655203104019165</c:v>
                </c:pt>
                <c:pt idx="60">
                  <c:v>3.6552023887634277</c:v>
                </c:pt>
                <c:pt idx="61">
                  <c:v>3.6552033424377441</c:v>
                </c:pt>
                <c:pt idx="62">
                  <c:v>3.6552042961120605</c:v>
                </c:pt>
                <c:pt idx="63">
                  <c:v>3.6552026271820068</c:v>
                </c:pt>
                <c:pt idx="64">
                  <c:v>3.6552042961120605</c:v>
                </c:pt>
                <c:pt idx="65">
                  <c:v>3.6552011966705322</c:v>
                </c:pt>
                <c:pt idx="66">
                  <c:v>3.6552016735076904</c:v>
                </c:pt>
                <c:pt idx="67">
                  <c:v>3.6552011966705322</c:v>
                </c:pt>
                <c:pt idx="68">
                  <c:v>3.6552040576934814</c:v>
                </c:pt>
                <c:pt idx="69">
                  <c:v>3.6552033424377441</c:v>
                </c:pt>
                <c:pt idx="70">
                  <c:v>3.655203104019165</c:v>
                </c:pt>
                <c:pt idx="71">
                  <c:v>3.6552021503448486</c:v>
                </c:pt>
                <c:pt idx="72">
                  <c:v>3.6552033424377441</c:v>
                </c:pt>
                <c:pt idx="73">
                  <c:v>3.6552033424377441</c:v>
                </c:pt>
                <c:pt idx="74">
                  <c:v>3.655203104019165</c:v>
                </c:pt>
                <c:pt idx="75">
                  <c:v>3.6552019119262695</c:v>
                </c:pt>
                <c:pt idx="76">
                  <c:v>3.6552045345306396</c:v>
                </c:pt>
                <c:pt idx="77">
                  <c:v>3.6552035808563232</c:v>
                </c:pt>
                <c:pt idx="78">
                  <c:v>3.6552009582519531</c:v>
                </c:pt>
                <c:pt idx="79">
                  <c:v>3.6552011966705322</c:v>
                </c:pt>
                <c:pt idx="80">
                  <c:v>3.6552014350891113</c:v>
                </c:pt>
                <c:pt idx="81">
                  <c:v>3.6552026271820068</c:v>
                </c:pt>
                <c:pt idx="82">
                  <c:v>3.6552023887634277</c:v>
                </c:pt>
                <c:pt idx="83">
                  <c:v>3.6552026271820068</c:v>
                </c:pt>
                <c:pt idx="84">
                  <c:v>3.6552016735076904</c:v>
                </c:pt>
                <c:pt idx="85">
                  <c:v>3.6552019119262695</c:v>
                </c:pt>
                <c:pt idx="86">
                  <c:v>3.6552028656005859</c:v>
                </c:pt>
                <c:pt idx="87">
                  <c:v>3.6552035808563232</c:v>
                </c:pt>
                <c:pt idx="88">
                  <c:v>3.6552047729492188</c:v>
                </c:pt>
                <c:pt idx="89">
                  <c:v>3.6552014350891113</c:v>
                </c:pt>
                <c:pt idx="90">
                  <c:v>3.6552040576934814</c:v>
                </c:pt>
                <c:pt idx="91">
                  <c:v>3.6552004814147949</c:v>
                </c:pt>
                <c:pt idx="92">
                  <c:v>3.6552023887634277</c:v>
                </c:pt>
                <c:pt idx="93">
                  <c:v>3.6552042961120605</c:v>
                </c:pt>
                <c:pt idx="94">
                  <c:v>3.6552014350891113</c:v>
                </c:pt>
                <c:pt idx="95">
                  <c:v>3.6552014350891113</c:v>
                </c:pt>
                <c:pt idx="96">
                  <c:v>3.6552016735076904</c:v>
                </c:pt>
                <c:pt idx="97">
                  <c:v>3.6552042961120605</c:v>
                </c:pt>
                <c:pt idx="98">
                  <c:v>3.6552014350891113</c:v>
                </c:pt>
                <c:pt idx="99">
                  <c:v>3.6552021503448486</c:v>
                </c:pt>
                <c:pt idx="100">
                  <c:v>3.6552033424377441</c:v>
                </c:pt>
                <c:pt idx="101">
                  <c:v>3.6552042961120605</c:v>
                </c:pt>
                <c:pt idx="102">
                  <c:v>3.6552026271820068</c:v>
                </c:pt>
                <c:pt idx="103">
                  <c:v>3.6552035808563232</c:v>
                </c:pt>
                <c:pt idx="104">
                  <c:v>3.6552026271820068</c:v>
                </c:pt>
                <c:pt idx="105">
                  <c:v>3.6552038192749023</c:v>
                </c:pt>
                <c:pt idx="106">
                  <c:v>3.6552011966705322</c:v>
                </c:pt>
                <c:pt idx="107">
                  <c:v>3.6552023887634277</c:v>
                </c:pt>
                <c:pt idx="108">
                  <c:v>3.6552035808563232</c:v>
                </c:pt>
                <c:pt idx="109">
                  <c:v>3.6552042961120605</c:v>
                </c:pt>
                <c:pt idx="110">
                  <c:v>3.6552035808563232</c:v>
                </c:pt>
                <c:pt idx="111">
                  <c:v>3.655200719833374</c:v>
                </c:pt>
                <c:pt idx="112">
                  <c:v>3.6552016735076904</c:v>
                </c:pt>
                <c:pt idx="113">
                  <c:v>3.6552038192749023</c:v>
                </c:pt>
                <c:pt idx="114">
                  <c:v>3.6552019119262695</c:v>
                </c:pt>
                <c:pt idx="115">
                  <c:v>3.6552021503448486</c:v>
                </c:pt>
                <c:pt idx="116">
                  <c:v>3.6552047729492188</c:v>
                </c:pt>
                <c:pt idx="117">
                  <c:v>3.6552038192749023</c:v>
                </c:pt>
                <c:pt idx="118">
                  <c:v>3.6552038192749023</c:v>
                </c:pt>
                <c:pt idx="119">
                  <c:v>3.6552033424377441</c:v>
                </c:pt>
                <c:pt idx="120">
                  <c:v>3.6552021503448486</c:v>
                </c:pt>
                <c:pt idx="121">
                  <c:v>3.6552033424377441</c:v>
                </c:pt>
                <c:pt idx="122">
                  <c:v>3.6552040576934814</c:v>
                </c:pt>
                <c:pt idx="123">
                  <c:v>3.6552019119262695</c:v>
                </c:pt>
                <c:pt idx="124">
                  <c:v>3.6552040576934814</c:v>
                </c:pt>
                <c:pt idx="125">
                  <c:v>3.6552045345306396</c:v>
                </c:pt>
                <c:pt idx="126">
                  <c:v>3.6552028656005859</c:v>
                </c:pt>
                <c:pt idx="127">
                  <c:v>3.655203104019165</c:v>
                </c:pt>
                <c:pt idx="128">
                  <c:v>3.6552035808563232</c:v>
                </c:pt>
                <c:pt idx="129">
                  <c:v>3.6552016735076904</c:v>
                </c:pt>
                <c:pt idx="130">
                  <c:v>3.6552021503448486</c:v>
                </c:pt>
                <c:pt idx="131">
                  <c:v>3.6552033424377441</c:v>
                </c:pt>
                <c:pt idx="132">
                  <c:v>3.6552023887634277</c:v>
                </c:pt>
                <c:pt idx="133">
                  <c:v>3.6552038192749023</c:v>
                </c:pt>
                <c:pt idx="134">
                  <c:v>3.6552014350891113</c:v>
                </c:pt>
                <c:pt idx="135">
                  <c:v>3.6552023887634277</c:v>
                </c:pt>
                <c:pt idx="136">
                  <c:v>3.6552050113677979</c:v>
                </c:pt>
                <c:pt idx="137">
                  <c:v>3.6552033424377441</c:v>
                </c:pt>
                <c:pt idx="138">
                  <c:v>3.6552021503448486</c:v>
                </c:pt>
                <c:pt idx="139">
                  <c:v>3.6552038192749023</c:v>
                </c:pt>
                <c:pt idx="140">
                  <c:v>3.6552023887634277</c:v>
                </c:pt>
                <c:pt idx="141">
                  <c:v>3.655203104019165</c:v>
                </c:pt>
                <c:pt idx="142">
                  <c:v>3.655203104019165</c:v>
                </c:pt>
                <c:pt idx="143">
                  <c:v>3.6552040576934814</c:v>
                </c:pt>
                <c:pt idx="144">
                  <c:v>3.6552033424377441</c:v>
                </c:pt>
                <c:pt idx="145">
                  <c:v>3.6552033424377441</c:v>
                </c:pt>
              </c:numCache>
            </c:numRef>
          </c:xVal>
          <c:yVal>
            <c:numRef>
              <c:f>'230411_RDG1E'!$B$4:$B$149</c:f>
              <c:numCache>
                <c:formatCode>General</c:formatCode>
                <c:ptCount val="146"/>
                <c:pt idx="0">
                  <c:v>7.7720116823911667E-3</c:v>
                </c:pt>
                <c:pt idx="1">
                  <c:v>7.0712335097290833E-3</c:v>
                </c:pt>
                <c:pt idx="2">
                  <c:v>6.4947861246718603E-3</c:v>
                </c:pt>
                <c:pt idx="3">
                  <c:v>5.7137683034036886E-3</c:v>
                </c:pt>
                <c:pt idx="4">
                  <c:v>1.4136206358627799E-2</c:v>
                </c:pt>
                <c:pt idx="5">
                  <c:v>1.7707020044327261E-2</c:v>
                </c:pt>
                <c:pt idx="6">
                  <c:v>2.7387622743849892E-2</c:v>
                </c:pt>
                <c:pt idx="7">
                  <c:v>3.6704842001184609E-2</c:v>
                </c:pt>
                <c:pt idx="8">
                  <c:v>4.663618654010343E-2</c:v>
                </c:pt>
                <c:pt idx="9">
                  <c:v>5.5063825100652705E-2</c:v>
                </c:pt>
                <c:pt idx="10">
                  <c:v>6.6190809011459004E-2</c:v>
                </c:pt>
                <c:pt idx="11">
                  <c:v>7.7345162630082079E-2</c:v>
                </c:pt>
                <c:pt idx="12">
                  <c:v>8.9516334235602166E-2</c:v>
                </c:pt>
                <c:pt idx="13">
                  <c:v>0.1013764292001543</c:v>
                </c:pt>
                <c:pt idx="14">
                  <c:v>0.11461253464220532</c:v>
                </c:pt>
                <c:pt idx="15">
                  <c:v>0.13048265874385773</c:v>
                </c:pt>
                <c:pt idx="16">
                  <c:v>0.14507950842382111</c:v>
                </c:pt>
                <c:pt idx="17">
                  <c:v>0.16129520535464179</c:v>
                </c:pt>
                <c:pt idx="18">
                  <c:v>0.17790564894671218</c:v>
                </c:pt>
                <c:pt idx="19">
                  <c:v>0.19520135223863888</c:v>
                </c:pt>
                <c:pt idx="20">
                  <c:v>0.21438227593898637</c:v>
                </c:pt>
                <c:pt idx="21">
                  <c:v>0.22898253798486357</c:v>
                </c:pt>
                <c:pt idx="22">
                  <c:v>0.25097090005869432</c:v>
                </c:pt>
                <c:pt idx="23">
                  <c:v>0.27436140179629259</c:v>
                </c:pt>
                <c:pt idx="24">
                  <c:v>0.29916578531263011</c:v>
                </c:pt>
                <c:pt idx="25">
                  <c:v>0.32405698299407876</c:v>
                </c:pt>
                <c:pt idx="26">
                  <c:v>0.34625196456910973</c:v>
                </c:pt>
                <c:pt idx="27">
                  <c:v>0.3762267529963686</c:v>
                </c:pt>
                <c:pt idx="28">
                  <c:v>0.4157900214194295</c:v>
                </c:pt>
                <c:pt idx="29">
                  <c:v>0.45232978463169693</c:v>
                </c:pt>
                <c:pt idx="30">
                  <c:v>0.49492835998535312</c:v>
                </c:pt>
                <c:pt idx="31">
                  <c:v>0.5376209020615067</c:v>
                </c:pt>
                <c:pt idx="32">
                  <c:v>0.58605664968478532</c:v>
                </c:pt>
                <c:pt idx="33">
                  <c:v>0.64456605911244447</c:v>
                </c:pt>
                <c:pt idx="34">
                  <c:v>0.7073882818221513</c:v>
                </c:pt>
                <c:pt idx="35">
                  <c:v>0.77783787250519476</c:v>
                </c:pt>
                <c:pt idx="36">
                  <c:v>0.85261625051506518</c:v>
                </c:pt>
                <c:pt idx="37">
                  <c:v>0.93534773588155307</c:v>
                </c:pt>
                <c:pt idx="38">
                  <c:v>1.0291490554808063</c:v>
                </c:pt>
                <c:pt idx="39">
                  <c:v>1.117862582206669</c:v>
                </c:pt>
                <c:pt idx="40">
                  <c:v>1.1625145673752071</c:v>
                </c:pt>
                <c:pt idx="41">
                  <c:v>1.1373052597044726</c:v>
                </c:pt>
                <c:pt idx="42">
                  <c:v>1.0283350944521159</c:v>
                </c:pt>
                <c:pt idx="43">
                  <c:v>0.96405005455026549</c:v>
                </c:pt>
                <c:pt idx="44">
                  <c:v>0.91916972398760299</c:v>
                </c:pt>
                <c:pt idx="45">
                  <c:v>0.88720655441283414</c:v>
                </c:pt>
                <c:pt idx="46">
                  <c:v>0.86078381538388027</c:v>
                </c:pt>
                <c:pt idx="47">
                  <c:v>0.83808392286305755</c:v>
                </c:pt>
                <c:pt idx="48">
                  <c:v>0.81876093149187701</c:v>
                </c:pt>
                <c:pt idx="49">
                  <c:v>0.80231404304505438</c:v>
                </c:pt>
                <c:pt idx="50">
                  <c:v>0.78736406564712236</c:v>
                </c:pt>
                <c:pt idx="51">
                  <c:v>0.77395290136334915</c:v>
                </c:pt>
                <c:pt idx="52">
                  <c:v>0.7604148983955652</c:v>
                </c:pt>
                <c:pt idx="53">
                  <c:v>0.74841088056565308</c:v>
                </c:pt>
                <c:pt idx="54">
                  <c:v>0.73798066377640781</c:v>
                </c:pt>
                <c:pt idx="55">
                  <c:v>0.72932255268096491</c:v>
                </c:pt>
                <c:pt idx="56">
                  <c:v>0.7205221652984547</c:v>
                </c:pt>
                <c:pt idx="57">
                  <c:v>0.71363461017610241</c:v>
                </c:pt>
                <c:pt idx="58">
                  <c:v>0.70467603206635576</c:v>
                </c:pt>
                <c:pt idx="59">
                  <c:v>0.69804948568344527</c:v>
                </c:pt>
                <c:pt idx="60">
                  <c:v>0.69032752513884899</c:v>
                </c:pt>
                <c:pt idx="61">
                  <c:v>0.68200898170470525</c:v>
                </c:pt>
                <c:pt idx="62">
                  <c:v>0.6755127310753164</c:v>
                </c:pt>
                <c:pt idx="63">
                  <c:v>0.67119681835174883</c:v>
                </c:pt>
                <c:pt idx="64">
                  <c:v>0.66615962982177979</c:v>
                </c:pt>
                <c:pt idx="65">
                  <c:v>0.66069728136062289</c:v>
                </c:pt>
                <c:pt idx="66">
                  <c:v>0.65397077798843173</c:v>
                </c:pt>
                <c:pt idx="67">
                  <c:v>0.65013688802720815</c:v>
                </c:pt>
                <c:pt idx="68">
                  <c:v>0.64547598361969083</c:v>
                </c:pt>
                <c:pt idx="69">
                  <c:v>0.64132851362228505</c:v>
                </c:pt>
                <c:pt idx="70">
                  <c:v>0.63626253604888683</c:v>
                </c:pt>
                <c:pt idx="71">
                  <c:v>0.63167500495909812</c:v>
                </c:pt>
                <c:pt idx="72">
                  <c:v>0.62841659784317816</c:v>
                </c:pt>
                <c:pt idx="73">
                  <c:v>0.62422853708267956</c:v>
                </c:pt>
                <c:pt idx="74">
                  <c:v>0.61979681253433261</c:v>
                </c:pt>
                <c:pt idx="75">
                  <c:v>0.61747407913207453</c:v>
                </c:pt>
                <c:pt idx="76">
                  <c:v>0.613370180129999</c:v>
                </c:pt>
                <c:pt idx="77">
                  <c:v>0.61034196615219294</c:v>
                </c:pt>
                <c:pt idx="78">
                  <c:v>0.60610449314118053</c:v>
                </c:pt>
                <c:pt idx="79">
                  <c:v>0.60393041372299294</c:v>
                </c:pt>
                <c:pt idx="80">
                  <c:v>0.60016697645187145</c:v>
                </c:pt>
                <c:pt idx="81">
                  <c:v>0.59835630655287242</c:v>
                </c:pt>
                <c:pt idx="82">
                  <c:v>0.59392976760865235</c:v>
                </c:pt>
                <c:pt idx="83">
                  <c:v>0.591810643672945</c:v>
                </c:pt>
                <c:pt idx="84">
                  <c:v>0.58937829732894931</c:v>
                </c:pt>
                <c:pt idx="85">
                  <c:v>0.58604335784912076</c:v>
                </c:pt>
                <c:pt idx="86">
                  <c:v>0.58220458030700273</c:v>
                </c:pt>
                <c:pt idx="87">
                  <c:v>0.58181041479110263</c:v>
                </c:pt>
                <c:pt idx="88">
                  <c:v>0.57867562770844105</c:v>
                </c:pt>
                <c:pt idx="89">
                  <c:v>0.5764278769493103</c:v>
                </c:pt>
                <c:pt idx="90">
                  <c:v>0.57322454452514682</c:v>
                </c:pt>
                <c:pt idx="91">
                  <c:v>0.57139223814010043</c:v>
                </c:pt>
                <c:pt idx="92">
                  <c:v>0.56961661577225553</c:v>
                </c:pt>
                <c:pt idx="93">
                  <c:v>0.56764680147171365</c:v>
                </c:pt>
                <c:pt idx="94">
                  <c:v>0.56457662582397461</c:v>
                </c:pt>
                <c:pt idx="95">
                  <c:v>0.56273311376571156</c:v>
                </c:pt>
                <c:pt idx="96">
                  <c:v>0.56027841567992642</c:v>
                </c:pt>
                <c:pt idx="97">
                  <c:v>0.5590884685516353</c:v>
                </c:pt>
                <c:pt idx="98">
                  <c:v>0.55622291564941551</c:v>
                </c:pt>
                <c:pt idx="99">
                  <c:v>0.5545018315315241</c:v>
                </c:pt>
                <c:pt idx="100">
                  <c:v>0.5531955361366232</c:v>
                </c:pt>
                <c:pt idx="101">
                  <c:v>0.55143743753432628</c:v>
                </c:pt>
                <c:pt idx="102">
                  <c:v>0.54867249727250333</c:v>
                </c:pt>
                <c:pt idx="103">
                  <c:v>0.54783284664153697</c:v>
                </c:pt>
                <c:pt idx="104">
                  <c:v>0.54519402980804388</c:v>
                </c:pt>
                <c:pt idx="105">
                  <c:v>0.54394799470901545</c:v>
                </c:pt>
                <c:pt idx="106">
                  <c:v>0.54126775264739535</c:v>
                </c:pt>
                <c:pt idx="107">
                  <c:v>0.53922188282013528</c:v>
                </c:pt>
                <c:pt idx="108">
                  <c:v>0.53821736574172818</c:v>
                </c:pt>
                <c:pt idx="109">
                  <c:v>0.53592640161514371</c:v>
                </c:pt>
                <c:pt idx="110">
                  <c:v>0.53473299741744473</c:v>
                </c:pt>
                <c:pt idx="111">
                  <c:v>0.53333544731138804</c:v>
                </c:pt>
                <c:pt idx="112">
                  <c:v>0.53085076808929832</c:v>
                </c:pt>
                <c:pt idx="113">
                  <c:v>0.52998393774032615</c:v>
                </c:pt>
                <c:pt idx="114">
                  <c:v>0.52816194295883312</c:v>
                </c:pt>
                <c:pt idx="115">
                  <c:v>0.52713769674300903</c:v>
                </c:pt>
                <c:pt idx="116">
                  <c:v>0.52521896362303866</c:v>
                </c:pt>
                <c:pt idx="117">
                  <c:v>0.52320986986160212</c:v>
                </c:pt>
                <c:pt idx="118">
                  <c:v>0.52135992050171109</c:v>
                </c:pt>
                <c:pt idx="119">
                  <c:v>0.51997089385986239</c:v>
                </c:pt>
                <c:pt idx="120">
                  <c:v>0.51822412014007513</c:v>
                </c:pt>
                <c:pt idx="121">
                  <c:v>0.51862800121306296</c:v>
                </c:pt>
                <c:pt idx="122">
                  <c:v>0.51629942655563665</c:v>
                </c:pt>
                <c:pt idx="123">
                  <c:v>0.51507312059402521</c:v>
                </c:pt>
                <c:pt idx="124">
                  <c:v>0.51396483182906894</c:v>
                </c:pt>
                <c:pt idx="125">
                  <c:v>0.51276487112045444</c:v>
                </c:pt>
                <c:pt idx="126">
                  <c:v>0.51078158617019065</c:v>
                </c:pt>
                <c:pt idx="127">
                  <c:v>0.50970262289047386</c:v>
                </c:pt>
                <c:pt idx="128">
                  <c:v>0.50880974531173773</c:v>
                </c:pt>
                <c:pt idx="129">
                  <c:v>0.50725787878036821</c:v>
                </c:pt>
                <c:pt idx="130">
                  <c:v>0.50644207000731978</c:v>
                </c:pt>
                <c:pt idx="131">
                  <c:v>0.50512427091597678</c:v>
                </c:pt>
                <c:pt idx="132">
                  <c:v>0.50418162345886108</c:v>
                </c:pt>
                <c:pt idx="133">
                  <c:v>0.50212663412094216</c:v>
                </c:pt>
                <c:pt idx="134">
                  <c:v>0.50215625762939398</c:v>
                </c:pt>
                <c:pt idx="135">
                  <c:v>0.5004386901855522</c:v>
                </c:pt>
                <c:pt idx="136">
                  <c:v>0.49943718314169083</c:v>
                </c:pt>
                <c:pt idx="137">
                  <c:v>0.49766030907630859</c:v>
                </c:pt>
                <c:pt idx="138">
                  <c:v>0.49697947502136208</c:v>
                </c:pt>
                <c:pt idx="139">
                  <c:v>0.49558025598526356</c:v>
                </c:pt>
                <c:pt idx="140">
                  <c:v>0.49579563736914606</c:v>
                </c:pt>
                <c:pt idx="141">
                  <c:v>0.49366292357443275</c:v>
                </c:pt>
                <c:pt idx="142">
                  <c:v>0.49170398712158775</c:v>
                </c:pt>
                <c:pt idx="143">
                  <c:v>0.49249923229217379</c:v>
                </c:pt>
                <c:pt idx="144">
                  <c:v>0.49051346523421163</c:v>
                </c:pt>
                <c:pt idx="145">
                  <c:v>0.48958630079314813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2F-45BF-B995-4978A63A08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2718351"/>
        <c:axId val="1"/>
      </c:scatterChart>
      <c:valAx>
        <c:axId val="582718351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Allongement [mm]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Force standard [N]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582718351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fr-FR"/>
              <a:t>230411_RDG1f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'230411_RDG1f'!$C$4:$C$149</c:f>
              <c:numCache>
                <c:formatCode>General</c:formatCode>
                <c:ptCount val="146"/>
                <c:pt idx="0">
                  <c:v>0</c:v>
                </c:pt>
                <c:pt idx="1">
                  <c:v>3.6288004897321449E-7</c:v>
                </c:pt>
                <c:pt idx="2">
                  <c:v>1.6679750842437388E-6</c:v>
                </c:pt>
                <c:pt idx="3">
                  <c:v>-3.6288008686791854E-6</c:v>
                </c:pt>
                <c:pt idx="4">
                  <c:v>1.3394731467865523E-5</c:v>
                </c:pt>
                <c:pt idx="5">
                  <c:v>0.10293462872504944</c:v>
                </c:pt>
                <c:pt idx="6">
                  <c:v>0.23963442444813415</c:v>
                </c:pt>
                <c:pt idx="7">
                  <c:v>0.37653884291673573</c:v>
                </c:pt>
                <c:pt idx="8">
                  <c:v>0.51365780830357843</c:v>
                </c:pt>
                <c:pt idx="9">
                  <c:v>0.65067470073687128</c:v>
                </c:pt>
                <c:pt idx="10">
                  <c:v>0.78756713867187023</c:v>
                </c:pt>
                <c:pt idx="11">
                  <c:v>0.92457520961773487</c:v>
                </c:pt>
                <c:pt idx="12">
                  <c:v>1.0616638660433326</c:v>
                </c:pt>
                <c:pt idx="13">
                  <c:v>1.1986062526700332</c:v>
                </c:pt>
                <c:pt idx="14">
                  <c:v>1.3355927467344879</c:v>
                </c:pt>
                <c:pt idx="15">
                  <c:v>1.4726318120956345</c:v>
                </c:pt>
                <c:pt idx="16">
                  <c:v>1.6096259355546212</c:v>
                </c:pt>
                <c:pt idx="17">
                  <c:v>1.7465448379519029</c:v>
                </c:pt>
                <c:pt idx="18">
                  <c:v>1.8837386369702596</c:v>
                </c:pt>
                <c:pt idx="19">
                  <c:v>2.0207343101500115</c:v>
                </c:pt>
                <c:pt idx="20">
                  <c:v>2.1576387882232568</c:v>
                </c:pt>
                <c:pt idx="21">
                  <c:v>2.2945537567139827</c:v>
                </c:pt>
                <c:pt idx="22">
                  <c:v>2.4317173957827092</c:v>
                </c:pt>
                <c:pt idx="23">
                  <c:v>2.5686833858487397</c:v>
                </c:pt>
                <c:pt idx="24">
                  <c:v>2.7055521011351193</c:v>
                </c:pt>
                <c:pt idx="25">
                  <c:v>2.8425943851470827</c:v>
                </c:pt>
                <c:pt idx="26">
                  <c:v>2.9796779155732307</c:v>
                </c:pt>
                <c:pt idx="27">
                  <c:v>3.1166782379152718</c:v>
                </c:pt>
                <c:pt idx="28">
                  <c:v>3.2534947395322105</c:v>
                </c:pt>
                <c:pt idx="29">
                  <c:v>3.3905875682829425</c:v>
                </c:pt>
                <c:pt idx="30">
                  <c:v>3.5275595188140723</c:v>
                </c:pt>
                <c:pt idx="31">
                  <c:v>3.6645531654359025</c:v>
                </c:pt>
                <c:pt idx="32">
                  <c:v>3.8015072345736001</c:v>
                </c:pt>
                <c:pt idx="33">
                  <c:v>3.9386911392209232</c:v>
                </c:pt>
                <c:pt idx="34">
                  <c:v>4.075564384460308</c:v>
                </c:pt>
                <c:pt idx="35">
                  <c:v>4.212622642517073</c:v>
                </c:pt>
                <c:pt idx="36">
                  <c:v>4.3498187065125578</c:v>
                </c:pt>
                <c:pt idx="37">
                  <c:v>4.4866256713869497</c:v>
                </c:pt>
                <c:pt idx="38">
                  <c:v>4.6235957145688262</c:v>
                </c:pt>
                <c:pt idx="39">
                  <c:v>4.742560863494762</c:v>
                </c:pt>
                <c:pt idx="40">
                  <c:v>4.8380284309387083</c:v>
                </c:pt>
                <c:pt idx="41">
                  <c:v>4.9171595573425835</c:v>
                </c:pt>
                <c:pt idx="42">
                  <c:v>4.983618736267192</c:v>
                </c:pt>
                <c:pt idx="43">
                  <c:v>5.017063140869138</c:v>
                </c:pt>
                <c:pt idx="44">
                  <c:v>5.0171937942504883</c:v>
                </c:pt>
                <c:pt idx="45">
                  <c:v>5.0171699523925781</c:v>
                </c:pt>
                <c:pt idx="46">
                  <c:v>5.0171604156494141</c:v>
                </c:pt>
                <c:pt idx="47">
                  <c:v>5.0171589851379395</c:v>
                </c:pt>
                <c:pt idx="48">
                  <c:v>5.0171561241149902</c:v>
                </c:pt>
                <c:pt idx="49">
                  <c:v>5.0171585083007813</c:v>
                </c:pt>
                <c:pt idx="50">
                  <c:v>5.0171546936035156</c:v>
                </c:pt>
                <c:pt idx="51">
                  <c:v>5.0171551704406738</c:v>
                </c:pt>
                <c:pt idx="52">
                  <c:v>5.0171575546264648</c:v>
                </c:pt>
                <c:pt idx="53">
                  <c:v>5.0171575546264648</c:v>
                </c:pt>
                <c:pt idx="54">
                  <c:v>5.0171570777893066</c:v>
                </c:pt>
                <c:pt idx="55">
                  <c:v>5.0171566009521484</c:v>
                </c:pt>
                <c:pt idx="56">
                  <c:v>5.0171575546264648</c:v>
                </c:pt>
                <c:pt idx="57">
                  <c:v>5.017155647277832</c:v>
                </c:pt>
                <c:pt idx="58">
                  <c:v>5.0171546936035156</c:v>
                </c:pt>
                <c:pt idx="59">
                  <c:v>5.017158031463623</c:v>
                </c:pt>
                <c:pt idx="60">
                  <c:v>5.0171585083007813</c:v>
                </c:pt>
                <c:pt idx="61">
                  <c:v>5.0171542167663574</c:v>
                </c:pt>
                <c:pt idx="62">
                  <c:v>5.0171551704406738</c:v>
                </c:pt>
                <c:pt idx="63">
                  <c:v>5.0171542167663574</c:v>
                </c:pt>
                <c:pt idx="64">
                  <c:v>5.017155647277832</c:v>
                </c:pt>
                <c:pt idx="65">
                  <c:v>5.0171566009521484</c:v>
                </c:pt>
                <c:pt idx="66">
                  <c:v>5.0171546936035156</c:v>
                </c:pt>
                <c:pt idx="67">
                  <c:v>5.0171575546264648</c:v>
                </c:pt>
                <c:pt idx="68">
                  <c:v>5.0171561241149902</c:v>
                </c:pt>
                <c:pt idx="69">
                  <c:v>5.0171575546264648</c:v>
                </c:pt>
                <c:pt idx="70">
                  <c:v>5.0171594619750977</c:v>
                </c:pt>
                <c:pt idx="71">
                  <c:v>5.0171561241149902</c:v>
                </c:pt>
                <c:pt idx="72">
                  <c:v>5.0171551704406738</c:v>
                </c:pt>
                <c:pt idx="73">
                  <c:v>5.017155647277832</c:v>
                </c:pt>
                <c:pt idx="74">
                  <c:v>5.0171566009521484</c:v>
                </c:pt>
                <c:pt idx="75">
                  <c:v>5.0171546936035156</c:v>
                </c:pt>
                <c:pt idx="76">
                  <c:v>5.0171551704406738</c:v>
                </c:pt>
                <c:pt idx="77">
                  <c:v>5.0171561241149902</c:v>
                </c:pt>
                <c:pt idx="78">
                  <c:v>5.0171551704406738</c:v>
                </c:pt>
                <c:pt idx="79">
                  <c:v>5.017158031463623</c:v>
                </c:pt>
                <c:pt idx="80">
                  <c:v>5.017155647277832</c:v>
                </c:pt>
                <c:pt idx="81">
                  <c:v>5.0171551704406738</c:v>
                </c:pt>
                <c:pt idx="82">
                  <c:v>5.0171537399291992</c:v>
                </c:pt>
                <c:pt idx="83">
                  <c:v>5.0171546936035156</c:v>
                </c:pt>
                <c:pt idx="84">
                  <c:v>5.0171546936035156</c:v>
                </c:pt>
                <c:pt idx="85">
                  <c:v>5.017155647277832</c:v>
                </c:pt>
                <c:pt idx="86">
                  <c:v>5.017155647277832</c:v>
                </c:pt>
                <c:pt idx="87">
                  <c:v>5.017153263092041</c:v>
                </c:pt>
                <c:pt idx="88">
                  <c:v>5.0171561241149902</c:v>
                </c:pt>
                <c:pt idx="89">
                  <c:v>5.017155647277832</c:v>
                </c:pt>
                <c:pt idx="90">
                  <c:v>5.0171546936035156</c:v>
                </c:pt>
                <c:pt idx="91">
                  <c:v>5.017158031463623</c:v>
                </c:pt>
                <c:pt idx="92">
                  <c:v>5.0171527862548828</c:v>
                </c:pt>
                <c:pt idx="93">
                  <c:v>5.0171561241149902</c:v>
                </c:pt>
                <c:pt idx="94">
                  <c:v>5.0171561241149902</c:v>
                </c:pt>
                <c:pt idx="95">
                  <c:v>5.0171561241149902</c:v>
                </c:pt>
                <c:pt idx="96">
                  <c:v>5.0171561241149902</c:v>
                </c:pt>
                <c:pt idx="97">
                  <c:v>5.0171551704406738</c:v>
                </c:pt>
                <c:pt idx="98">
                  <c:v>5.017155647277832</c:v>
                </c:pt>
                <c:pt idx="99">
                  <c:v>5.017155647277832</c:v>
                </c:pt>
                <c:pt idx="100">
                  <c:v>5.0171537399291992</c:v>
                </c:pt>
                <c:pt idx="101">
                  <c:v>5.0171566009521484</c:v>
                </c:pt>
                <c:pt idx="102">
                  <c:v>5.0171527862548828</c:v>
                </c:pt>
                <c:pt idx="103">
                  <c:v>5.0171566009521484</c:v>
                </c:pt>
                <c:pt idx="104">
                  <c:v>5.017158031463623</c:v>
                </c:pt>
                <c:pt idx="105">
                  <c:v>5.017155647277832</c:v>
                </c:pt>
                <c:pt idx="106">
                  <c:v>5.017155647277832</c:v>
                </c:pt>
                <c:pt idx="107">
                  <c:v>5.0171546936035156</c:v>
                </c:pt>
                <c:pt idx="108">
                  <c:v>5.017155647277832</c:v>
                </c:pt>
                <c:pt idx="109">
                  <c:v>5.0171561241149902</c:v>
                </c:pt>
                <c:pt idx="110">
                  <c:v>5.0171566009521484</c:v>
                </c:pt>
                <c:pt idx="111">
                  <c:v>5.017155647277832</c:v>
                </c:pt>
                <c:pt idx="112">
                  <c:v>5.0171561241149902</c:v>
                </c:pt>
                <c:pt idx="113">
                  <c:v>5.0171551704406738</c:v>
                </c:pt>
                <c:pt idx="114">
                  <c:v>5.0171561241149902</c:v>
                </c:pt>
                <c:pt idx="115">
                  <c:v>5.0171589851379395</c:v>
                </c:pt>
                <c:pt idx="116">
                  <c:v>5.0171570777893066</c:v>
                </c:pt>
                <c:pt idx="117">
                  <c:v>5.0171561241149902</c:v>
                </c:pt>
                <c:pt idx="118">
                  <c:v>5.0171551704406738</c:v>
                </c:pt>
                <c:pt idx="119">
                  <c:v>5.0171551704406738</c:v>
                </c:pt>
                <c:pt idx="120">
                  <c:v>5.0171513557434082</c:v>
                </c:pt>
                <c:pt idx="121">
                  <c:v>5.0171570777893066</c:v>
                </c:pt>
                <c:pt idx="122">
                  <c:v>5.0171537399291992</c:v>
                </c:pt>
                <c:pt idx="123">
                  <c:v>5.0171551704406738</c:v>
                </c:pt>
                <c:pt idx="124">
                  <c:v>5.0171570777893066</c:v>
                </c:pt>
                <c:pt idx="125">
                  <c:v>5.0171546936035156</c:v>
                </c:pt>
                <c:pt idx="126">
                  <c:v>5.0171570777893066</c:v>
                </c:pt>
                <c:pt idx="127">
                  <c:v>5.0171537399291992</c:v>
                </c:pt>
                <c:pt idx="128">
                  <c:v>5.0171551704406738</c:v>
                </c:pt>
                <c:pt idx="129">
                  <c:v>5.0171570777893066</c:v>
                </c:pt>
                <c:pt idx="130">
                  <c:v>5.0171585083007813</c:v>
                </c:pt>
                <c:pt idx="131">
                  <c:v>5.017155647277832</c:v>
                </c:pt>
                <c:pt idx="132">
                  <c:v>5.0171537399291992</c:v>
                </c:pt>
                <c:pt idx="133">
                  <c:v>5.0171546936035156</c:v>
                </c:pt>
                <c:pt idx="134">
                  <c:v>5.0171542167663574</c:v>
                </c:pt>
                <c:pt idx="135">
                  <c:v>5.0171527862548828</c:v>
                </c:pt>
                <c:pt idx="136">
                  <c:v>5.0171566009521484</c:v>
                </c:pt>
                <c:pt idx="137">
                  <c:v>5.017155647277832</c:v>
                </c:pt>
                <c:pt idx="138">
                  <c:v>5.0171566009521484</c:v>
                </c:pt>
                <c:pt idx="139">
                  <c:v>5.0171542167663574</c:v>
                </c:pt>
                <c:pt idx="140">
                  <c:v>5.0171546936035156</c:v>
                </c:pt>
                <c:pt idx="141">
                  <c:v>5.0171546936035156</c:v>
                </c:pt>
                <c:pt idx="142">
                  <c:v>5.0171527862548828</c:v>
                </c:pt>
                <c:pt idx="143">
                  <c:v>5.0171585083007813</c:v>
                </c:pt>
                <c:pt idx="144">
                  <c:v>5.0171554429190497</c:v>
                </c:pt>
                <c:pt idx="145">
                  <c:v>5.017155897049677</c:v>
                </c:pt>
              </c:numCache>
            </c:numRef>
          </c:xVal>
          <c:yVal>
            <c:numRef>
              <c:f>'230411_RDG1f'!$B$4:$B$149</c:f>
              <c:numCache>
                <c:formatCode>General</c:formatCode>
                <c:ptCount val="146"/>
                <c:pt idx="0">
                  <c:v>4.7096502967178822E-3</c:v>
                </c:pt>
                <c:pt idx="1">
                  <c:v>4.7215741748611447E-3</c:v>
                </c:pt>
                <c:pt idx="2">
                  <c:v>4.0212748572269301E-3</c:v>
                </c:pt>
                <c:pt idx="3">
                  <c:v>3.5396974999549443E-3</c:v>
                </c:pt>
                <c:pt idx="4">
                  <c:v>1.8514864146685274E-2</c:v>
                </c:pt>
                <c:pt idx="5">
                  <c:v>1.6948981210589385E-2</c:v>
                </c:pt>
                <c:pt idx="6">
                  <c:v>2.4734368547810359E-2</c:v>
                </c:pt>
                <c:pt idx="7">
                  <c:v>3.6175262182979478E-2</c:v>
                </c:pt>
                <c:pt idx="8">
                  <c:v>4.8102375119878561E-2</c:v>
                </c:pt>
                <c:pt idx="9">
                  <c:v>6.1404779553402768E-2</c:v>
                </c:pt>
                <c:pt idx="10">
                  <c:v>7.5336627662181507E-2</c:v>
                </c:pt>
                <c:pt idx="11">
                  <c:v>8.9749440550823831E-2</c:v>
                </c:pt>
                <c:pt idx="12">
                  <c:v>0.10692382603884704</c:v>
                </c:pt>
                <c:pt idx="13">
                  <c:v>0.12348897010084871</c:v>
                </c:pt>
                <c:pt idx="14">
                  <c:v>0.13904701173305398</c:v>
                </c:pt>
                <c:pt idx="15">
                  <c:v>0.15890723466872975</c:v>
                </c:pt>
                <c:pt idx="16">
                  <c:v>0.17527914047242166</c:v>
                </c:pt>
                <c:pt idx="17">
                  <c:v>0.19204080104833343</c:v>
                </c:pt>
                <c:pt idx="18">
                  <c:v>0.21180666983123425</c:v>
                </c:pt>
                <c:pt idx="19">
                  <c:v>0.23123309016224936</c:v>
                </c:pt>
                <c:pt idx="20">
                  <c:v>0.25010696053504838</c:v>
                </c:pt>
                <c:pt idx="21">
                  <c:v>0.27017265558246084</c:v>
                </c:pt>
                <c:pt idx="22">
                  <c:v>0.29526346921923402</c:v>
                </c:pt>
                <c:pt idx="23">
                  <c:v>0.32023528218263231</c:v>
                </c:pt>
                <c:pt idx="24">
                  <c:v>0.33944860100746438</c:v>
                </c:pt>
                <c:pt idx="25">
                  <c:v>0.36486533284187</c:v>
                </c:pt>
                <c:pt idx="26">
                  <c:v>0.39911171793938938</c:v>
                </c:pt>
                <c:pt idx="27">
                  <c:v>0.42815020680431609</c:v>
                </c:pt>
                <c:pt idx="28">
                  <c:v>0.46401444077486009</c:v>
                </c:pt>
                <c:pt idx="29">
                  <c:v>0.50486469268792855</c:v>
                </c:pt>
                <c:pt idx="30">
                  <c:v>0.54634022712707087</c:v>
                </c:pt>
                <c:pt idx="31">
                  <c:v>0.58893471956256938</c:v>
                </c:pt>
                <c:pt idx="32">
                  <c:v>0.63602226972589659</c:v>
                </c:pt>
                <c:pt idx="33">
                  <c:v>0.68871563673007974</c:v>
                </c:pt>
                <c:pt idx="34">
                  <c:v>0.74479836225503571</c:v>
                </c:pt>
                <c:pt idx="35">
                  <c:v>0.80521613359450617</c:v>
                </c:pt>
                <c:pt idx="36">
                  <c:v>0.87498319149022852</c:v>
                </c:pt>
                <c:pt idx="37">
                  <c:v>0.94840788841259493</c:v>
                </c:pt>
                <c:pt idx="38">
                  <c:v>1.0266381502150159</c:v>
                </c:pt>
                <c:pt idx="39">
                  <c:v>1.084361076354933</c:v>
                </c:pt>
                <c:pt idx="40">
                  <c:v>1.1213090419769238</c:v>
                </c:pt>
                <c:pt idx="41">
                  <c:v>1.1510769128799554</c:v>
                </c:pt>
                <c:pt idx="42">
                  <c:v>1.1715445518493266</c:v>
                </c:pt>
                <c:pt idx="43">
                  <c:v>1.1143776178362101</c:v>
                </c:pt>
                <c:pt idx="44">
                  <c:v>1.0346680879593597</c:v>
                </c:pt>
                <c:pt idx="45">
                  <c:v>0.98305529356003485</c:v>
                </c:pt>
                <c:pt idx="46">
                  <c:v>0.94703745841977516</c:v>
                </c:pt>
                <c:pt idx="47">
                  <c:v>0.91728943586344736</c:v>
                </c:pt>
                <c:pt idx="48">
                  <c:v>0.89205497503285425</c:v>
                </c:pt>
                <c:pt idx="49">
                  <c:v>0.87257081270219528</c:v>
                </c:pt>
                <c:pt idx="50">
                  <c:v>0.85557520389557185</c:v>
                </c:pt>
                <c:pt idx="51">
                  <c:v>0.84040480852126143</c:v>
                </c:pt>
                <c:pt idx="52">
                  <c:v>0.82693284749982821</c:v>
                </c:pt>
                <c:pt idx="53">
                  <c:v>0.81475567817690386</c:v>
                </c:pt>
                <c:pt idx="54">
                  <c:v>0.80184638500215455</c:v>
                </c:pt>
                <c:pt idx="55">
                  <c:v>0.79335695505142301</c:v>
                </c:pt>
                <c:pt idx="56">
                  <c:v>0.78184133768081199</c:v>
                </c:pt>
                <c:pt idx="57">
                  <c:v>0.7727164030074879</c:v>
                </c:pt>
                <c:pt idx="58">
                  <c:v>0.76323622465135277</c:v>
                </c:pt>
                <c:pt idx="59">
                  <c:v>0.75486969947815896</c:v>
                </c:pt>
                <c:pt idx="60">
                  <c:v>0.7487052083015443</c:v>
                </c:pt>
                <c:pt idx="61">
                  <c:v>0.74079012870788041</c:v>
                </c:pt>
                <c:pt idx="62">
                  <c:v>0.73325836658476429</c:v>
                </c:pt>
                <c:pt idx="63">
                  <c:v>0.72697436809540583</c:v>
                </c:pt>
                <c:pt idx="64">
                  <c:v>0.72029519081116322</c:v>
                </c:pt>
                <c:pt idx="65">
                  <c:v>0.71425384283065818</c:v>
                </c:pt>
                <c:pt idx="66">
                  <c:v>0.70831716060637762</c:v>
                </c:pt>
                <c:pt idx="67">
                  <c:v>0.70251685380933948</c:v>
                </c:pt>
                <c:pt idx="68">
                  <c:v>0.6967733502388076</c:v>
                </c:pt>
                <c:pt idx="69">
                  <c:v>0.69103002548218562</c:v>
                </c:pt>
                <c:pt idx="70">
                  <c:v>0.68786317110061623</c:v>
                </c:pt>
                <c:pt idx="71">
                  <c:v>0.68254166841506614</c:v>
                </c:pt>
                <c:pt idx="72">
                  <c:v>0.67728692293166304</c:v>
                </c:pt>
                <c:pt idx="73">
                  <c:v>0.67300307750702371</c:v>
                </c:pt>
                <c:pt idx="74">
                  <c:v>0.66817879676819281</c:v>
                </c:pt>
                <c:pt idx="75">
                  <c:v>0.66498571634292547</c:v>
                </c:pt>
                <c:pt idx="76">
                  <c:v>0.66004621982574452</c:v>
                </c:pt>
                <c:pt idx="77">
                  <c:v>0.65595638751982455</c:v>
                </c:pt>
                <c:pt idx="78">
                  <c:v>0.65269315242768677</c:v>
                </c:pt>
                <c:pt idx="79">
                  <c:v>0.6493721604347209</c:v>
                </c:pt>
                <c:pt idx="80">
                  <c:v>0.64530730247497448</c:v>
                </c:pt>
                <c:pt idx="81">
                  <c:v>0.64175820350646751</c:v>
                </c:pt>
                <c:pt idx="82">
                  <c:v>0.63868159055708618</c:v>
                </c:pt>
                <c:pt idx="83">
                  <c:v>0.63580846786498268</c:v>
                </c:pt>
                <c:pt idx="84">
                  <c:v>0.63273644447326982</c:v>
                </c:pt>
                <c:pt idx="85">
                  <c:v>0.63009107112884344</c:v>
                </c:pt>
                <c:pt idx="86">
                  <c:v>0.62545406818389204</c:v>
                </c:pt>
                <c:pt idx="87">
                  <c:v>0.62262773513794323</c:v>
                </c:pt>
                <c:pt idx="88">
                  <c:v>0.61943823099137041</c:v>
                </c:pt>
                <c:pt idx="89">
                  <c:v>0.61719137430191262</c:v>
                </c:pt>
                <c:pt idx="90">
                  <c:v>0.61538857221603271</c:v>
                </c:pt>
                <c:pt idx="91">
                  <c:v>0.61310464143752808</c:v>
                </c:pt>
                <c:pt idx="92">
                  <c:v>0.60985666513442305</c:v>
                </c:pt>
                <c:pt idx="93">
                  <c:v>0.60708916187286699</c:v>
                </c:pt>
                <c:pt idx="94">
                  <c:v>0.60481405258179044</c:v>
                </c:pt>
                <c:pt idx="95">
                  <c:v>0.60292869806289684</c:v>
                </c:pt>
                <c:pt idx="96">
                  <c:v>0.60123509168623779</c:v>
                </c:pt>
                <c:pt idx="97">
                  <c:v>0.59794467687607644</c:v>
                </c:pt>
                <c:pt idx="98">
                  <c:v>0.59533166885376931</c:v>
                </c:pt>
                <c:pt idx="99">
                  <c:v>0.59416770935058483</c:v>
                </c:pt>
                <c:pt idx="100">
                  <c:v>0.59220969676971458</c:v>
                </c:pt>
                <c:pt idx="101">
                  <c:v>0.59030920267104969</c:v>
                </c:pt>
                <c:pt idx="102">
                  <c:v>0.58765774965285289</c:v>
                </c:pt>
                <c:pt idx="103">
                  <c:v>0.58421903848648027</c:v>
                </c:pt>
                <c:pt idx="104">
                  <c:v>0.58319723606109752</c:v>
                </c:pt>
                <c:pt idx="105">
                  <c:v>0.57922393083572243</c:v>
                </c:pt>
                <c:pt idx="106">
                  <c:v>0.57785385847091553</c:v>
                </c:pt>
                <c:pt idx="107">
                  <c:v>0.57567358016966419</c:v>
                </c:pt>
                <c:pt idx="108">
                  <c:v>0.57454437017440896</c:v>
                </c:pt>
                <c:pt idx="109">
                  <c:v>0.57131344079971436</c:v>
                </c:pt>
                <c:pt idx="110">
                  <c:v>0.57105320692061956</c:v>
                </c:pt>
                <c:pt idx="111">
                  <c:v>0.56890803575515769</c:v>
                </c:pt>
                <c:pt idx="112">
                  <c:v>0.5669756531715342</c:v>
                </c:pt>
                <c:pt idx="113">
                  <c:v>0.56510037183762107</c:v>
                </c:pt>
                <c:pt idx="114">
                  <c:v>0.56447339057922363</c:v>
                </c:pt>
                <c:pt idx="115">
                  <c:v>0.56186568737029952</c:v>
                </c:pt>
                <c:pt idx="116">
                  <c:v>0.56032973527908769</c:v>
                </c:pt>
                <c:pt idx="117">
                  <c:v>0.55816757678983941</c:v>
                </c:pt>
                <c:pt idx="118">
                  <c:v>0.55767595767974698</c:v>
                </c:pt>
                <c:pt idx="119">
                  <c:v>0.55519247055053744</c:v>
                </c:pt>
                <c:pt idx="120">
                  <c:v>0.55281078815459794</c:v>
                </c:pt>
                <c:pt idx="121">
                  <c:v>0.54945737123489347</c:v>
                </c:pt>
                <c:pt idx="122">
                  <c:v>0.5479661822318963</c:v>
                </c:pt>
                <c:pt idx="123">
                  <c:v>0.54816681146621538</c:v>
                </c:pt>
                <c:pt idx="124">
                  <c:v>0.54604166746139526</c:v>
                </c:pt>
                <c:pt idx="125">
                  <c:v>0.54407948255539007</c:v>
                </c:pt>
                <c:pt idx="126">
                  <c:v>0.54329264163970237</c:v>
                </c:pt>
                <c:pt idx="127">
                  <c:v>0.54195219278336337</c:v>
                </c:pt>
                <c:pt idx="128">
                  <c:v>0.54073506593704557</c:v>
                </c:pt>
                <c:pt idx="129">
                  <c:v>0.53857350349426303</c:v>
                </c:pt>
                <c:pt idx="130">
                  <c:v>0.53706628084182517</c:v>
                </c:pt>
                <c:pt idx="131">
                  <c:v>0.53589671850203791</c:v>
                </c:pt>
                <c:pt idx="132">
                  <c:v>0.53407227993012285</c:v>
                </c:pt>
                <c:pt idx="133">
                  <c:v>0.53365802764892667</c:v>
                </c:pt>
                <c:pt idx="134">
                  <c:v>0.53157770633697488</c:v>
                </c:pt>
                <c:pt idx="135">
                  <c:v>0.530409276485448</c:v>
                </c:pt>
                <c:pt idx="136">
                  <c:v>0.52927076816558394</c:v>
                </c:pt>
                <c:pt idx="137">
                  <c:v>0.52856397628783502</c:v>
                </c:pt>
                <c:pt idx="138">
                  <c:v>0.52676934003830123</c:v>
                </c:pt>
                <c:pt idx="139">
                  <c:v>0.52534544467926059</c:v>
                </c:pt>
                <c:pt idx="140">
                  <c:v>0.52440202236174915</c:v>
                </c:pt>
                <c:pt idx="141">
                  <c:v>0.5233753919601426</c:v>
                </c:pt>
                <c:pt idx="142">
                  <c:v>0.52284097671508911</c:v>
                </c:pt>
                <c:pt idx="143">
                  <c:v>0.52048403024673917</c:v>
                </c:pt>
                <c:pt idx="144">
                  <c:v>0.5201216510363994</c:v>
                </c:pt>
                <c:pt idx="145">
                  <c:v>0.51900707256226408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94-47AC-9F44-DCAFE3DAFF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2734191"/>
        <c:axId val="1"/>
      </c:scatterChart>
      <c:valAx>
        <c:axId val="582734191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Allongement [mm]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Force standard [N]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582734191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fr-FR"/>
              <a:t>230411_FF2A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'230411_FF2A'!$C$4:$C$161</c:f>
              <c:numCache>
                <c:formatCode>General</c:formatCode>
                <c:ptCount val="158"/>
                <c:pt idx="0">
                  <c:v>0</c:v>
                </c:pt>
                <c:pt idx="1">
                  <c:v>1.5767244576594916E-6</c:v>
                </c:pt>
                <c:pt idx="2">
                  <c:v>3.7815923405448549E-6</c:v>
                </c:pt>
                <c:pt idx="3">
                  <c:v>2.4001014934837239E-6</c:v>
                </c:pt>
                <c:pt idx="4">
                  <c:v>2.330071993108872E-6</c:v>
                </c:pt>
                <c:pt idx="5">
                  <c:v>4.7606048174195538E-3</c:v>
                </c:pt>
                <c:pt idx="6">
                  <c:v>0.11722044646750689</c:v>
                </c:pt>
                <c:pt idx="7">
                  <c:v>0.23835852742216571</c:v>
                </c:pt>
                <c:pt idx="8">
                  <c:v>0.35927712917360755</c:v>
                </c:pt>
                <c:pt idx="9">
                  <c:v>0.48036929965007735</c:v>
                </c:pt>
                <c:pt idx="10">
                  <c:v>0.60125708580016657</c:v>
                </c:pt>
                <c:pt idx="11">
                  <c:v>0.72216367721568209</c:v>
                </c:pt>
                <c:pt idx="12">
                  <c:v>0.8432283401491395</c:v>
                </c:pt>
                <c:pt idx="13">
                  <c:v>0.96436583995851122</c:v>
                </c:pt>
                <c:pt idx="14">
                  <c:v>1.0852411985396182</c:v>
                </c:pt>
                <c:pt idx="15">
                  <c:v>1.2063550949096613</c:v>
                </c:pt>
                <c:pt idx="16">
                  <c:v>1.3271703720093806</c:v>
                </c:pt>
                <c:pt idx="17">
                  <c:v>1.4482485055925578</c:v>
                </c:pt>
                <c:pt idx="18">
                  <c:v>1.5692621469500898</c:v>
                </c:pt>
                <c:pt idx="19">
                  <c:v>1.6902831792830233</c:v>
                </c:pt>
                <c:pt idx="20">
                  <c:v>1.811327695846549</c:v>
                </c:pt>
                <c:pt idx="21">
                  <c:v>1.9322541952134198</c:v>
                </c:pt>
                <c:pt idx="22">
                  <c:v>2.0532584190370757</c:v>
                </c:pt>
                <c:pt idx="23">
                  <c:v>2.1742722988131828</c:v>
                </c:pt>
                <c:pt idx="24">
                  <c:v>2.2953791618345969</c:v>
                </c:pt>
                <c:pt idx="25">
                  <c:v>2.4162743091583145</c:v>
                </c:pt>
                <c:pt idx="26">
                  <c:v>2.5373506546021489</c:v>
                </c:pt>
                <c:pt idx="27">
                  <c:v>2.6581344604494284</c:v>
                </c:pt>
                <c:pt idx="28">
                  <c:v>2.7792441844943339</c:v>
                </c:pt>
                <c:pt idx="29">
                  <c:v>2.9002048969267578</c:v>
                </c:pt>
                <c:pt idx="30">
                  <c:v>3.0212314128875599</c:v>
                </c:pt>
                <c:pt idx="31">
                  <c:v>3.1423137187958741</c:v>
                </c:pt>
                <c:pt idx="32">
                  <c:v>3.2632470130922471</c:v>
                </c:pt>
                <c:pt idx="33">
                  <c:v>3.384221076965646</c:v>
                </c:pt>
                <c:pt idx="34">
                  <c:v>3.5053472518919664</c:v>
                </c:pt>
                <c:pt idx="35">
                  <c:v>3.6263873577117769</c:v>
                </c:pt>
                <c:pt idx="36">
                  <c:v>3.7472603321076376</c:v>
                </c:pt>
                <c:pt idx="37">
                  <c:v>3.8682682514192717</c:v>
                </c:pt>
                <c:pt idx="38">
                  <c:v>3.9891510009768756</c:v>
                </c:pt>
                <c:pt idx="39">
                  <c:v>4.1102437973021191</c:v>
                </c:pt>
                <c:pt idx="40">
                  <c:v>4.231189250946028</c:v>
                </c:pt>
                <c:pt idx="41">
                  <c:v>4.3522577285767525</c:v>
                </c:pt>
                <c:pt idx="42">
                  <c:v>4.4732594490053312</c:v>
                </c:pt>
                <c:pt idx="43">
                  <c:v>4.5942759513858089</c:v>
                </c:pt>
                <c:pt idx="44">
                  <c:v>4.7152862548826846</c:v>
                </c:pt>
                <c:pt idx="45">
                  <c:v>4.8363943099975391</c:v>
                </c:pt>
                <c:pt idx="46">
                  <c:v>4.9573979377747479</c:v>
                </c:pt>
                <c:pt idx="47">
                  <c:v>5.0782876014711462</c:v>
                </c:pt>
                <c:pt idx="48">
                  <c:v>5.1992015838626138</c:v>
                </c:pt>
                <c:pt idx="49">
                  <c:v>5.3082489967345108</c:v>
                </c:pt>
                <c:pt idx="50">
                  <c:v>5.3989052772521822</c:v>
                </c:pt>
                <c:pt idx="51">
                  <c:v>5.4774003028870153</c:v>
                </c:pt>
                <c:pt idx="52">
                  <c:v>5.5463500022889241</c:v>
                </c:pt>
                <c:pt idx="53">
                  <c:v>5.5977702140808239</c:v>
                </c:pt>
                <c:pt idx="54">
                  <c:v>5.5988931655883789</c:v>
                </c:pt>
                <c:pt idx="55">
                  <c:v>5.5988640785217285</c:v>
                </c:pt>
                <c:pt idx="56">
                  <c:v>5.5988559722900391</c:v>
                </c:pt>
                <c:pt idx="57">
                  <c:v>5.5988545417785645</c:v>
                </c:pt>
                <c:pt idx="58">
                  <c:v>5.5988497734069824</c:v>
                </c:pt>
                <c:pt idx="59">
                  <c:v>5.5988483428955078</c:v>
                </c:pt>
                <c:pt idx="60">
                  <c:v>5.5988483428955078</c:v>
                </c:pt>
                <c:pt idx="61">
                  <c:v>5.5988502502441406</c:v>
                </c:pt>
                <c:pt idx="62">
                  <c:v>5.5988483428955078</c:v>
                </c:pt>
                <c:pt idx="63">
                  <c:v>5.5988502502441406</c:v>
                </c:pt>
                <c:pt idx="64">
                  <c:v>5.5988497734069824</c:v>
                </c:pt>
                <c:pt idx="65">
                  <c:v>5.5988492965698242</c:v>
                </c:pt>
                <c:pt idx="66">
                  <c:v>5.5988492965698242</c:v>
                </c:pt>
                <c:pt idx="67">
                  <c:v>5.598846435546875</c:v>
                </c:pt>
                <c:pt idx="68">
                  <c:v>5.5988492965698242</c:v>
                </c:pt>
                <c:pt idx="69">
                  <c:v>5.5988478660583496</c:v>
                </c:pt>
                <c:pt idx="70">
                  <c:v>5.5988478660583496</c:v>
                </c:pt>
                <c:pt idx="71">
                  <c:v>5.5988478660583496</c:v>
                </c:pt>
                <c:pt idx="72">
                  <c:v>5.5988497734069824</c:v>
                </c:pt>
                <c:pt idx="73">
                  <c:v>5.5988492965698242</c:v>
                </c:pt>
                <c:pt idx="74">
                  <c:v>5.5988478660583496</c:v>
                </c:pt>
                <c:pt idx="75">
                  <c:v>5.598848819732666</c:v>
                </c:pt>
                <c:pt idx="76">
                  <c:v>5.5988473892211914</c:v>
                </c:pt>
                <c:pt idx="77">
                  <c:v>5.598851203918457</c:v>
                </c:pt>
                <c:pt idx="78">
                  <c:v>5.5988516807556152</c:v>
                </c:pt>
                <c:pt idx="79">
                  <c:v>5.5988469123840332</c:v>
                </c:pt>
                <c:pt idx="80">
                  <c:v>5.5988497734069824</c:v>
                </c:pt>
                <c:pt idx="81">
                  <c:v>5.5988459587097168</c:v>
                </c:pt>
                <c:pt idx="82">
                  <c:v>5.5988483428955078</c:v>
                </c:pt>
                <c:pt idx="83">
                  <c:v>5.5988497734069824</c:v>
                </c:pt>
                <c:pt idx="84">
                  <c:v>5.5988502502441406</c:v>
                </c:pt>
                <c:pt idx="85">
                  <c:v>5.598851203918457</c:v>
                </c:pt>
                <c:pt idx="86">
                  <c:v>5.5988492965698242</c:v>
                </c:pt>
                <c:pt idx="87">
                  <c:v>5.5988497734069824</c:v>
                </c:pt>
                <c:pt idx="88">
                  <c:v>5.5988478660583496</c:v>
                </c:pt>
                <c:pt idx="89">
                  <c:v>5.5988507270812988</c:v>
                </c:pt>
                <c:pt idx="90">
                  <c:v>5.5988473892211914</c:v>
                </c:pt>
                <c:pt idx="91">
                  <c:v>5.5988497734069824</c:v>
                </c:pt>
                <c:pt idx="92">
                  <c:v>5.5988473892211914</c:v>
                </c:pt>
                <c:pt idx="93">
                  <c:v>5.5988497734069824</c:v>
                </c:pt>
                <c:pt idx="94">
                  <c:v>5.5988473892211914</c:v>
                </c:pt>
                <c:pt idx="95">
                  <c:v>5.5988469123840332</c:v>
                </c:pt>
                <c:pt idx="96">
                  <c:v>5.598848819732666</c:v>
                </c:pt>
                <c:pt idx="97">
                  <c:v>5.5988478660583496</c:v>
                </c:pt>
                <c:pt idx="98">
                  <c:v>5.5988516807556152</c:v>
                </c:pt>
                <c:pt idx="99">
                  <c:v>5.5988469123840332</c:v>
                </c:pt>
                <c:pt idx="100">
                  <c:v>5.5988521575927734</c:v>
                </c:pt>
                <c:pt idx="101">
                  <c:v>5.598851203918457</c:v>
                </c:pt>
                <c:pt idx="102">
                  <c:v>5.5988473892211914</c:v>
                </c:pt>
                <c:pt idx="103">
                  <c:v>5.5988492965698242</c:v>
                </c:pt>
                <c:pt idx="104">
                  <c:v>5.5988483428955078</c:v>
                </c:pt>
                <c:pt idx="105">
                  <c:v>5.5988516807556152</c:v>
                </c:pt>
                <c:pt idx="106">
                  <c:v>5.5988483428955078</c:v>
                </c:pt>
                <c:pt idx="107">
                  <c:v>5.5988478660583496</c:v>
                </c:pt>
                <c:pt idx="108">
                  <c:v>5.598848819732666</c:v>
                </c:pt>
                <c:pt idx="109">
                  <c:v>5.5988478660583496</c:v>
                </c:pt>
                <c:pt idx="110">
                  <c:v>5.5988478660583496</c:v>
                </c:pt>
                <c:pt idx="111">
                  <c:v>5.5988459587097168</c:v>
                </c:pt>
                <c:pt idx="112">
                  <c:v>5.5988473892211914</c:v>
                </c:pt>
                <c:pt idx="113">
                  <c:v>5.5988502502441406</c:v>
                </c:pt>
                <c:pt idx="114">
                  <c:v>5.5988502502441406</c:v>
                </c:pt>
                <c:pt idx="115">
                  <c:v>5.598851203918457</c:v>
                </c:pt>
                <c:pt idx="116">
                  <c:v>5.5988473892211914</c:v>
                </c:pt>
                <c:pt idx="117">
                  <c:v>5.5988502502441406</c:v>
                </c:pt>
                <c:pt idx="118">
                  <c:v>5.598848819732666</c:v>
                </c:pt>
                <c:pt idx="119">
                  <c:v>5.598848819732666</c:v>
                </c:pt>
                <c:pt idx="120">
                  <c:v>5.5988521575927734</c:v>
                </c:pt>
                <c:pt idx="121">
                  <c:v>5.598848819732666</c:v>
                </c:pt>
                <c:pt idx="122">
                  <c:v>5.5988469123840332</c:v>
                </c:pt>
                <c:pt idx="123">
                  <c:v>5.5988497734069824</c:v>
                </c:pt>
                <c:pt idx="124">
                  <c:v>5.5988469123840332</c:v>
                </c:pt>
                <c:pt idx="125">
                  <c:v>5.5988483428955078</c:v>
                </c:pt>
                <c:pt idx="126">
                  <c:v>5.5988497734069824</c:v>
                </c:pt>
                <c:pt idx="127">
                  <c:v>5.5988497734069824</c:v>
                </c:pt>
                <c:pt idx="128">
                  <c:v>5.598848819732666</c:v>
                </c:pt>
                <c:pt idx="129">
                  <c:v>5.598848819732666</c:v>
                </c:pt>
                <c:pt idx="130">
                  <c:v>5.5988492965698242</c:v>
                </c:pt>
                <c:pt idx="131">
                  <c:v>5.5988507270812988</c:v>
                </c:pt>
                <c:pt idx="132">
                  <c:v>5.598851203918457</c:v>
                </c:pt>
                <c:pt idx="133">
                  <c:v>5.5988502502441406</c:v>
                </c:pt>
                <c:pt idx="134">
                  <c:v>5.5988473892211914</c:v>
                </c:pt>
                <c:pt idx="135">
                  <c:v>5.5988492965698242</c:v>
                </c:pt>
                <c:pt idx="136">
                  <c:v>5.598848819732666</c:v>
                </c:pt>
                <c:pt idx="137">
                  <c:v>5.5988473892211914</c:v>
                </c:pt>
                <c:pt idx="138">
                  <c:v>5.598846435546875</c:v>
                </c:pt>
                <c:pt idx="139">
                  <c:v>5.5988492965698242</c:v>
                </c:pt>
                <c:pt idx="140">
                  <c:v>5.5988497734069824</c:v>
                </c:pt>
                <c:pt idx="141">
                  <c:v>5.5988492965698242</c:v>
                </c:pt>
                <c:pt idx="142">
                  <c:v>5.5988492965698242</c:v>
                </c:pt>
                <c:pt idx="143">
                  <c:v>5.5988492965698242</c:v>
                </c:pt>
                <c:pt idx="144">
                  <c:v>5.5988473892211914</c:v>
                </c:pt>
                <c:pt idx="145">
                  <c:v>5.598848819732666</c:v>
                </c:pt>
                <c:pt idx="146">
                  <c:v>5.5988492965698242</c:v>
                </c:pt>
                <c:pt idx="147">
                  <c:v>5.5988483428955078</c:v>
                </c:pt>
                <c:pt idx="148">
                  <c:v>5.598848819732666</c:v>
                </c:pt>
                <c:pt idx="149">
                  <c:v>5.598848819732666</c:v>
                </c:pt>
                <c:pt idx="150">
                  <c:v>5.598851203918457</c:v>
                </c:pt>
                <c:pt idx="151">
                  <c:v>5.5988507270812988</c:v>
                </c:pt>
                <c:pt idx="152">
                  <c:v>5.5988483428955078</c:v>
                </c:pt>
                <c:pt idx="153">
                  <c:v>5.598846435546875</c:v>
                </c:pt>
                <c:pt idx="154">
                  <c:v>5.5988492965698242</c:v>
                </c:pt>
                <c:pt idx="155">
                  <c:v>5.5988504091898603</c:v>
                </c:pt>
                <c:pt idx="156">
                  <c:v>5.5988501140049527</c:v>
                </c:pt>
                <c:pt idx="157">
                  <c:v>5.5988494328090121</c:v>
                </c:pt>
              </c:numCache>
            </c:numRef>
          </c:xVal>
          <c:yVal>
            <c:numRef>
              <c:f>'230411_FF2A'!$B$4:$B$161</c:f>
              <c:numCache>
                <c:formatCode>General</c:formatCode>
                <c:ptCount val="158"/>
                <c:pt idx="0">
                  <c:v>6.8391179665923119E-3</c:v>
                </c:pt>
                <c:pt idx="1">
                  <c:v>5.686185012262414E-3</c:v>
                </c:pt>
                <c:pt idx="2">
                  <c:v>5.5075245909346222E-3</c:v>
                </c:pt>
                <c:pt idx="3">
                  <c:v>5.6913481093972028E-3</c:v>
                </c:pt>
                <c:pt idx="4">
                  <c:v>5.0099575892140376E-3</c:v>
                </c:pt>
                <c:pt idx="5">
                  <c:v>2.3605417460202754E-2</c:v>
                </c:pt>
                <c:pt idx="6">
                  <c:v>3.6548458039772323E-2</c:v>
                </c:pt>
                <c:pt idx="7">
                  <c:v>5.5881299078519839E-2</c:v>
                </c:pt>
                <c:pt idx="8">
                  <c:v>7.2933733463328043E-2</c:v>
                </c:pt>
                <c:pt idx="9">
                  <c:v>8.9505143463599571E-2</c:v>
                </c:pt>
                <c:pt idx="10">
                  <c:v>0.1072980016469946</c:v>
                </c:pt>
                <c:pt idx="11">
                  <c:v>0.12378238141538381</c:v>
                </c:pt>
                <c:pt idx="12">
                  <c:v>0.13973811268807929</c:v>
                </c:pt>
                <c:pt idx="13">
                  <c:v>0.15384946763522156</c:v>
                </c:pt>
                <c:pt idx="14">
                  <c:v>0.16936048865316095</c:v>
                </c:pt>
                <c:pt idx="15">
                  <c:v>0.18314981460571197</c:v>
                </c:pt>
                <c:pt idx="16">
                  <c:v>0.19836220145226552</c:v>
                </c:pt>
                <c:pt idx="17">
                  <c:v>0.2134721130133041</c:v>
                </c:pt>
                <c:pt idx="18">
                  <c:v>0.22912758588795135</c:v>
                </c:pt>
                <c:pt idx="19">
                  <c:v>0.24474272131918623</c:v>
                </c:pt>
                <c:pt idx="20">
                  <c:v>0.25807109475135692</c:v>
                </c:pt>
                <c:pt idx="21">
                  <c:v>0.27085152268410823</c:v>
                </c:pt>
                <c:pt idx="22">
                  <c:v>0.28759187459948027</c:v>
                </c:pt>
                <c:pt idx="23">
                  <c:v>0.30200967192652911</c:v>
                </c:pt>
                <c:pt idx="24">
                  <c:v>0.31643745303153042</c:v>
                </c:pt>
                <c:pt idx="25">
                  <c:v>0.33673533797263794</c:v>
                </c:pt>
                <c:pt idx="26">
                  <c:v>0.35662719607354976</c:v>
                </c:pt>
                <c:pt idx="27">
                  <c:v>0.37573692202572201</c:v>
                </c:pt>
                <c:pt idx="28">
                  <c:v>0.39633190631873533</c:v>
                </c:pt>
                <c:pt idx="29">
                  <c:v>0.41804713010784916</c:v>
                </c:pt>
                <c:pt idx="30">
                  <c:v>0.4382655620574934</c:v>
                </c:pt>
                <c:pt idx="31">
                  <c:v>0.45121732354164762</c:v>
                </c:pt>
                <c:pt idx="32">
                  <c:v>0.47696015238766887</c:v>
                </c:pt>
                <c:pt idx="33">
                  <c:v>0.50061237812049753</c:v>
                </c:pt>
                <c:pt idx="34">
                  <c:v>0.52546727657316572</c:v>
                </c:pt>
                <c:pt idx="35">
                  <c:v>0.55097723007201549</c:v>
                </c:pt>
                <c:pt idx="36">
                  <c:v>0.57510662078859198</c:v>
                </c:pt>
                <c:pt idx="37">
                  <c:v>0.60524708032614827</c:v>
                </c:pt>
                <c:pt idx="38">
                  <c:v>0.63521504402165141</c:v>
                </c:pt>
                <c:pt idx="39">
                  <c:v>0.66590023040768975</c:v>
                </c:pt>
                <c:pt idx="40">
                  <c:v>0.70033270120620061</c:v>
                </c:pt>
                <c:pt idx="41">
                  <c:v>0.7349703907966928</c:v>
                </c:pt>
                <c:pt idx="42">
                  <c:v>0.77426218986516182</c:v>
                </c:pt>
                <c:pt idx="43">
                  <c:v>0.81354653835309809</c:v>
                </c:pt>
                <c:pt idx="44">
                  <c:v>0.85537767410273069</c:v>
                </c:pt>
                <c:pt idx="45">
                  <c:v>0.900035738945001</c:v>
                </c:pt>
                <c:pt idx="46">
                  <c:v>0.9461961984634758</c:v>
                </c:pt>
                <c:pt idx="47">
                  <c:v>0.99773216247569352</c:v>
                </c:pt>
                <c:pt idx="48">
                  <c:v>1.0536850690842867</c:v>
                </c:pt>
                <c:pt idx="49">
                  <c:v>1.0968818664550373</c:v>
                </c:pt>
                <c:pt idx="50">
                  <c:v>1.1240127086639364</c:v>
                </c:pt>
                <c:pt idx="51">
                  <c:v>1.1481869220733689</c:v>
                </c:pt>
                <c:pt idx="52">
                  <c:v>1.1654415130615707</c:v>
                </c:pt>
                <c:pt idx="53">
                  <c:v>1.1419667005536556</c:v>
                </c:pt>
                <c:pt idx="54">
                  <c:v>1.0514578819275697</c:v>
                </c:pt>
                <c:pt idx="55">
                  <c:v>0.99572700262070668</c:v>
                </c:pt>
                <c:pt idx="56">
                  <c:v>0.95686197280881646</c:v>
                </c:pt>
                <c:pt idx="57">
                  <c:v>0.92587596178051257</c:v>
                </c:pt>
                <c:pt idx="58">
                  <c:v>0.90189135074609827</c:v>
                </c:pt>
                <c:pt idx="59">
                  <c:v>0.88140851259233388</c:v>
                </c:pt>
                <c:pt idx="60">
                  <c:v>0.86228942871094072</c:v>
                </c:pt>
                <c:pt idx="61">
                  <c:v>0.84677475690840465</c:v>
                </c:pt>
                <c:pt idx="62">
                  <c:v>0.83333605527875243</c:v>
                </c:pt>
                <c:pt idx="63">
                  <c:v>0.82062941789624466</c:v>
                </c:pt>
                <c:pt idx="64">
                  <c:v>0.80936104059220115</c:v>
                </c:pt>
                <c:pt idx="65">
                  <c:v>0.79779887199402155</c:v>
                </c:pt>
                <c:pt idx="66">
                  <c:v>0.78741168975829523</c:v>
                </c:pt>
                <c:pt idx="67">
                  <c:v>0.77748596668242176</c:v>
                </c:pt>
                <c:pt idx="68">
                  <c:v>0.76853811740873457</c:v>
                </c:pt>
                <c:pt idx="69">
                  <c:v>0.76067662239075629</c:v>
                </c:pt>
                <c:pt idx="70">
                  <c:v>0.75343775749206554</c:v>
                </c:pt>
                <c:pt idx="71">
                  <c:v>0.74547076225280617</c:v>
                </c:pt>
                <c:pt idx="72">
                  <c:v>0.73871475458143732</c:v>
                </c:pt>
                <c:pt idx="73">
                  <c:v>0.73123508691785888</c:v>
                </c:pt>
                <c:pt idx="74">
                  <c:v>0.72595828771591131</c:v>
                </c:pt>
                <c:pt idx="75">
                  <c:v>0.71889442205429332</c:v>
                </c:pt>
                <c:pt idx="76">
                  <c:v>0.71450209617614491</c:v>
                </c:pt>
                <c:pt idx="77">
                  <c:v>0.7083138227462682</c:v>
                </c:pt>
                <c:pt idx="78">
                  <c:v>0.7028826475143386</c:v>
                </c:pt>
                <c:pt idx="79">
                  <c:v>0.69773614406586293</c:v>
                </c:pt>
                <c:pt idx="80">
                  <c:v>0.69308394193649314</c:v>
                </c:pt>
                <c:pt idx="81">
                  <c:v>0.68860161304473266</c:v>
                </c:pt>
                <c:pt idx="82">
                  <c:v>0.68389254808425759</c:v>
                </c:pt>
                <c:pt idx="83">
                  <c:v>0.68003886938094116</c:v>
                </c:pt>
                <c:pt idx="84">
                  <c:v>0.67616194486618586</c:v>
                </c:pt>
                <c:pt idx="85">
                  <c:v>0.67226195335388228</c:v>
                </c:pt>
                <c:pt idx="86">
                  <c:v>0.6680116653442395</c:v>
                </c:pt>
                <c:pt idx="87">
                  <c:v>0.66465979814528509</c:v>
                </c:pt>
                <c:pt idx="88">
                  <c:v>0.6598307490348666</c:v>
                </c:pt>
                <c:pt idx="89">
                  <c:v>0.65712451934814664</c:v>
                </c:pt>
                <c:pt idx="90">
                  <c:v>0.6534847021102913</c:v>
                </c:pt>
                <c:pt idx="91">
                  <c:v>0.64920830726623213</c:v>
                </c:pt>
                <c:pt idx="92">
                  <c:v>0.64567124843597212</c:v>
                </c:pt>
                <c:pt idx="93">
                  <c:v>0.64324259757994651</c:v>
                </c:pt>
                <c:pt idx="94">
                  <c:v>0.63930326700211315</c:v>
                </c:pt>
                <c:pt idx="95">
                  <c:v>0.63646864891052179</c:v>
                </c:pt>
                <c:pt idx="96">
                  <c:v>0.63461250066756869</c:v>
                </c:pt>
                <c:pt idx="97">
                  <c:v>0.6318017244338876</c:v>
                </c:pt>
                <c:pt idx="98">
                  <c:v>0.62826848030090177</c:v>
                </c:pt>
                <c:pt idx="99">
                  <c:v>0.6254384517669701</c:v>
                </c:pt>
                <c:pt idx="100">
                  <c:v>0.62409770488739091</c:v>
                </c:pt>
                <c:pt idx="101">
                  <c:v>0.62102675437926869</c:v>
                </c:pt>
                <c:pt idx="102">
                  <c:v>0.61786925792694147</c:v>
                </c:pt>
                <c:pt idx="103">
                  <c:v>0.6159904003143305</c:v>
                </c:pt>
                <c:pt idx="104">
                  <c:v>0.61319106817245794</c:v>
                </c:pt>
                <c:pt idx="105">
                  <c:v>0.61006653308868419</c:v>
                </c:pt>
                <c:pt idx="106">
                  <c:v>0.60935699939727528</c:v>
                </c:pt>
                <c:pt idx="107">
                  <c:v>0.60566717386246005</c:v>
                </c:pt>
                <c:pt idx="108">
                  <c:v>0.60311710834501153</c:v>
                </c:pt>
                <c:pt idx="109">
                  <c:v>0.60193157196044622</c:v>
                </c:pt>
                <c:pt idx="110">
                  <c:v>0.59979969263076804</c:v>
                </c:pt>
                <c:pt idx="111">
                  <c:v>0.59823793172836048</c:v>
                </c:pt>
                <c:pt idx="112">
                  <c:v>0.59546482563018865</c:v>
                </c:pt>
                <c:pt idx="113">
                  <c:v>0.59361392259595891</c:v>
                </c:pt>
                <c:pt idx="114">
                  <c:v>0.59053951501846291</c:v>
                </c:pt>
                <c:pt idx="115">
                  <c:v>0.5896155834197998</c:v>
                </c:pt>
                <c:pt idx="116">
                  <c:v>0.58751893043517789</c:v>
                </c:pt>
                <c:pt idx="117">
                  <c:v>0.58540958166121659</c:v>
                </c:pt>
                <c:pt idx="118">
                  <c:v>0.58403170108795444</c:v>
                </c:pt>
                <c:pt idx="119">
                  <c:v>0.58328223228454601</c:v>
                </c:pt>
                <c:pt idx="120">
                  <c:v>0.58050227165222135</c:v>
                </c:pt>
                <c:pt idx="121">
                  <c:v>0.5781077742576578</c:v>
                </c:pt>
                <c:pt idx="122">
                  <c:v>0.57666909694671653</c:v>
                </c:pt>
                <c:pt idx="123">
                  <c:v>0.57546764612196655</c:v>
                </c:pt>
                <c:pt idx="124">
                  <c:v>0.57191932201385975</c:v>
                </c:pt>
                <c:pt idx="125">
                  <c:v>0.57189798355102472</c:v>
                </c:pt>
                <c:pt idx="126">
                  <c:v>0.56901675462723267</c:v>
                </c:pt>
                <c:pt idx="127">
                  <c:v>0.5687314867973261</c:v>
                </c:pt>
                <c:pt idx="128">
                  <c:v>0.56679970026015269</c:v>
                </c:pt>
                <c:pt idx="129">
                  <c:v>0.56523442268371449</c:v>
                </c:pt>
                <c:pt idx="130">
                  <c:v>0.56319272518157881</c:v>
                </c:pt>
                <c:pt idx="131">
                  <c:v>0.56188374757766724</c:v>
                </c:pt>
                <c:pt idx="132">
                  <c:v>0.5601987242698615</c:v>
                </c:pt>
                <c:pt idx="133">
                  <c:v>0.55892795324325661</c:v>
                </c:pt>
                <c:pt idx="134">
                  <c:v>0.55783295631408703</c:v>
                </c:pt>
                <c:pt idx="135">
                  <c:v>0.55614501237869274</c:v>
                </c:pt>
                <c:pt idx="136">
                  <c:v>0.55408829450606889</c:v>
                </c:pt>
                <c:pt idx="137">
                  <c:v>0.55288714170453912</c:v>
                </c:pt>
                <c:pt idx="138">
                  <c:v>0.55140364170076761</c:v>
                </c:pt>
                <c:pt idx="139">
                  <c:v>0.55069613456726252</c:v>
                </c:pt>
                <c:pt idx="140">
                  <c:v>0.54906904697417913</c:v>
                </c:pt>
                <c:pt idx="141">
                  <c:v>0.54702615737915294</c:v>
                </c:pt>
                <c:pt idx="142">
                  <c:v>0.54524314403533114</c:v>
                </c:pt>
                <c:pt idx="143">
                  <c:v>0.54506880044937234</c:v>
                </c:pt>
                <c:pt idx="144">
                  <c:v>0.54328244924545488</c:v>
                </c:pt>
                <c:pt idx="145">
                  <c:v>0.54169833660125899</c:v>
                </c:pt>
                <c:pt idx="146">
                  <c:v>0.54064506292342696</c:v>
                </c:pt>
                <c:pt idx="147">
                  <c:v>0.53942894935608376</c:v>
                </c:pt>
                <c:pt idx="148">
                  <c:v>0.53803455829618874</c:v>
                </c:pt>
                <c:pt idx="149">
                  <c:v>0.53717827796935846</c:v>
                </c:pt>
                <c:pt idx="150">
                  <c:v>0.5347958207130421</c:v>
                </c:pt>
                <c:pt idx="151">
                  <c:v>0.53450953960418912</c:v>
                </c:pt>
                <c:pt idx="152">
                  <c:v>0.53441697359083595</c:v>
                </c:pt>
                <c:pt idx="153">
                  <c:v>0.53238368034363803</c:v>
                </c:pt>
                <c:pt idx="154">
                  <c:v>0.53106582164764427</c:v>
                </c:pt>
                <c:pt idx="155">
                  <c:v>0.52968823909759011</c:v>
                </c:pt>
                <c:pt idx="156">
                  <c:v>0.52857194628034065</c:v>
                </c:pt>
                <c:pt idx="157">
                  <c:v>0.52760606720333769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8C-4F1C-968A-69302E9B80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2676591"/>
        <c:axId val="1"/>
      </c:scatterChart>
      <c:valAx>
        <c:axId val="582676591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Allongement [mm]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Force standard [N]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582676591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fr-FR"/>
              <a:t>230411_FF2B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'230411_FF2B'!$C$4:$C$161</c:f>
              <c:numCache>
                <c:formatCode>General</c:formatCode>
                <c:ptCount val="158"/>
                <c:pt idx="0">
                  <c:v>0</c:v>
                </c:pt>
                <c:pt idx="1">
                  <c:v>-2.8839416472637648E-6</c:v>
                </c:pt>
                <c:pt idx="2">
                  <c:v>-7.9578967418184632E-7</c:v>
                </c:pt>
                <c:pt idx="3">
                  <c:v>1.7189063328935678E-7</c:v>
                </c:pt>
                <c:pt idx="4">
                  <c:v>7.3212652294924252E-7</c:v>
                </c:pt>
                <c:pt idx="5">
                  <c:v>1.5065119601784582E-2</c:v>
                </c:pt>
                <c:pt idx="6">
                  <c:v>0.13836120069038205</c:v>
                </c:pt>
                <c:pt idx="7">
                  <c:v>0.26525685191177251</c:v>
                </c:pt>
                <c:pt idx="8">
                  <c:v>0.39230376481986495</c:v>
                </c:pt>
                <c:pt idx="9">
                  <c:v>0.51929241418826666</c:v>
                </c:pt>
                <c:pt idx="10">
                  <c:v>0.64621913433074507</c:v>
                </c:pt>
                <c:pt idx="11">
                  <c:v>0.77323800325404723</c:v>
                </c:pt>
                <c:pt idx="12">
                  <c:v>0.90033972263358653</c:v>
                </c:pt>
                <c:pt idx="13">
                  <c:v>1.027313351630927</c:v>
                </c:pt>
                <c:pt idx="14">
                  <c:v>1.1543014049528808</c:v>
                </c:pt>
                <c:pt idx="15">
                  <c:v>1.2812881469726494</c:v>
                </c:pt>
                <c:pt idx="16">
                  <c:v>1.4083788394929075</c:v>
                </c:pt>
                <c:pt idx="17">
                  <c:v>1.5354082584383353</c:v>
                </c:pt>
                <c:pt idx="18">
                  <c:v>1.662213802337408</c:v>
                </c:pt>
                <c:pt idx="19">
                  <c:v>1.7892491817473126</c:v>
                </c:pt>
                <c:pt idx="20">
                  <c:v>1.9162341356277375</c:v>
                </c:pt>
                <c:pt idx="21">
                  <c:v>2.0433213710785965</c:v>
                </c:pt>
                <c:pt idx="22">
                  <c:v>2.1703488826753898</c:v>
                </c:pt>
                <c:pt idx="23">
                  <c:v>2.2974200248715828</c:v>
                </c:pt>
                <c:pt idx="24">
                  <c:v>2.4244410991667436</c:v>
                </c:pt>
                <c:pt idx="25">
                  <c:v>2.5514135360717662</c:v>
                </c:pt>
                <c:pt idx="26">
                  <c:v>2.6784021854401661</c:v>
                </c:pt>
                <c:pt idx="27">
                  <c:v>2.8053328990938455</c:v>
                </c:pt>
                <c:pt idx="28">
                  <c:v>2.9322216510770276</c:v>
                </c:pt>
                <c:pt idx="29">
                  <c:v>3.0593380928038267</c:v>
                </c:pt>
                <c:pt idx="30">
                  <c:v>3.186316251754747</c:v>
                </c:pt>
                <c:pt idx="31">
                  <c:v>3.3133215904236852</c:v>
                </c:pt>
                <c:pt idx="32">
                  <c:v>3.4403152465822462</c:v>
                </c:pt>
                <c:pt idx="33">
                  <c:v>3.5673708915708007</c:v>
                </c:pt>
                <c:pt idx="34">
                  <c:v>3.6942791938780437</c:v>
                </c:pt>
                <c:pt idx="35">
                  <c:v>3.8213119506835778</c:v>
                </c:pt>
                <c:pt idx="36">
                  <c:v>3.9482939243317654</c:v>
                </c:pt>
                <c:pt idx="37">
                  <c:v>4.0753560066225312</c:v>
                </c:pt>
                <c:pt idx="38">
                  <c:v>4.2023458480832456</c:v>
                </c:pt>
                <c:pt idx="39">
                  <c:v>4.3291859626768705</c:v>
                </c:pt>
                <c:pt idx="40">
                  <c:v>4.4561929702758611</c:v>
                </c:pt>
                <c:pt idx="41">
                  <c:v>4.5832324028016105</c:v>
                </c:pt>
                <c:pt idx="42">
                  <c:v>4.7103114128114907</c:v>
                </c:pt>
                <c:pt idx="43">
                  <c:v>4.8373274803159099</c:v>
                </c:pt>
                <c:pt idx="44">
                  <c:v>4.9643940925596777</c:v>
                </c:pt>
                <c:pt idx="45">
                  <c:v>5.0914845466613565</c:v>
                </c:pt>
                <c:pt idx="46">
                  <c:v>5.2180371284485769</c:v>
                </c:pt>
                <c:pt idx="47">
                  <c:v>5.3324522972108719</c:v>
                </c:pt>
                <c:pt idx="48">
                  <c:v>5.434832572936819</c:v>
                </c:pt>
                <c:pt idx="49">
                  <c:v>5.5256190299986851</c:v>
                </c:pt>
                <c:pt idx="50">
                  <c:v>5.6074867248535014</c:v>
                </c:pt>
                <c:pt idx="51">
                  <c:v>5.6811780929565945</c:v>
                </c:pt>
                <c:pt idx="52">
                  <c:v>5.7487344741822346</c:v>
                </c:pt>
                <c:pt idx="53">
                  <c:v>5.8101668357847949</c:v>
                </c:pt>
                <c:pt idx="54">
                  <c:v>5.8218669891357422</c:v>
                </c:pt>
                <c:pt idx="55">
                  <c:v>5.8218555450439453</c:v>
                </c:pt>
                <c:pt idx="56">
                  <c:v>5.8218369483947754</c:v>
                </c:pt>
                <c:pt idx="57">
                  <c:v>5.8218307495117188</c:v>
                </c:pt>
                <c:pt idx="58">
                  <c:v>5.8218269348144531</c:v>
                </c:pt>
                <c:pt idx="59">
                  <c:v>5.8218278884887695</c:v>
                </c:pt>
                <c:pt idx="60">
                  <c:v>5.8218278884887695</c:v>
                </c:pt>
                <c:pt idx="61">
                  <c:v>5.8218278884887695</c:v>
                </c:pt>
                <c:pt idx="62">
                  <c:v>5.8218264579772949</c:v>
                </c:pt>
                <c:pt idx="63">
                  <c:v>5.8218278884887695</c:v>
                </c:pt>
                <c:pt idx="64">
                  <c:v>5.8218259811401367</c:v>
                </c:pt>
                <c:pt idx="65">
                  <c:v>5.8218278884887695</c:v>
                </c:pt>
                <c:pt idx="66">
                  <c:v>5.8218259811401367</c:v>
                </c:pt>
                <c:pt idx="67">
                  <c:v>5.8218264579772949</c:v>
                </c:pt>
                <c:pt idx="68">
                  <c:v>5.8218283653259277</c:v>
                </c:pt>
                <c:pt idx="69">
                  <c:v>5.8218269348144531</c:v>
                </c:pt>
                <c:pt idx="70">
                  <c:v>5.8218274116516113</c:v>
                </c:pt>
                <c:pt idx="71">
                  <c:v>5.8218274116516113</c:v>
                </c:pt>
                <c:pt idx="72">
                  <c:v>5.8218288421630859</c:v>
                </c:pt>
                <c:pt idx="73">
                  <c:v>5.8218269348144531</c:v>
                </c:pt>
                <c:pt idx="74">
                  <c:v>5.8218259811401367</c:v>
                </c:pt>
                <c:pt idx="75">
                  <c:v>5.8218297958374023</c:v>
                </c:pt>
                <c:pt idx="76">
                  <c:v>5.8218264579772949</c:v>
                </c:pt>
                <c:pt idx="77">
                  <c:v>5.8218283653259277</c:v>
                </c:pt>
                <c:pt idx="78">
                  <c:v>5.8218269348144531</c:v>
                </c:pt>
                <c:pt idx="79">
                  <c:v>5.8218283653259277</c:v>
                </c:pt>
                <c:pt idx="80">
                  <c:v>5.8218269348144531</c:v>
                </c:pt>
                <c:pt idx="81">
                  <c:v>5.8218274116516113</c:v>
                </c:pt>
                <c:pt idx="82">
                  <c:v>5.8218288421630859</c:v>
                </c:pt>
                <c:pt idx="83">
                  <c:v>5.8218293190002441</c:v>
                </c:pt>
                <c:pt idx="84">
                  <c:v>5.8218278884887695</c:v>
                </c:pt>
                <c:pt idx="85">
                  <c:v>5.8218259811401367</c:v>
                </c:pt>
                <c:pt idx="86">
                  <c:v>5.8218278884887695</c:v>
                </c:pt>
                <c:pt idx="87">
                  <c:v>5.8218278884887695</c:v>
                </c:pt>
                <c:pt idx="88">
                  <c:v>5.8218255043029785</c:v>
                </c:pt>
                <c:pt idx="89">
                  <c:v>5.8218269348144531</c:v>
                </c:pt>
                <c:pt idx="90">
                  <c:v>5.8218269348144531</c:v>
                </c:pt>
                <c:pt idx="91">
                  <c:v>5.8218269348144531</c:v>
                </c:pt>
                <c:pt idx="92">
                  <c:v>5.8218269348144531</c:v>
                </c:pt>
                <c:pt idx="93">
                  <c:v>5.8218269348144531</c:v>
                </c:pt>
                <c:pt idx="94">
                  <c:v>5.8218264579772949</c:v>
                </c:pt>
                <c:pt idx="95">
                  <c:v>5.8218288421630859</c:v>
                </c:pt>
                <c:pt idx="96">
                  <c:v>5.8218264579772949</c:v>
                </c:pt>
                <c:pt idx="97">
                  <c:v>5.8218264579772949</c:v>
                </c:pt>
                <c:pt idx="98">
                  <c:v>5.8218250274658203</c:v>
                </c:pt>
                <c:pt idx="99">
                  <c:v>5.8218264579772949</c:v>
                </c:pt>
                <c:pt idx="100">
                  <c:v>5.8218278884887695</c:v>
                </c:pt>
                <c:pt idx="101">
                  <c:v>5.8218274116516113</c:v>
                </c:pt>
                <c:pt idx="102">
                  <c:v>5.8218240737915039</c:v>
                </c:pt>
                <c:pt idx="103">
                  <c:v>5.8218250274658203</c:v>
                </c:pt>
                <c:pt idx="104">
                  <c:v>5.8218293190002441</c:v>
                </c:pt>
                <c:pt idx="105">
                  <c:v>5.8218259811401367</c:v>
                </c:pt>
                <c:pt idx="106">
                  <c:v>5.8218269348144531</c:v>
                </c:pt>
                <c:pt idx="107">
                  <c:v>5.8218283653259277</c:v>
                </c:pt>
                <c:pt idx="108">
                  <c:v>5.8218250274658203</c:v>
                </c:pt>
                <c:pt idx="109">
                  <c:v>5.8218283653259277</c:v>
                </c:pt>
                <c:pt idx="110">
                  <c:v>5.8218293190002441</c:v>
                </c:pt>
                <c:pt idx="111">
                  <c:v>5.8218264579772949</c:v>
                </c:pt>
                <c:pt idx="112">
                  <c:v>5.8218283653259277</c:v>
                </c:pt>
                <c:pt idx="113">
                  <c:v>5.8218283653259277</c:v>
                </c:pt>
                <c:pt idx="114">
                  <c:v>5.8218278884887695</c:v>
                </c:pt>
                <c:pt idx="115">
                  <c:v>5.8218278884887695</c:v>
                </c:pt>
                <c:pt idx="116">
                  <c:v>5.8218288421630859</c:v>
                </c:pt>
                <c:pt idx="117">
                  <c:v>5.8218288421630859</c:v>
                </c:pt>
                <c:pt idx="118">
                  <c:v>5.8218278884887695</c:v>
                </c:pt>
                <c:pt idx="119">
                  <c:v>5.8218255043029785</c:v>
                </c:pt>
                <c:pt idx="120">
                  <c:v>5.8218255043029785</c:v>
                </c:pt>
                <c:pt idx="121">
                  <c:v>5.8218245506286621</c:v>
                </c:pt>
                <c:pt idx="122">
                  <c:v>5.8218288421630859</c:v>
                </c:pt>
                <c:pt idx="123">
                  <c:v>5.8218283653259277</c:v>
                </c:pt>
                <c:pt idx="124">
                  <c:v>5.8218274116516113</c:v>
                </c:pt>
                <c:pt idx="125">
                  <c:v>5.8218264579772949</c:v>
                </c:pt>
                <c:pt idx="126">
                  <c:v>5.8218264579772949</c:v>
                </c:pt>
                <c:pt idx="127">
                  <c:v>5.8218288421630859</c:v>
                </c:pt>
                <c:pt idx="128">
                  <c:v>5.8218274116516113</c:v>
                </c:pt>
                <c:pt idx="129">
                  <c:v>5.8218259811401367</c:v>
                </c:pt>
                <c:pt idx="130">
                  <c:v>5.8218274116516113</c:v>
                </c:pt>
                <c:pt idx="131">
                  <c:v>5.8218274116516113</c:v>
                </c:pt>
                <c:pt idx="132">
                  <c:v>5.8218259811401367</c:v>
                </c:pt>
                <c:pt idx="133">
                  <c:v>5.8218307495117188</c:v>
                </c:pt>
                <c:pt idx="134">
                  <c:v>5.8218259811401367</c:v>
                </c:pt>
                <c:pt idx="135">
                  <c:v>5.8218288421630859</c:v>
                </c:pt>
                <c:pt idx="136">
                  <c:v>5.8218259811401367</c:v>
                </c:pt>
                <c:pt idx="137">
                  <c:v>5.8218269348144531</c:v>
                </c:pt>
                <c:pt idx="138">
                  <c:v>5.8218269348144531</c:v>
                </c:pt>
                <c:pt idx="139">
                  <c:v>5.8218269348144531</c:v>
                </c:pt>
                <c:pt idx="140">
                  <c:v>5.8218259811401367</c:v>
                </c:pt>
                <c:pt idx="141">
                  <c:v>5.8218245506286621</c:v>
                </c:pt>
                <c:pt idx="142">
                  <c:v>5.8218278884887695</c:v>
                </c:pt>
                <c:pt idx="143">
                  <c:v>5.8218264579772949</c:v>
                </c:pt>
                <c:pt idx="144">
                  <c:v>5.8218283653259277</c:v>
                </c:pt>
                <c:pt idx="145">
                  <c:v>5.8218274116516113</c:v>
                </c:pt>
                <c:pt idx="146">
                  <c:v>5.8218288421630859</c:v>
                </c:pt>
                <c:pt idx="147">
                  <c:v>5.8218274116516113</c:v>
                </c:pt>
                <c:pt idx="148">
                  <c:v>5.8218274116516113</c:v>
                </c:pt>
                <c:pt idx="149">
                  <c:v>5.8218235969543457</c:v>
                </c:pt>
                <c:pt idx="150">
                  <c:v>5.8218283653259277</c:v>
                </c:pt>
                <c:pt idx="151">
                  <c:v>5.8218288421630859</c:v>
                </c:pt>
                <c:pt idx="152">
                  <c:v>5.8218278884887695</c:v>
                </c:pt>
                <c:pt idx="153">
                  <c:v>5.8218288421630859</c:v>
                </c:pt>
                <c:pt idx="154">
                  <c:v>5.8218269348144531</c:v>
                </c:pt>
                <c:pt idx="155">
                  <c:v>5.821827570597331</c:v>
                </c:pt>
                <c:pt idx="156">
                  <c:v>5.8218274797712057</c:v>
                </c:pt>
                <c:pt idx="157">
                  <c:v>5.8218270256405784</c:v>
                </c:pt>
              </c:numCache>
            </c:numRef>
          </c:xVal>
          <c:yVal>
            <c:numRef>
              <c:f>'230411_FF2B'!$B$4:$B$161</c:f>
              <c:numCache>
                <c:formatCode>General</c:formatCode>
                <c:ptCount val="158"/>
                <c:pt idx="0">
                  <c:v>7.0920530706644058E-3</c:v>
                </c:pt>
                <c:pt idx="1">
                  <c:v>6.7183001277366441E-3</c:v>
                </c:pt>
                <c:pt idx="2">
                  <c:v>6.4161657355756071E-3</c:v>
                </c:pt>
                <c:pt idx="3">
                  <c:v>5.1202867180203835E-3</c:v>
                </c:pt>
                <c:pt idx="4">
                  <c:v>6.9191409274908513E-3</c:v>
                </c:pt>
                <c:pt idx="5">
                  <c:v>2.9459012672304621E-2</c:v>
                </c:pt>
                <c:pt idx="6">
                  <c:v>4.8475258052365418E-2</c:v>
                </c:pt>
                <c:pt idx="7">
                  <c:v>6.8265110254320277E-2</c:v>
                </c:pt>
                <c:pt idx="8">
                  <c:v>8.7016366422153435E-2</c:v>
                </c:pt>
                <c:pt idx="9">
                  <c:v>0.10503381490706631</c:v>
                </c:pt>
                <c:pt idx="10">
                  <c:v>0.12226463109254748</c:v>
                </c:pt>
                <c:pt idx="11">
                  <c:v>0.13539110124112519</c:v>
                </c:pt>
                <c:pt idx="12">
                  <c:v>0.15140140056612733</c:v>
                </c:pt>
                <c:pt idx="13">
                  <c:v>0.16549071669577345</c:v>
                </c:pt>
                <c:pt idx="14">
                  <c:v>0.18243585526942124</c:v>
                </c:pt>
                <c:pt idx="15">
                  <c:v>0.19842477142810733</c:v>
                </c:pt>
                <c:pt idx="16">
                  <c:v>0.21620029211045402</c:v>
                </c:pt>
                <c:pt idx="17">
                  <c:v>0.23059359192852152</c:v>
                </c:pt>
                <c:pt idx="18">
                  <c:v>0.24871338903900836</c:v>
                </c:pt>
                <c:pt idx="19">
                  <c:v>0.26663151383397765</c:v>
                </c:pt>
                <c:pt idx="20">
                  <c:v>0.28469094634055958</c:v>
                </c:pt>
                <c:pt idx="21">
                  <c:v>0.30477613210679383</c:v>
                </c:pt>
                <c:pt idx="22">
                  <c:v>0.31731331348421138</c:v>
                </c:pt>
                <c:pt idx="23">
                  <c:v>0.33812409639353563</c:v>
                </c:pt>
                <c:pt idx="24">
                  <c:v>0.36048874258992736</c:v>
                </c:pt>
                <c:pt idx="25">
                  <c:v>0.37931197881698481</c:v>
                </c:pt>
                <c:pt idx="26">
                  <c:v>0.39975214004518206</c:v>
                </c:pt>
                <c:pt idx="27">
                  <c:v>0.42055797576907999</c:v>
                </c:pt>
                <c:pt idx="28">
                  <c:v>0.44400292634958266</c:v>
                </c:pt>
                <c:pt idx="29">
                  <c:v>0.46709224581717068</c:v>
                </c:pt>
                <c:pt idx="30">
                  <c:v>0.49320590496062933</c:v>
                </c:pt>
                <c:pt idx="31">
                  <c:v>0.51931101083756814</c:v>
                </c:pt>
                <c:pt idx="32">
                  <c:v>0.54396116733556232</c:v>
                </c:pt>
                <c:pt idx="33">
                  <c:v>0.57222622632976883</c:v>
                </c:pt>
                <c:pt idx="34">
                  <c:v>0.60082978010174859</c:v>
                </c:pt>
                <c:pt idx="35">
                  <c:v>0.62732881307601596</c:v>
                </c:pt>
                <c:pt idx="36">
                  <c:v>0.65929782390596714</c:v>
                </c:pt>
                <c:pt idx="37">
                  <c:v>0.69005423784262077</c:v>
                </c:pt>
                <c:pt idx="38">
                  <c:v>0.72324341535564041</c:v>
                </c:pt>
                <c:pt idx="39">
                  <c:v>0.75859647989269663</c:v>
                </c:pt>
                <c:pt idx="40">
                  <c:v>0.79264724254607588</c:v>
                </c:pt>
                <c:pt idx="41">
                  <c:v>0.83065021038058018</c:v>
                </c:pt>
                <c:pt idx="42">
                  <c:v>0.8698979020119465</c:v>
                </c:pt>
                <c:pt idx="43">
                  <c:v>0.91105151176443688</c:v>
                </c:pt>
                <c:pt idx="44">
                  <c:v>0.9560112953185449</c:v>
                </c:pt>
                <c:pt idx="45">
                  <c:v>0.99806696176528242</c:v>
                </c:pt>
                <c:pt idx="46">
                  <c:v>1.0440953969955709</c:v>
                </c:pt>
                <c:pt idx="47">
                  <c:v>1.0742291212082229</c:v>
                </c:pt>
                <c:pt idx="48">
                  <c:v>1.0978274345397385</c:v>
                </c:pt>
                <c:pt idx="49">
                  <c:v>1.1198314428329175</c:v>
                </c:pt>
                <c:pt idx="50">
                  <c:v>1.1362477540969831</c:v>
                </c:pt>
                <c:pt idx="51">
                  <c:v>1.1520140171051101</c:v>
                </c:pt>
                <c:pt idx="52">
                  <c:v>1.1639200448990135</c:v>
                </c:pt>
                <c:pt idx="53">
                  <c:v>1.1592450141907775</c:v>
                </c:pt>
                <c:pt idx="54">
                  <c:v>1.0550414323807882</c:v>
                </c:pt>
                <c:pt idx="55">
                  <c:v>0.9827410578727831</c:v>
                </c:pt>
                <c:pt idx="56">
                  <c:v>0.93584746122357576</c:v>
                </c:pt>
                <c:pt idx="57">
                  <c:v>0.90198463201517776</c:v>
                </c:pt>
                <c:pt idx="58">
                  <c:v>0.87558060884480604</c:v>
                </c:pt>
                <c:pt idx="59">
                  <c:v>0.85435599088670722</c:v>
                </c:pt>
                <c:pt idx="60">
                  <c:v>0.83466088771820446</c:v>
                </c:pt>
                <c:pt idx="61">
                  <c:v>0.8191362023353489</c:v>
                </c:pt>
                <c:pt idx="62">
                  <c:v>0.80484294891354813</c:v>
                </c:pt>
                <c:pt idx="63">
                  <c:v>0.79236108064653943</c:v>
                </c:pt>
                <c:pt idx="64">
                  <c:v>0.77965444326401756</c:v>
                </c:pt>
                <c:pt idx="65">
                  <c:v>0.76983767747879339</c:v>
                </c:pt>
                <c:pt idx="66">
                  <c:v>0.75982916355132191</c:v>
                </c:pt>
                <c:pt idx="67">
                  <c:v>0.74997407197950583</c:v>
                </c:pt>
                <c:pt idx="68">
                  <c:v>0.7421616911888288</c:v>
                </c:pt>
                <c:pt idx="69">
                  <c:v>0.73433226346970226</c:v>
                </c:pt>
                <c:pt idx="70">
                  <c:v>0.72580581903457919</c:v>
                </c:pt>
                <c:pt idx="71">
                  <c:v>0.71917092800139715</c:v>
                </c:pt>
                <c:pt idx="72">
                  <c:v>0.71257621049881004</c:v>
                </c:pt>
                <c:pt idx="73">
                  <c:v>0.70617127418520509</c:v>
                </c:pt>
                <c:pt idx="74">
                  <c:v>0.70001810789108554</c:v>
                </c:pt>
                <c:pt idx="75">
                  <c:v>0.69365161657333596</c:v>
                </c:pt>
                <c:pt idx="76">
                  <c:v>0.68812489509582275</c:v>
                </c:pt>
                <c:pt idx="77">
                  <c:v>0.68326139450072743</c:v>
                </c:pt>
                <c:pt idx="78">
                  <c:v>0.67795884609223445</c:v>
                </c:pt>
                <c:pt idx="79">
                  <c:v>0.67311251163483243</c:v>
                </c:pt>
                <c:pt idx="80">
                  <c:v>0.66895139217376731</c:v>
                </c:pt>
                <c:pt idx="81">
                  <c:v>0.66456955671310214</c:v>
                </c:pt>
                <c:pt idx="82">
                  <c:v>0.65897023677824673</c:v>
                </c:pt>
                <c:pt idx="83">
                  <c:v>0.65578609704969792</c:v>
                </c:pt>
                <c:pt idx="84">
                  <c:v>0.6522089242935325</c:v>
                </c:pt>
                <c:pt idx="85">
                  <c:v>0.64888554811477661</c:v>
                </c:pt>
                <c:pt idx="86">
                  <c:v>0.64489734172820634</c:v>
                </c:pt>
                <c:pt idx="87">
                  <c:v>0.64047080278396762</c:v>
                </c:pt>
                <c:pt idx="88">
                  <c:v>0.63893097639085328</c:v>
                </c:pt>
                <c:pt idx="89">
                  <c:v>0.63293111324310802</c:v>
                </c:pt>
                <c:pt idx="90">
                  <c:v>0.63192796707153287</c:v>
                </c:pt>
                <c:pt idx="91">
                  <c:v>0.62871086597442205</c:v>
                </c:pt>
                <c:pt idx="92">
                  <c:v>0.62556797266006048</c:v>
                </c:pt>
                <c:pt idx="93">
                  <c:v>0.62273085117340421</c:v>
                </c:pt>
                <c:pt idx="94">
                  <c:v>0.61951369047165794</c:v>
                </c:pt>
                <c:pt idx="95">
                  <c:v>0.61833745241165117</c:v>
                </c:pt>
                <c:pt idx="96">
                  <c:v>0.61593914031982233</c:v>
                </c:pt>
                <c:pt idx="97">
                  <c:v>0.61285740137099765</c:v>
                </c:pt>
                <c:pt idx="98">
                  <c:v>0.61088842153549583</c:v>
                </c:pt>
                <c:pt idx="99">
                  <c:v>0.60798764228820923</c:v>
                </c:pt>
                <c:pt idx="100">
                  <c:v>0.60515707731247081</c:v>
                </c:pt>
                <c:pt idx="101">
                  <c:v>0.60252904891967718</c:v>
                </c:pt>
                <c:pt idx="102">
                  <c:v>0.60045254230498335</c:v>
                </c:pt>
                <c:pt idx="103">
                  <c:v>0.59801828861236495</c:v>
                </c:pt>
                <c:pt idx="104">
                  <c:v>0.59487783908844283</c:v>
                </c:pt>
                <c:pt idx="105">
                  <c:v>0.59309083223342907</c:v>
                </c:pt>
                <c:pt idx="106">
                  <c:v>0.59101748466491399</c:v>
                </c:pt>
                <c:pt idx="107">
                  <c:v>0.5883718729019185</c:v>
                </c:pt>
                <c:pt idx="108">
                  <c:v>0.58782005310058871</c:v>
                </c:pt>
                <c:pt idx="109">
                  <c:v>0.58481109142303533</c:v>
                </c:pt>
                <c:pt idx="110">
                  <c:v>0.58339917659759577</c:v>
                </c:pt>
                <c:pt idx="111">
                  <c:v>0.58260941505431818</c:v>
                </c:pt>
                <c:pt idx="112">
                  <c:v>0.57960325479506214</c:v>
                </c:pt>
                <c:pt idx="113">
                  <c:v>0.57737296819686657</c:v>
                </c:pt>
                <c:pt idx="114">
                  <c:v>0.57589060068130782</c:v>
                </c:pt>
                <c:pt idx="115">
                  <c:v>0.57334405183792148</c:v>
                </c:pt>
                <c:pt idx="116">
                  <c:v>0.57209450006484563</c:v>
                </c:pt>
                <c:pt idx="117">
                  <c:v>0.56996434926987372</c:v>
                </c:pt>
                <c:pt idx="118">
                  <c:v>0.56866037845612927</c:v>
                </c:pt>
                <c:pt idx="119">
                  <c:v>0.56736898422241311</c:v>
                </c:pt>
                <c:pt idx="120">
                  <c:v>0.56574153900146484</c:v>
                </c:pt>
                <c:pt idx="121">
                  <c:v>0.56360810995101696</c:v>
                </c:pt>
                <c:pt idx="122">
                  <c:v>0.56229293346404707</c:v>
                </c:pt>
                <c:pt idx="123">
                  <c:v>0.56031352281570612</c:v>
                </c:pt>
                <c:pt idx="124">
                  <c:v>0.5584864616394053</c:v>
                </c:pt>
                <c:pt idx="125">
                  <c:v>0.55666613578796387</c:v>
                </c:pt>
                <c:pt idx="126">
                  <c:v>0.5553712844848544</c:v>
                </c:pt>
                <c:pt idx="127">
                  <c:v>0.55340218544006736</c:v>
                </c:pt>
                <c:pt idx="128">
                  <c:v>0.55075591802597967</c:v>
                </c:pt>
                <c:pt idx="129">
                  <c:v>0.5503750443458556</c:v>
                </c:pt>
                <c:pt idx="130">
                  <c:v>0.54919797182083108</c:v>
                </c:pt>
                <c:pt idx="131">
                  <c:v>0.54717928171157892</c:v>
                </c:pt>
                <c:pt idx="132">
                  <c:v>0.54723423719405306</c:v>
                </c:pt>
                <c:pt idx="133">
                  <c:v>0.54444962739944747</c:v>
                </c:pt>
                <c:pt idx="134">
                  <c:v>0.54311108589172752</c:v>
                </c:pt>
                <c:pt idx="135">
                  <c:v>0.54291319847106867</c:v>
                </c:pt>
                <c:pt idx="136">
                  <c:v>0.5416913032531705</c:v>
                </c:pt>
                <c:pt idx="137">
                  <c:v>0.53981059789657049</c:v>
                </c:pt>
                <c:pt idx="138">
                  <c:v>0.53815245628357122</c:v>
                </c:pt>
                <c:pt idx="139">
                  <c:v>0.53757345676422397</c:v>
                </c:pt>
                <c:pt idx="140">
                  <c:v>0.537461817264556</c:v>
                </c:pt>
                <c:pt idx="141">
                  <c:v>0.53597700595856046</c:v>
                </c:pt>
                <c:pt idx="142">
                  <c:v>0.53409945964812577</c:v>
                </c:pt>
                <c:pt idx="143">
                  <c:v>0.53270912170410167</c:v>
                </c:pt>
                <c:pt idx="144">
                  <c:v>0.53113174438476651</c:v>
                </c:pt>
                <c:pt idx="145">
                  <c:v>0.52978551387786865</c:v>
                </c:pt>
                <c:pt idx="146">
                  <c:v>0.5299735665321369</c:v>
                </c:pt>
                <c:pt idx="147">
                  <c:v>0.52723205089569047</c:v>
                </c:pt>
                <c:pt idx="148">
                  <c:v>0.52741342782974276</c:v>
                </c:pt>
                <c:pt idx="149">
                  <c:v>0.52548372745513849</c:v>
                </c:pt>
                <c:pt idx="150">
                  <c:v>0.52535438537597645</c:v>
                </c:pt>
                <c:pt idx="151">
                  <c:v>0.52330821752547607</c:v>
                </c:pt>
                <c:pt idx="152">
                  <c:v>0.52296143770217862</c:v>
                </c:pt>
                <c:pt idx="153">
                  <c:v>0.52131211757660556</c:v>
                </c:pt>
                <c:pt idx="154">
                  <c:v>0.52136439085006625</c:v>
                </c:pt>
                <c:pt idx="155">
                  <c:v>0.52010313669840513</c:v>
                </c:pt>
                <c:pt idx="156">
                  <c:v>0.5191637533051624</c:v>
                </c:pt>
                <c:pt idx="157">
                  <c:v>0.518144740944815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80-43FF-AA28-DAF3767B4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2677551"/>
        <c:axId val="1"/>
      </c:scatterChart>
      <c:valAx>
        <c:axId val="582677551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Allongement [mm]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Force standard [N]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582677551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fr-FR"/>
              <a:t>230411_FF2C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'230411_FF2C'!$C$4:$C$149</c:f>
              <c:numCache>
                <c:formatCode>General</c:formatCode>
                <c:ptCount val="146"/>
                <c:pt idx="0">
                  <c:v>0</c:v>
                </c:pt>
                <c:pt idx="1">
                  <c:v>8.1701072452906727E-7</c:v>
                </c:pt>
                <c:pt idx="2">
                  <c:v>2.1072510207839785E-6</c:v>
                </c:pt>
                <c:pt idx="3">
                  <c:v>-1.2032339782179259E-6</c:v>
                </c:pt>
                <c:pt idx="4">
                  <c:v>8.212548436687798E-7</c:v>
                </c:pt>
                <c:pt idx="5">
                  <c:v>5.1977159455411058E-3</c:v>
                </c:pt>
                <c:pt idx="6">
                  <c:v>0.12606693804216756</c:v>
                </c:pt>
                <c:pt idx="7">
                  <c:v>0.25606215000116922</c:v>
                </c:pt>
                <c:pt idx="8">
                  <c:v>0.38599243760084934</c:v>
                </c:pt>
                <c:pt idx="9">
                  <c:v>0.51590687036502092</c:v>
                </c:pt>
                <c:pt idx="10">
                  <c:v>0.64603608846663962</c:v>
                </c:pt>
                <c:pt idx="11">
                  <c:v>0.77602487802457432</c:v>
                </c:pt>
                <c:pt idx="12">
                  <c:v>0.9059958457943138</c:v>
                </c:pt>
                <c:pt idx="13">
                  <c:v>1.0360016822812499</c:v>
                </c:pt>
                <c:pt idx="14">
                  <c:v>1.1659753322600066</c:v>
                </c:pt>
                <c:pt idx="15">
                  <c:v>1.2960081100463796</c:v>
                </c:pt>
                <c:pt idx="16">
                  <c:v>1.4260348081583978</c:v>
                </c:pt>
                <c:pt idx="17">
                  <c:v>1.5559067726131686</c:v>
                </c:pt>
                <c:pt idx="18">
                  <c:v>1.6858702898023101</c:v>
                </c:pt>
                <c:pt idx="19">
                  <c:v>1.8159059286116295</c:v>
                </c:pt>
                <c:pt idx="20">
                  <c:v>1.9459885358810332</c:v>
                </c:pt>
                <c:pt idx="21">
                  <c:v>2.0761086940760509</c:v>
                </c:pt>
                <c:pt idx="22">
                  <c:v>2.2062053680416231</c:v>
                </c:pt>
                <c:pt idx="23">
                  <c:v>2.3361380100247771</c:v>
                </c:pt>
                <c:pt idx="24">
                  <c:v>2.4660797119139337</c:v>
                </c:pt>
                <c:pt idx="25">
                  <c:v>2.5959467887878303</c:v>
                </c:pt>
                <c:pt idx="26">
                  <c:v>2.7259542942042274</c:v>
                </c:pt>
                <c:pt idx="27">
                  <c:v>2.8559947013851299</c:v>
                </c:pt>
                <c:pt idx="28">
                  <c:v>2.9860897064206466</c:v>
                </c:pt>
                <c:pt idx="29">
                  <c:v>3.1161422729490855</c:v>
                </c:pt>
                <c:pt idx="30">
                  <c:v>3.246021509170518</c:v>
                </c:pt>
                <c:pt idx="31">
                  <c:v>3.3760616779322481</c:v>
                </c:pt>
                <c:pt idx="32">
                  <c:v>3.5059034824367639</c:v>
                </c:pt>
                <c:pt idx="33">
                  <c:v>3.6358921527860044</c:v>
                </c:pt>
                <c:pt idx="34">
                  <c:v>3.7658920288084614</c:v>
                </c:pt>
                <c:pt idx="35">
                  <c:v>3.8958342075347741</c:v>
                </c:pt>
                <c:pt idx="36">
                  <c:v>4.0258626937861353</c:v>
                </c:pt>
                <c:pt idx="37">
                  <c:v>4.1529555320736362</c:v>
                </c:pt>
                <c:pt idx="38">
                  <c:v>4.2622466087339319</c:v>
                </c:pt>
                <c:pt idx="39">
                  <c:v>4.3565492630003959</c:v>
                </c:pt>
                <c:pt idx="40">
                  <c:v>4.4389514923095588</c:v>
                </c:pt>
                <c:pt idx="41">
                  <c:v>4.5118451118466636</c:v>
                </c:pt>
                <c:pt idx="42">
                  <c:v>4.5765147209165713</c:v>
                </c:pt>
                <c:pt idx="43">
                  <c:v>4.6116209030151323</c:v>
                </c:pt>
                <c:pt idx="44">
                  <c:v>4.6118149757385254</c:v>
                </c:pt>
                <c:pt idx="45">
                  <c:v>4.611790657043457</c:v>
                </c:pt>
                <c:pt idx="46">
                  <c:v>4.6117839813232422</c:v>
                </c:pt>
                <c:pt idx="47">
                  <c:v>4.6117782592773438</c:v>
                </c:pt>
                <c:pt idx="48">
                  <c:v>4.6117792129516602</c:v>
                </c:pt>
                <c:pt idx="49">
                  <c:v>4.6117773056030273</c:v>
                </c:pt>
                <c:pt idx="50">
                  <c:v>4.6117773056030273</c:v>
                </c:pt>
                <c:pt idx="51">
                  <c:v>4.6117792129516602</c:v>
                </c:pt>
                <c:pt idx="52">
                  <c:v>4.6117782592773438</c:v>
                </c:pt>
                <c:pt idx="53">
                  <c:v>4.6117768287658691</c:v>
                </c:pt>
                <c:pt idx="54">
                  <c:v>4.6117773056030273</c:v>
                </c:pt>
                <c:pt idx="55">
                  <c:v>4.6117782592773438</c:v>
                </c:pt>
                <c:pt idx="56">
                  <c:v>4.6117744445800781</c:v>
                </c:pt>
                <c:pt idx="57">
                  <c:v>4.6117773056030273</c:v>
                </c:pt>
                <c:pt idx="58">
                  <c:v>4.6117782592773438</c:v>
                </c:pt>
                <c:pt idx="59">
                  <c:v>4.6117796897888184</c:v>
                </c:pt>
                <c:pt idx="60">
                  <c:v>4.6117782592773438</c:v>
                </c:pt>
                <c:pt idx="61">
                  <c:v>4.6117777824401855</c:v>
                </c:pt>
                <c:pt idx="62">
                  <c:v>4.6117753982543945</c:v>
                </c:pt>
                <c:pt idx="63">
                  <c:v>4.6117773056030273</c:v>
                </c:pt>
                <c:pt idx="64">
                  <c:v>4.6117768287658691</c:v>
                </c:pt>
                <c:pt idx="65">
                  <c:v>4.6117773056030273</c:v>
                </c:pt>
                <c:pt idx="66">
                  <c:v>4.6117763519287109</c:v>
                </c:pt>
                <c:pt idx="67">
                  <c:v>4.6117753982543945</c:v>
                </c:pt>
                <c:pt idx="68">
                  <c:v>4.6117777824401855</c:v>
                </c:pt>
                <c:pt idx="69">
                  <c:v>4.6117777824401855</c:v>
                </c:pt>
                <c:pt idx="70">
                  <c:v>4.6117768287658691</c:v>
                </c:pt>
                <c:pt idx="71">
                  <c:v>4.6117768287658691</c:v>
                </c:pt>
                <c:pt idx="72">
                  <c:v>4.6117763519287109</c:v>
                </c:pt>
                <c:pt idx="73">
                  <c:v>4.6117773056030273</c:v>
                </c:pt>
                <c:pt idx="74">
                  <c:v>4.6117763519287109</c:v>
                </c:pt>
                <c:pt idx="75">
                  <c:v>4.6117768287658691</c:v>
                </c:pt>
                <c:pt idx="76">
                  <c:v>4.6117763519287109</c:v>
                </c:pt>
                <c:pt idx="77">
                  <c:v>4.6117777824401855</c:v>
                </c:pt>
                <c:pt idx="78">
                  <c:v>4.6117749214172363</c:v>
                </c:pt>
                <c:pt idx="79">
                  <c:v>4.6117782592773438</c:v>
                </c:pt>
                <c:pt idx="80">
                  <c:v>4.6117758750915527</c:v>
                </c:pt>
                <c:pt idx="81">
                  <c:v>4.6117782592773438</c:v>
                </c:pt>
                <c:pt idx="82">
                  <c:v>4.6117763519287109</c:v>
                </c:pt>
                <c:pt idx="83">
                  <c:v>4.6117773056030273</c:v>
                </c:pt>
                <c:pt idx="84">
                  <c:v>4.6117777824401855</c:v>
                </c:pt>
                <c:pt idx="85">
                  <c:v>4.6117763519287109</c:v>
                </c:pt>
                <c:pt idx="86">
                  <c:v>4.6117753982543945</c:v>
                </c:pt>
                <c:pt idx="87">
                  <c:v>4.6117792129516602</c:v>
                </c:pt>
                <c:pt idx="88">
                  <c:v>4.6117777824401855</c:v>
                </c:pt>
                <c:pt idx="89">
                  <c:v>4.6117763519287109</c:v>
                </c:pt>
                <c:pt idx="90">
                  <c:v>4.6117773056030273</c:v>
                </c:pt>
                <c:pt idx="91">
                  <c:v>4.6117758750915527</c:v>
                </c:pt>
                <c:pt idx="92">
                  <c:v>4.6117734909057617</c:v>
                </c:pt>
                <c:pt idx="93">
                  <c:v>4.6117763519287109</c:v>
                </c:pt>
                <c:pt idx="94">
                  <c:v>4.6117749214172363</c:v>
                </c:pt>
                <c:pt idx="95">
                  <c:v>4.6117763519287109</c:v>
                </c:pt>
                <c:pt idx="96">
                  <c:v>4.6117763519287109</c:v>
                </c:pt>
                <c:pt idx="97">
                  <c:v>4.6117773056030273</c:v>
                </c:pt>
                <c:pt idx="98">
                  <c:v>4.6117768287658691</c:v>
                </c:pt>
                <c:pt idx="99">
                  <c:v>4.6117768287658691</c:v>
                </c:pt>
                <c:pt idx="100">
                  <c:v>4.611778736114502</c:v>
                </c:pt>
                <c:pt idx="101">
                  <c:v>4.6117753982543945</c:v>
                </c:pt>
                <c:pt idx="102">
                  <c:v>4.6117768287658691</c:v>
                </c:pt>
                <c:pt idx="103">
                  <c:v>4.6117734909057617</c:v>
                </c:pt>
                <c:pt idx="104">
                  <c:v>4.6117758750915527</c:v>
                </c:pt>
                <c:pt idx="105">
                  <c:v>4.6117773056030273</c:v>
                </c:pt>
                <c:pt idx="106">
                  <c:v>4.6117768287658691</c:v>
                </c:pt>
                <c:pt idx="107">
                  <c:v>4.6117749214172363</c:v>
                </c:pt>
                <c:pt idx="108">
                  <c:v>4.6117763519287109</c:v>
                </c:pt>
                <c:pt idx="109">
                  <c:v>4.6117749214172363</c:v>
                </c:pt>
                <c:pt idx="110">
                  <c:v>4.6117768287658691</c:v>
                </c:pt>
                <c:pt idx="111">
                  <c:v>4.6117782592773438</c:v>
                </c:pt>
                <c:pt idx="112">
                  <c:v>4.6117763519287109</c:v>
                </c:pt>
                <c:pt idx="113">
                  <c:v>4.6117763519287109</c:v>
                </c:pt>
                <c:pt idx="114">
                  <c:v>4.6117739677429199</c:v>
                </c:pt>
                <c:pt idx="115">
                  <c:v>4.6117763519287109</c:v>
                </c:pt>
                <c:pt idx="116">
                  <c:v>4.6117782592773438</c:v>
                </c:pt>
                <c:pt idx="117">
                  <c:v>4.6117763519287109</c:v>
                </c:pt>
                <c:pt idx="118">
                  <c:v>4.6117763519287109</c:v>
                </c:pt>
                <c:pt idx="119">
                  <c:v>4.6117773056030273</c:v>
                </c:pt>
                <c:pt idx="120">
                  <c:v>4.6117777824401855</c:v>
                </c:pt>
                <c:pt idx="121">
                  <c:v>4.6117763519287109</c:v>
                </c:pt>
                <c:pt idx="122">
                  <c:v>4.6117777824401855</c:v>
                </c:pt>
                <c:pt idx="123">
                  <c:v>4.6117749214172363</c:v>
                </c:pt>
                <c:pt idx="124">
                  <c:v>4.6117792129516602</c:v>
                </c:pt>
                <c:pt idx="125">
                  <c:v>4.6117744445800781</c:v>
                </c:pt>
                <c:pt idx="126">
                  <c:v>4.6117763519287109</c:v>
                </c:pt>
                <c:pt idx="127">
                  <c:v>4.6117763519287109</c:v>
                </c:pt>
                <c:pt idx="128">
                  <c:v>4.6117777824401855</c:v>
                </c:pt>
                <c:pt idx="129">
                  <c:v>4.6117763519287109</c:v>
                </c:pt>
                <c:pt idx="130">
                  <c:v>4.6117782592773438</c:v>
                </c:pt>
                <c:pt idx="131">
                  <c:v>4.6117768287658691</c:v>
                </c:pt>
                <c:pt idx="132">
                  <c:v>4.6117773056030273</c:v>
                </c:pt>
                <c:pt idx="133">
                  <c:v>4.6117768287658691</c:v>
                </c:pt>
                <c:pt idx="134">
                  <c:v>4.6117768287658691</c:v>
                </c:pt>
                <c:pt idx="135">
                  <c:v>4.6117763519287109</c:v>
                </c:pt>
                <c:pt idx="136">
                  <c:v>4.6117773056030273</c:v>
                </c:pt>
                <c:pt idx="137">
                  <c:v>4.6117773056030273</c:v>
                </c:pt>
                <c:pt idx="138">
                  <c:v>4.6117773056030273</c:v>
                </c:pt>
                <c:pt idx="139">
                  <c:v>4.6117768287658691</c:v>
                </c:pt>
                <c:pt idx="140">
                  <c:v>4.6117763519287109</c:v>
                </c:pt>
                <c:pt idx="141">
                  <c:v>4.6117753982543945</c:v>
                </c:pt>
                <c:pt idx="142">
                  <c:v>4.6117763519287109</c:v>
                </c:pt>
                <c:pt idx="143">
                  <c:v>4.6117773056030273</c:v>
                </c:pt>
                <c:pt idx="144">
                  <c:v>4.6117766925266812</c:v>
                </c:pt>
                <c:pt idx="145">
                  <c:v>4.611776465461368</c:v>
                </c:pt>
              </c:numCache>
            </c:numRef>
          </c:xVal>
          <c:yVal>
            <c:numRef>
              <c:f>'230411_FF2C'!$B$4:$B$149</c:f>
              <c:numCache>
                <c:formatCode>General</c:formatCode>
                <c:ptCount val="146"/>
                <c:pt idx="0">
                  <c:v>4.10421472042799E-3</c:v>
                </c:pt>
                <c:pt idx="1">
                  <c:v>4.8567584405258346E-3</c:v>
                </c:pt>
                <c:pt idx="2">
                  <c:v>3.8109628949365296E-3</c:v>
                </c:pt>
                <c:pt idx="3">
                  <c:v>3.0090936925204143E-3</c:v>
                </c:pt>
                <c:pt idx="4">
                  <c:v>4.128470551222653E-3</c:v>
                </c:pt>
                <c:pt idx="5">
                  <c:v>2.5212684646248144E-2</c:v>
                </c:pt>
                <c:pt idx="6">
                  <c:v>3.7932354956825093E-2</c:v>
                </c:pt>
                <c:pt idx="7">
                  <c:v>6.2303584068956683E-2</c:v>
                </c:pt>
                <c:pt idx="8">
                  <c:v>8.2465127110465969E-2</c:v>
                </c:pt>
                <c:pt idx="9">
                  <c:v>0.10250775516030791</c:v>
                </c:pt>
                <c:pt idx="10">
                  <c:v>0.12368842959403942</c:v>
                </c:pt>
                <c:pt idx="11">
                  <c:v>0.1496980637310685</c:v>
                </c:pt>
                <c:pt idx="12">
                  <c:v>0.17326621711244908</c:v>
                </c:pt>
                <c:pt idx="13">
                  <c:v>0.19571664929384716</c:v>
                </c:pt>
                <c:pt idx="14">
                  <c:v>0.22066529095170279</c:v>
                </c:pt>
                <c:pt idx="15">
                  <c:v>0.24605368077754899</c:v>
                </c:pt>
                <c:pt idx="16">
                  <c:v>0.27080705761901513</c:v>
                </c:pt>
                <c:pt idx="17">
                  <c:v>0.29586189985269917</c:v>
                </c:pt>
                <c:pt idx="18">
                  <c:v>0.32192027568813536</c:v>
                </c:pt>
                <c:pt idx="19">
                  <c:v>0.35019481182095014</c:v>
                </c:pt>
                <c:pt idx="20">
                  <c:v>0.37757724523544034</c:v>
                </c:pt>
                <c:pt idx="21">
                  <c:v>0.40672284364687283</c:v>
                </c:pt>
                <c:pt idx="22">
                  <c:v>0.43403878808015051</c:v>
                </c:pt>
                <c:pt idx="23">
                  <c:v>0.45870491862292667</c:v>
                </c:pt>
                <c:pt idx="24">
                  <c:v>0.49121868610379182</c:v>
                </c:pt>
                <c:pt idx="25">
                  <c:v>0.52452850341796586</c:v>
                </c:pt>
                <c:pt idx="26">
                  <c:v>0.55798006057726901</c:v>
                </c:pt>
                <c:pt idx="27">
                  <c:v>0.59368520975103689</c:v>
                </c:pt>
                <c:pt idx="28">
                  <c:v>0.63211768865577123</c:v>
                </c:pt>
                <c:pt idx="29">
                  <c:v>0.67022079229350351</c:v>
                </c:pt>
                <c:pt idx="30">
                  <c:v>0.71358227729796819</c:v>
                </c:pt>
                <c:pt idx="31">
                  <c:v>0.75596755743011013</c:v>
                </c:pt>
                <c:pt idx="32">
                  <c:v>0.80226361751544317</c:v>
                </c:pt>
                <c:pt idx="33">
                  <c:v>0.84961569309225027</c:v>
                </c:pt>
                <c:pt idx="34">
                  <c:v>0.897786617279004</c:v>
                </c:pt>
                <c:pt idx="35">
                  <c:v>0.94610911607741699</c:v>
                </c:pt>
                <c:pt idx="36">
                  <c:v>1.0040901899335763</c:v>
                </c:pt>
                <c:pt idx="37">
                  <c:v>1.0558878183363603</c:v>
                </c:pt>
                <c:pt idx="38">
                  <c:v>1.0894452333449653</c:v>
                </c:pt>
                <c:pt idx="39">
                  <c:v>1.1164121627807382</c:v>
                </c:pt>
                <c:pt idx="40">
                  <c:v>1.1378678083419771</c:v>
                </c:pt>
                <c:pt idx="41">
                  <c:v>1.1567987203597412</c:v>
                </c:pt>
                <c:pt idx="42">
                  <c:v>1.1731374263762857</c:v>
                </c:pt>
                <c:pt idx="43">
                  <c:v>1.1162376403810799</c:v>
                </c:pt>
                <c:pt idx="44">
                  <c:v>1.0346150398254983</c:v>
                </c:pt>
                <c:pt idx="45">
                  <c:v>0.98288351297379362</c:v>
                </c:pt>
                <c:pt idx="46">
                  <c:v>0.94676244258891051</c:v>
                </c:pt>
                <c:pt idx="47">
                  <c:v>0.9175917506218777</c:v>
                </c:pt>
                <c:pt idx="48">
                  <c:v>0.89329820871357912</c:v>
                </c:pt>
                <c:pt idx="49">
                  <c:v>0.87350314855577582</c:v>
                </c:pt>
                <c:pt idx="50">
                  <c:v>0.85488343238830833</c:v>
                </c:pt>
                <c:pt idx="51">
                  <c:v>0.83930253982550684</c:v>
                </c:pt>
                <c:pt idx="52">
                  <c:v>0.82673805952075008</c:v>
                </c:pt>
                <c:pt idx="53">
                  <c:v>0.8118359446525899</c:v>
                </c:pt>
                <c:pt idx="54">
                  <c:v>0.80144959688187323</c:v>
                </c:pt>
                <c:pt idx="55">
                  <c:v>0.79040122032165872</c:v>
                </c:pt>
                <c:pt idx="56">
                  <c:v>0.779637575149562</c:v>
                </c:pt>
                <c:pt idx="57">
                  <c:v>0.77033382654192151</c:v>
                </c:pt>
                <c:pt idx="58">
                  <c:v>0.76165497303011076</c:v>
                </c:pt>
                <c:pt idx="59">
                  <c:v>0.75474292039871527</c:v>
                </c:pt>
                <c:pt idx="60">
                  <c:v>0.74631214141846047</c:v>
                </c:pt>
                <c:pt idx="61">
                  <c:v>0.73980516195297996</c:v>
                </c:pt>
                <c:pt idx="62">
                  <c:v>0.73210304975510299</c:v>
                </c:pt>
                <c:pt idx="63">
                  <c:v>0.72557526826862184</c:v>
                </c:pt>
                <c:pt idx="64">
                  <c:v>0.71987140178680209</c:v>
                </c:pt>
                <c:pt idx="65">
                  <c:v>0.71427911520004461</c:v>
                </c:pt>
                <c:pt idx="66">
                  <c:v>0.70800399780274093</c:v>
                </c:pt>
                <c:pt idx="67">
                  <c:v>0.70279926061632969</c:v>
                </c:pt>
                <c:pt idx="68">
                  <c:v>0.69746118783951483</c:v>
                </c:pt>
                <c:pt idx="69">
                  <c:v>0.69156825542450429</c:v>
                </c:pt>
                <c:pt idx="70">
                  <c:v>0.6853330731391919</c:v>
                </c:pt>
                <c:pt idx="71">
                  <c:v>0.68318283557892645</c:v>
                </c:pt>
                <c:pt idx="72">
                  <c:v>0.67641490697861262</c:v>
                </c:pt>
                <c:pt idx="73">
                  <c:v>0.67394441366197222</c:v>
                </c:pt>
                <c:pt idx="74">
                  <c:v>0.66856074333191506</c:v>
                </c:pt>
                <c:pt idx="75">
                  <c:v>0.66524213552475009</c:v>
                </c:pt>
                <c:pt idx="76">
                  <c:v>0.6605988740921136</c:v>
                </c:pt>
                <c:pt idx="77">
                  <c:v>0.65741771459580289</c:v>
                </c:pt>
                <c:pt idx="78">
                  <c:v>0.65320283174514993</c:v>
                </c:pt>
                <c:pt idx="79">
                  <c:v>0.65022385120392212</c:v>
                </c:pt>
                <c:pt idx="80">
                  <c:v>0.64582991600036621</c:v>
                </c:pt>
                <c:pt idx="81">
                  <c:v>0.64359068870544767</c:v>
                </c:pt>
                <c:pt idx="82">
                  <c:v>0.63895541429519875</c:v>
                </c:pt>
                <c:pt idx="83">
                  <c:v>0.63673996925355181</c:v>
                </c:pt>
                <c:pt idx="84">
                  <c:v>0.63275003433227595</c:v>
                </c:pt>
                <c:pt idx="85">
                  <c:v>0.62983274459838856</c:v>
                </c:pt>
                <c:pt idx="86">
                  <c:v>0.62620145082476475</c:v>
                </c:pt>
                <c:pt idx="87">
                  <c:v>0.62360495328903942</c:v>
                </c:pt>
                <c:pt idx="88">
                  <c:v>0.62023764848710028</c:v>
                </c:pt>
                <c:pt idx="89">
                  <c:v>0.61677360534667958</c:v>
                </c:pt>
                <c:pt idx="90">
                  <c:v>0.61435616016387895</c:v>
                </c:pt>
                <c:pt idx="91">
                  <c:v>0.61212146282196522</c:v>
                </c:pt>
                <c:pt idx="92">
                  <c:v>0.61013287305832198</c:v>
                </c:pt>
                <c:pt idx="93">
                  <c:v>0.60636407136918125</c:v>
                </c:pt>
                <c:pt idx="94">
                  <c:v>0.60329139232635276</c:v>
                </c:pt>
                <c:pt idx="95">
                  <c:v>0.60163766145706155</c:v>
                </c:pt>
                <c:pt idx="96">
                  <c:v>0.59907305240632447</c:v>
                </c:pt>
                <c:pt idx="97">
                  <c:v>0.59736406803130371</c:v>
                </c:pt>
                <c:pt idx="98">
                  <c:v>0.59542047977447943</c:v>
                </c:pt>
                <c:pt idx="99">
                  <c:v>0.592481911182409</c:v>
                </c:pt>
                <c:pt idx="100">
                  <c:v>0.59118431806564242</c:v>
                </c:pt>
                <c:pt idx="101">
                  <c:v>0.58874845504760898</c:v>
                </c:pt>
                <c:pt idx="102">
                  <c:v>0.58674985170364713</c:v>
                </c:pt>
                <c:pt idx="103">
                  <c:v>0.58462184667587602</c:v>
                </c:pt>
                <c:pt idx="104">
                  <c:v>0.58162981271744085</c:v>
                </c:pt>
                <c:pt idx="105">
                  <c:v>0.5795201063156119</c:v>
                </c:pt>
                <c:pt idx="106">
                  <c:v>0.5773649811744731</c:v>
                </c:pt>
                <c:pt idx="107">
                  <c:v>0.57624560594558916</c:v>
                </c:pt>
                <c:pt idx="108">
                  <c:v>0.57346081733703802</c:v>
                </c:pt>
                <c:pt idx="109">
                  <c:v>0.57213699817657682</c:v>
                </c:pt>
                <c:pt idx="110">
                  <c:v>0.56973856687545821</c:v>
                </c:pt>
                <c:pt idx="111">
                  <c:v>0.56780427694322977</c:v>
                </c:pt>
                <c:pt idx="112">
                  <c:v>0.5657089948654217</c:v>
                </c:pt>
                <c:pt idx="113">
                  <c:v>0.56442630290984852</c:v>
                </c:pt>
                <c:pt idx="114">
                  <c:v>0.56140607595443903</c:v>
                </c:pt>
                <c:pt idx="115">
                  <c:v>0.56077885627746449</c:v>
                </c:pt>
                <c:pt idx="116">
                  <c:v>0.5578883886337499</c:v>
                </c:pt>
                <c:pt idx="117">
                  <c:v>0.55801057815550636</c:v>
                </c:pt>
                <c:pt idx="118">
                  <c:v>0.55551743507386175</c:v>
                </c:pt>
                <c:pt idx="119">
                  <c:v>0.55388629436492853</c:v>
                </c:pt>
                <c:pt idx="120">
                  <c:v>0.55250650644301902</c:v>
                </c:pt>
                <c:pt idx="121">
                  <c:v>0.55122756958007046</c:v>
                </c:pt>
                <c:pt idx="122">
                  <c:v>0.54930865764618964</c:v>
                </c:pt>
                <c:pt idx="123">
                  <c:v>0.5472919344902083</c:v>
                </c:pt>
                <c:pt idx="124">
                  <c:v>0.5461627840995793</c:v>
                </c:pt>
                <c:pt idx="125">
                  <c:v>0.54438430070877319</c:v>
                </c:pt>
                <c:pt idx="126">
                  <c:v>0.54416412115097723</c:v>
                </c:pt>
                <c:pt idx="127">
                  <c:v>0.54195612668991522</c:v>
                </c:pt>
                <c:pt idx="128">
                  <c:v>0.540829658508304</c:v>
                </c:pt>
                <c:pt idx="129">
                  <c:v>0.53904259204864446</c:v>
                </c:pt>
                <c:pt idx="130">
                  <c:v>0.53759312629699452</c:v>
                </c:pt>
                <c:pt idx="131">
                  <c:v>0.53619509935380183</c:v>
                </c:pt>
                <c:pt idx="132">
                  <c:v>0.53487825393676847</c:v>
                </c:pt>
                <c:pt idx="133">
                  <c:v>0.53464454412460471</c:v>
                </c:pt>
                <c:pt idx="134">
                  <c:v>0.53298091888427679</c:v>
                </c:pt>
                <c:pt idx="135">
                  <c:v>0.53120005130767434</c:v>
                </c:pt>
                <c:pt idx="136">
                  <c:v>0.52982813119889238</c:v>
                </c:pt>
                <c:pt idx="137">
                  <c:v>0.52855259180068059</c:v>
                </c:pt>
                <c:pt idx="138">
                  <c:v>0.52709066867828402</c:v>
                </c:pt>
                <c:pt idx="139">
                  <c:v>0.52580469846725519</c:v>
                </c:pt>
                <c:pt idx="140">
                  <c:v>0.52476632595062367</c:v>
                </c:pt>
                <c:pt idx="141">
                  <c:v>0.52387142181397284</c:v>
                </c:pt>
                <c:pt idx="142">
                  <c:v>0.52242147922516191</c:v>
                </c:pt>
                <c:pt idx="143">
                  <c:v>0.5203577876091019</c:v>
                </c:pt>
                <c:pt idx="144">
                  <c:v>0.5194306799343662</c:v>
                </c:pt>
                <c:pt idx="145">
                  <c:v>0.51808855363300976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05-45B0-AB3B-EB2D632962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2731311"/>
        <c:axId val="1"/>
      </c:scatterChart>
      <c:valAx>
        <c:axId val="582731311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Allongement [mm]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Force standard [N]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582731311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257175</xdr:colOff>
      <xdr:row>0</xdr:row>
      <xdr:rowOff>123825</xdr:rowOff>
    </xdr:from>
    <xdr:to>
      <xdr:col>15</xdr:col>
      <xdr:colOff>0</xdr:colOff>
      <xdr:row>20</xdr:row>
      <xdr:rowOff>123825</xdr:rowOff>
    </xdr:to>
    <xdr:graphicFrame macro="">
      <xdr:nvGraphicFramePr>
        <xdr:cNvPr id="1026" name="Graphique 1">
          <a:extLst>
            <a:ext uri="{FF2B5EF4-FFF2-40B4-BE49-F238E27FC236}">
              <a16:creationId xmlns:a16="http://schemas.microsoft.com/office/drawing/2014/main" id="{BA68FA0C-2667-AF7C-E8F2-810514E98D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257175</xdr:colOff>
      <xdr:row>0</xdr:row>
      <xdr:rowOff>123825</xdr:rowOff>
    </xdr:from>
    <xdr:to>
      <xdr:col>15</xdr:col>
      <xdr:colOff>0</xdr:colOff>
      <xdr:row>20</xdr:row>
      <xdr:rowOff>123825</xdr:rowOff>
    </xdr:to>
    <xdr:graphicFrame macro="">
      <xdr:nvGraphicFramePr>
        <xdr:cNvPr id="10242" name="Graphique 1">
          <a:extLst>
            <a:ext uri="{FF2B5EF4-FFF2-40B4-BE49-F238E27FC236}">
              <a16:creationId xmlns:a16="http://schemas.microsoft.com/office/drawing/2014/main" id="{F1CA9FE6-1779-1B4D-3164-2833833B1C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257175</xdr:colOff>
      <xdr:row>0</xdr:row>
      <xdr:rowOff>123825</xdr:rowOff>
    </xdr:from>
    <xdr:to>
      <xdr:col>15</xdr:col>
      <xdr:colOff>0</xdr:colOff>
      <xdr:row>20</xdr:row>
      <xdr:rowOff>123825</xdr:rowOff>
    </xdr:to>
    <xdr:graphicFrame macro="">
      <xdr:nvGraphicFramePr>
        <xdr:cNvPr id="11266" name="Graphique 1">
          <a:extLst>
            <a:ext uri="{FF2B5EF4-FFF2-40B4-BE49-F238E27FC236}">
              <a16:creationId xmlns:a16="http://schemas.microsoft.com/office/drawing/2014/main" id="{2A4BE0BC-905D-D247-48FA-52C99A73AA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257175</xdr:colOff>
      <xdr:row>0</xdr:row>
      <xdr:rowOff>123825</xdr:rowOff>
    </xdr:from>
    <xdr:to>
      <xdr:col>15</xdr:col>
      <xdr:colOff>0</xdr:colOff>
      <xdr:row>20</xdr:row>
      <xdr:rowOff>123825</xdr:rowOff>
    </xdr:to>
    <xdr:graphicFrame macro="">
      <xdr:nvGraphicFramePr>
        <xdr:cNvPr id="12290" name="Graphique 1">
          <a:extLst>
            <a:ext uri="{FF2B5EF4-FFF2-40B4-BE49-F238E27FC236}">
              <a16:creationId xmlns:a16="http://schemas.microsoft.com/office/drawing/2014/main" id="{26692318-3A24-2627-B47E-BE9FE1FE5F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257175</xdr:colOff>
      <xdr:row>0</xdr:row>
      <xdr:rowOff>123825</xdr:rowOff>
    </xdr:from>
    <xdr:to>
      <xdr:col>15</xdr:col>
      <xdr:colOff>0</xdr:colOff>
      <xdr:row>20</xdr:row>
      <xdr:rowOff>123825</xdr:rowOff>
    </xdr:to>
    <xdr:graphicFrame macro="">
      <xdr:nvGraphicFramePr>
        <xdr:cNvPr id="13314" name="Graphique 1">
          <a:extLst>
            <a:ext uri="{FF2B5EF4-FFF2-40B4-BE49-F238E27FC236}">
              <a16:creationId xmlns:a16="http://schemas.microsoft.com/office/drawing/2014/main" id="{5A5734E2-922E-6A55-3A3E-88DB54F798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257175</xdr:colOff>
      <xdr:row>0</xdr:row>
      <xdr:rowOff>123825</xdr:rowOff>
    </xdr:from>
    <xdr:to>
      <xdr:col>15</xdr:col>
      <xdr:colOff>0</xdr:colOff>
      <xdr:row>20</xdr:row>
      <xdr:rowOff>123825</xdr:rowOff>
    </xdr:to>
    <xdr:graphicFrame macro="">
      <xdr:nvGraphicFramePr>
        <xdr:cNvPr id="14338" name="Graphique 1">
          <a:extLst>
            <a:ext uri="{FF2B5EF4-FFF2-40B4-BE49-F238E27FC236}">
              <a16:creationId xmlns:a16="http://schemas.microsoft.com/office/drawing/2014/main" id="{88428AB1-F520-2989-ABED-4B8A9D2157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257175</xdr:colOff>
      <xdr:row>0</xdr:row>
      <xdr:rowOff>123825</xdr:rowOff>
    </xdr:from>
    <xdr:to>
      <xdr:col>15</xdr:col>
      <xdr:colOff>0</xdr:colOff>
      <xdr:row>20</xdr:row>
      <xdr:rowOff>123825</xdr:rowOff>
    </xdr:to>
    <xdr:graphicFrame macro="">
      <xdr:nvGraphicFramePr>
        <xdr:cNvPr id="15362" name="Graphique 1">
          <a:extLst>
            <a:ext uri="{FF2B5EF4-FFF2-40B4-BE49-F238E27FC236}">
              <a16:creationId xmlns:a16="http://schemas.microsoft.com/office/drawing/2014/main" id="{5A7DC71C-5FFB-A8F3-E4D4-1A39951000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257175</xdr:colOff>
      <xdr:row>0</xdr:row>
      <xdr:rowOff>123825</xdr:rowOff>
    </xdr:from>
    <xdr:to>
      <xdr:col>15</xdr:col>
      <xdr:colOff>0</xdr:colOff>
      <xdr:row>20</xdr:row>
      <xdr:rowOff>123825</xdr:rowOff>
    </xdr:to>
    <xdr:graphicFrame macro="">
      <xdr:nvGraphicFramePr>
        <xdr:cNvPr id="16386" name="Graphique 1">
          <a:extLst>
            <a:ext uri="{FF2B5EF4-FFF2-40B4-BE49-F238E27FC236}">
              <a16:creationId xmlns:a16="http://schemas.microsoft.com/office/drawing/2014/main" id="{EE024068-C1A9-ED87-090C-9EE7A20291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257175</xdr:colOff>
      <xdr:row>0</xdr:row>
      <xdr:rowOff>123825</xdr:rowOff>
    </xdr:from>
    <xdr:to>
      <xdr:col>15</xdr:col>
      <xdr:colOff>0</xdr:colOff>
      <xdr:row>20</xdr:row>
      <xdr:rowOff>123825</xdr:rowOff>
    </xdr:to>
    <xdr:graphicFrame macro="">
      <xdr:nvGraphicFramePr>
        <xdr:cNvPr id="17410" name="Graphique 1">
          <a:extLst>
            <a:ext uri="{FF2B5EF4-FFF2-40B4-BE49-F238E27FC236}">
              <a16:creationId xmlns:a16="http://schemas.microsoft.com/office/drawing/2014/main" id="{23B7E7CC-4712-BDB6-4EE3-4FE36BBC52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257175</xdr:colOff>
      <xdr:row>0</xdr:row>
      <xdr:rowOff>123825</xdr:rowOff>
    </xdr:from>
    <xdr:to>
      <xdr:col>15</xdr:col>
      <xdr:colOff>0</xdr:colOff>
      <xdr:row>20</xdr:row>
      <xdr:rowOff>123825</xdr:rowOff>
    </xdr:to>
    <xdr:graphicFrame macro="">
      <xdr:nvGraphicFramePr>
        <xdr:cNvPr id="18434" name="Graphique 1">
          <a:extLst>
            <a:ext uri="{FF2B5EF4-FFF2-40B4-BE49-F238E27FC236}">
              <a16:creationId xmlns:a16="http://schemas.microsoft.com/office/drawing/2014/main" id="{FC15B632-A528-F3CF-8AAA-9C15BA5762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257175</xdr:colOff>
      <xdr:row>0</xdr:row>
      <xdr:rowOff>123825</xdr:rowOff>
    </xdr:from>
    <xdr:to>
      <xdr:col>15</xdr:col>
      <xdr:colOff>0</xdr:colOff>
      <xdr:row>20</xdr:row>
      <xdr:rowOff>123825</xdr:rowOff>
    </xdr:to>
    <xdr:graphicFrame macro="">
      <xdr:nvGraphicFramePr>
        <xdr:cNvPr id="19458" name="Graphique 1">
          <a:extLst>
            <a:ext uri="{FF2B5EF4-FFF2-40B4-BE49-F238E27FC236}">
              <a16:creationId xmlns:a16="http://schemas.microsoft.com/office/drawing/2014/main" id="{54510982-83F5-6DBE-887D-31D521F12E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257175</xdr:colOff>
      <xdr:row>0</xdr:row>
      <xdr:rowOff>123825</xdr:rowOff>
    </xdr:from>
    <xdr:to>
      <xdr:col>15</xdr:col>
      <xdr:colOff>0</xdr:colOff>
      <xdr:row>20</xdr:row>
      <xdr:rowOff>123825</xdr:rowOff>
    </xdr:to>
    <xdr:graphicFrame macro="">
      <xdr:nvGraphicFramePr>
        <xdr:cNvPr id="2050" name="Graphique 1">
          <a:extLst>
            <a:ext uri="{FF2B5EF4-FFF2-40B4-BE49-F238E27FC236}">
              <a16:creationId xmlns:a16="http://schemas.microsoft.com/office/drawing/2014/main" id="{287222ED-BD8B-62B4-5F35-A1D62A2DDF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257175</xdr:colOff>
      <xdr:row>0</xdr:row>
      <xdr:rowOff>123825</xdr:rowOff>
    </xdr:from>
    <xdr:to>
      <xdr:col>15</xdr:col>
      <xdr:colOff>0</xdr:colOff>
      <xdr:row>20</xdr:row>
      <xdr:rowOff>123825</xdr:rowOff>
    </xdr:to>
    <xdr:graphicFrame macro="">
      <xdr:nvGraphicFramePr>
        <xdr:cNvPr id="20482" name="Graphique 1">
          <a:extLst>
            <a:ext uri="{FF2B5EF4-FFF2-40B4-BE49-F238E27FC236}">
              <a16:creationId xmlns:a16="http://schemas.microsoft.com/office/drawing/2014/main" id="{21679A17-AF7E-A31B-3E69-B69C3119D8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257175</xdr:colOff>
      <xdr:row>0</xdr:row>
      <xdr:rowOff>123825</xdr:rowOff>
    </xdr:from>
    <xdr:to>
      <xdr:col>15</xdr:col>
      <xdr:colOff>0</xdr:colOff>
      <xdr:row>20</xdr:row>
      <xdr:rowOff>123825</xdr:rowOff>
    </xdr:to>
    <xdr:graphicFrame macro="">
      <xdr:nvGraphicFramePr>
        <xdr:cNvPr id="21506" name="Graphique 1">
          <a:extLst>
            <a:ext uri="{FF2B5EF4-FFF2-40B4-BE49-F238E27FC236}">
              <a16:creationId xmlns:a16="http://schemas.microsoft.com/office/drawing/2014/main" id="{D9481D9E-EAE2-D22D-744D-05357261CC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257175</xdr:colOff>
      <xdr:row>0</xdr:row>
      <xdr:rowOff>123825</xdr:rowOff>
    </xdr:from>
    <xdr:to>
      <xdr:col>15</xdr:col>
      <xdr:colOff>0</xdr:colOff>
      <xdr:row>20</xdr:row>
      <xdr:rowOff>123825</xdr:rowOff>
    </xdr:to>
    <xdr:graphicFrame macro="">
      <xdr:nvGraphicFramePr>
        <xdr:cNvPr id="22530" name="Graphique 1">
          <a:extLst>
            <a:ext uri="{FF2B5EF4-FFF2-40B4-BE49-F238E27FC236}">
              <a16:creationId xmlns:a16="http://schemas.microsoft.com/office/drawing/2014/main" id="{5C8B6047-D68B-C861-DF76-AA695126DA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257175</xdr:colOff>
      <xdr:row>0</xdr:row>
      <xdr:rowOff>123825</xdr:rowOff>
    </xdr:from>
    <xdr:to>
      <xdr:col>15</xdr:col>
      <xdr:colOff>0</xdr:colOff>
      <xdr:row>20</xdr:row>
      <xdr:rowOff>123825</xdr:rowOff>
    </xdr:to>
    <xdr:graphicFrame macro="">
      <xdr:nvGraphicFramePr>
        <xdr:cNvPr id="23554" name="Graphique 1">
          <a:extLst>
            <a:ext uri="{FF2B5EF4-FFF2-40B4-BE49-F238E27FC236}">
              <a16:creationId xmlns:a16="http://schemas.microsoft.com/office/drawing/2014/main" id="{5DD13411-FCF5-F97D-3E85-1CE120CBF0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257175</xdr:colOff>
      <xdr:row>0</xdr:row>
      <xdr:rowOff>123824</xdr:rowOff>
    </xdr:from>
    <xdr:to>
      <xdr:col>15</xdr:col>
      <xdr:colOff>419100</xdr:colOff>
      <xdr:row>24</xdr:row>
      <xdr:rowOff>57149</xdr:rowOff>
    </xdr:to>
    <xdr:graphicFrame macro="">
      <xdr:nvGraphicFramePr>
        <xdr:cNvPr id="24578" name="Graphique 1">
          <a:extLst>
            <a:ext uri="{FF2B5EF4-FFF2-40B4-BE49-F238E27FC236}">
              <a16:creationId xmlns:a16="http://schemas.microsoft.com/office/drawing/2014/main" id="{14799E25-B22E-B778-5BB0-93BA89A4E5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138112</xdr:colOff>
      <xdr:row>27</xdr:row>
      <xdr:rowOff>119061</xdr:rowOff>
    </xdr:from>
    <xdr:to>
      <xdr:col>17</xdr:col>
      <xdr:colOff>381000</xdr:colOff>
      <xdr:row>46</xdr:row>
      <xdr:rowOff>9524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1F8A58BB-74E6-9C44-1ED8-D57A4C5FB9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257175</xdr:colOff>
      <xdr:row>0</xdr:row>
      <xdr:rowOff>123825</xdr:rowOff>
    </xdr:from>
    <xdr:to>
      <xdr:col>15</xdr:col>
      <xdr:colOff>0</xdr:colOff>
      <xdr:row>20</xdr:row>
      <xdr:rowOff>123825</xdr:rowOff>
    </xdr:to>
    <xdr:graphicFrame macro="">
      <xdr:nvGraphicFramePr>
        <xdr:cNvPr id="25602" name="Graphique 1">
          <a:extLst>
            <a:ext uri="{FF2B5EF4-FFF2-40B4-BE49-F238E27FC236}">
              <a16:creationId xmlns:a16="http://schemas.microsoft.com/office/drawing/2014/main" id="{4E03D1F2-B45E-EC3F-8A50-63A5F1CC09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257175</xdr:colOff>
      <xdr:row>0</xdr:row>
      <xdr:rowOff>123825</xdr:rowOff>
    </xdr:from>
    <xdr:to>
      <xdr:col>15</xdr:col>
      <xdr:colOff>0</xdr:colOff>
      <xdr:row>20</xdr:row>
      <xdr:rowOff>123825</xdr:rowOff>
    </xdr:to>
    <xdr:graphicFrame macro="">
      <xdr:nvGraphicFramePr>
        <xdr:cNvPr id="26626" name="Graphique 1">
          <a:extLst>
            <a:ext uri="{FF2B5EF4-FFF2-40B4-BE49-F238E27FC236}">
              <a16:creationId xmlns:a16="http://schemas.microsoft.com/office/drawing/2014/main" id="{0CF610B5-05E0-6304-C671-B04AEB6A98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257175</xdr:colOff>
      <xdr:row>0</xdr:row>
      <xdr:rowOff>123825</xdr:rowOff>
    </xdr:from>
    <xdr:to>
      <xdr:col>15</xdr:col>
      <xdr:colOff>0</xdr:colOff>
      <xdr:row>20</xdr:row>
      <xdr:rowOff>123825</xdr:rowOff>
    </xdr:to>
    <xdr:graphicFrame macro="">
      <xdr:nvGraphicFramePr>
        <xdr:cNvPr id="27650" name="Graphique 1">
          <a:extLst>
            <a:ext uri="{FF2B5EF4-FFF2-40B4-BE49-F238E27FC236}">
              <a16:creationId xmlns:a16="http://schemas.microsoft.com/office/drawing/2014/main" id="{63F4BDC3-DA53-0FC4-6D8B-C45C4E5F8F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257175</xdr:colOff>
      <xdr:row>0</xdr:row>
      <xdr:rowOff>123825</xdr:rowOff>
    </xdr:from>
    <xdr:to>
      <xdr:col>15</xdr:col>
      <xdr:colOff>0</xdr:colOff>
      <xdr:row>20</xdr:row>
      <xdr:rowOff>123825</xdr:rowOff>
    </xdr:to>
    <xdr:graphicFrame macro="">
      <xdr:nvGraphicFramePr>
        <xdr:cNvPr id="3074" name="Graphique 1">
          <a:extLst>
            <a:ext uri="{FF2B5EF4-FFF2-40B4-BE49-F238E27FC236}">
              <a16:creationId xmlns:a16="http://schemas.microsoft.com/office/drawing/2014/main" id="{C80D6D4F-FF0E-308D-9F12-D0AEF3AAF4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257175</xdr:colOff>
      <xdr:row>0</xdr:row>
      <xdr:rowOff>123825</xdr:rowOff>
    </xdr:from>
    <xdr:to>
      <xdr:col>15</xdr:col>
      <xdr:colOff>0</xdr:colOff>
      <xdr:row>20</xdr:row>
      <xdr:rowOff>123825</xdr:rowOff>
    </xdr:to>
    <xdr:graphicFrame macro="">
      <xdr:nvGraphicFramePr>
        <xdr:cNvPr id="4098" name="Graphique 1">
          <a:extLst>
            <a:ext uri="{FF2B5EF4-FFF2-40B4-BE49-F238E27FC236}">
              <a16:creationId xmlns:a16="http://schemas.microsoft.com/office/drawing/2014/main" id="{F4CE0EDE-9378-3035-3776-67F29B34BF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257175</xdr:colOff>
      <xdr:row>0</xdr:row>
      <xdr:rowOff>123825</xdr:rowOff>
    </xdr:from>
    <xdr:to>
      <xdr:col>15</xdr:col>
      <xdr:colOff>0</xdr:colOff>
      <xdr:row>20</xdr:row>
      <xdr:rowOff>123825</xdr:rowOff>
    </xdr:to>
    <xdr:graphicFrame macro="">
      <xdr:nvGraphicFramePr>
        <xdr:cNvPr id="5122" name="Graphique 1">
          <a:extLst>
            <a:ext uri="{FF2B5EF4-FFF2-40B4-BE49-F238E27FC236}">
              <a16:creationId xmlns:a16="http://schemas.microsoft.com/office/drawing/2014/main" id="{5ACA5BCA-2546-7F31-A34D-2CC8913755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257175</xdr:colOff>
      <xdr:row>0</xdr:row>
      <xdr:rowOff>123825</xdr:rowOff>
    </xdr:from>
    <xdr:to>
      <xdr:col>15</xdr:col>
      <xdr:colOff>0</xdr:colOff>
      <xdr:row>20</xdr:row>
      <xdr:rowOff>123825</xdr:rowOff>
    </xdr:to>
    <xdr:graphicFrame macro="">
      <xdr:nvGraphicFramePr>
        <xdr:cNvPr id="6146" name="Graphique 1">
          <a:extLst>
            <a:ext uri="{FF2B5EF4-FFF2-40B4-BE49-F238E27FC236}">
              <a16:creationId xmlns:a16="http://schemas.microsoft.com/office/drawing/2014/main" id="{CEA78589-98EE-F774-01DC-DB5E12CDE9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257175</xdr:colOff>
      <xdr:row>0</xdr:row>
      <xdr:rowOff>123825</xdr:rowOff>
    </xdr:from>
    <xdr:to>
      <xdr:col>15</xdr:col>
      <xdr:colOff>0</xdr:colOff>
      <xdr:row>20</xdr:row>
      <xdr:rowOff>123825</xdr:rowOff>
    </xdr:to>
    <xdr:graphicFrame macro="">
      <xdr:nvGraphicFramePr>
        <xdr:cNvPr id="7170" name="Graphique 1">
          <a:extLst>
            <a:ext uri="{FF2B5EF4-FFF2-40B4-BE49-F238E27FC236}">
              <a16:creationId xmlns:a16="http://schemas.microsoft.com/office/drawing/2014/main" id="{4E525F62-0A29-DBFD-C03D-AC477A13C8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257175</xdr:colOff>
      <xdr:row>0</xdr:row>
      <xdr:rowOff>123825</xdr:rowOff>
    </xdr:from>
    <xdr:to>
      <xdr:col>15</xdr:col>
      <xdr:colOff>0</xdr:colOff>
      <xdr:row>20</xdr:row>
      <xdr:rowOff>123825</xdr:rowOff>
    </xdr:to>
    <xdr:graphicFrame macro="">
      <xdr:nvGraphicFramePr>
        <xdr:cNvPr id="8194" name="Graphique 1">
          <a:extLst>
            <a:ext uri="{FF2B5EF4-FFF2-40B4-BE49-F238E27FC236}">
              <a16:creationId xmlns:a16="http://schemas.microsoft.com/office/drawing/2014/main" id="{58890E11-2901-F7BE-51E8-45E4A98666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257175</xdr:colOff>
      <xdr:row>0</xdr:row>
      <xdr:rowOff>123825</xdr:rowOff>
    </xdr:from>
    <xdr:to>
      <xdr:col>15</xdr:col>
      <xdr:colOff>0</xdr:colOff>
      <xdr:row>20</xdr:row>
      <xdr:rowOff>123825</xdr:rowOff>
    </xdr:to>
    <xdr:graphicFrame macro="">
      <xdr:nvGraphicFramePr>
        <xdr:cNvPr id="9218" name="Graphique 1">
          <a:extLst>
            <a:ext uri="{FF2B5EF4-FFF2-40B4-BE49-F238E27FC236}">
              <a16:creationId xmlns:a16="http://schemas.microsoft.com/office/drawing/2014/main" id="{B954DBB8-AD74-CF47-776C-CB082AF42F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C10"/>
  <sheetViews>
    <sheetView workbookViewId="0"/>
  </sheetViews>
  <sheetFormatPr baseColWidth="10" defaultRowHeight="14.4" x14ac:dyDescent="0.3"/>
  <cols>
    <col min="1" max="1" width="17.44140625" bestFit="1" customWidth="1"/>
    <col min="2" max="2" width="2.88671875" bestFit="1" customWidth="1"/>
    <col min="3" max="3" width="17.88671875" bestFit="1" customWidth="1"/>
  </cols>
  <sheetData>
    <row r="2" spans="1:3" x14ac:dyDescent="0.3">
      <c r="A2" t="s">
        <v>0</v>
      </c>
      <c r="C2" t="s">
        <v>11</v>
      </c>
    </row>
    <row r="3" spans="1:3" x14ac:dyDescent="0.3">
      <c r="A3" t="s">
        <v>1</v>
      </c>
    </row>
    <row r="4" spans="1:3" x14ac:dyDescent="0.3">
      <c r="A4" t="s">
        <v>2</v>
      </c>
      <c r="C4" t="s">
        <v>12</v>
      </c>
    </row>
    <row r="5" spans="1:3" x14ac:dyDescent="0.3">
      <c r="A5" t="s">
        <v>3</v>
      </c>
    </row>
    <row r="6" spans="1:3" x14ac:dyDescent="0.3">
      <c r="A6" t="s">
        <v>4</v>
      </c>
    </row>
    <row r="7" spans="1:3" x14ac:dyDescent="0.3">
      <c r="A7" t="s">
        <v>5</v>
      </c>
      <c r="C7" t="s">
        <v>13</v>
      </c>
    </row>
    <row r="8" spans="1:3" ht="72" x14ac:dyDescent="0.3">
      <c r="A8" t="s">
        <v>6</v>
      </c>
      <c r="C8" s="1" t="s">
        <v>14</v>
      </c>
    </row>
    <row r="9" spans="1:3" x14ac:dyDescent="0.3">
      <c r="A9" t="s">
        <v>7</v>
      </c>
      <c r="B9" t="s">
        <v>8</v>
      </c>
      <c r="C9">
        <v>25</v>
      </c>
    </row>
    <row r="10" spans="1:3" x14ac:dyDescent="0.3">
      <c r="A10" t="s">
        <v>9</v>
      </c>
      <c r="B10" t="s">
        <v>10</v>
      </c>
      <c r="C10">
        <v>28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161"/>
  <sheetViews>
    <sheetView topLeftCell="A40" workbookViewId="0">
      <selection activeCell="B56" sqref="B56:C56"/>
    </sheetView>
  </sheetViews>
  <sheetFormatPr baseColWidth="10" defaultRowHeight="14.4" x14ac:dyDescent="0.3"/>
  <sheetData>
    <row r="1" spans="1:4" x14ac:dyDescent="0.3">
      <c r="A1" t="s">
        <v>26</v>
      </c>
      <c r="B1" t="s">
        <v>26</v>
      </c>
      <c r="C1" t="s">
        <v>26</v>
      </c>
      <c r="D1" t="s">
        <v>26</v>
      </c>
    </row>
    <row r="2" spans="1:4" x14ac:dyDescent="0.3">
      <c r="A2" t="s">
        <v>51</v>
      </c>
      <c r="B2" t="s">
        <v>52</v>
      </c>
      <c r="C2" t="s">
        <v>53</v>
      </c>
      <c r="D2" t="s">
        <v>54</v>
      </c>
    </row>
    <row r="3" spans="1:4" x14ac:dyDescent="0.3">
      <c r="A3" t="s">
        <v>49</v>
      </c>
      <c r="B3" t="s">
        <v>17</v>
      </c>
      <c r="C3" t="s">
        <v>19</v>
      </c>
      <c r="D3" t="s">
        <v>19</v>
      </c>
    </row>
    <row r="4" spans="1:4" x14ac:dyDescent="0.3">
      <c r="A4">
        <v>0</v>
      </c>
      <c r="B4">
        <v>6.8391179665923119E-3</v>
      </c>
      <c r="C4">
        <v>0</v>
      </c>
      <c r="D4">
        <v>12.044889536210462</v>
      </c>
    </row>
    <row r="5" spans="1:4" x14ac:dyDescent="0.3">
      <c r="A5">
        <v>9.9999999999999645E-2</v>
      </c>
      <c r="B5">
        <v>5.686185012262414E-3</v>
      </c>
      <c r="C5">
        <v>1.5767244576594916E-6</v>
      </c>
      <c r="D5">
        <v>12.044887959486005</v>
      </c>
    </row>
    <row r="6" spans="1:4" x14ac:dyDescent="0.3">
      <c r="A6">
        <v>0.19999999999999929</v>
      </c>
      <c r="B6">
        <v>5.5075245909346222E-3</v>
      </c>
      <c r="C6">
        <v>3.7815923405448549E-6</v>
      </c>
      <c r="D6">
        <v>12.044885754618122</v>
      </c>
    </row>
    <row r="7" spans="1:4" x14ac:dyDescent="0.3">
      <c r="A7">
        <v>0.29999999999999893</v>
      </c>
      <c r="B7">
        <v>5.6913481093972028E-3</v>
      </c>
      <c r="C7">
        <v>2.4001014934837239E-6</v>
      </c>
      <c r="D7">
        <v>12.044887136108969</v>
      </c>
    </row>
    <row r="8" spans="1:4" x14ac:dyDescent="0.3">
      <c r="A8">
        <v>0.39999999999999858</v>
      </c>
      <c r="B8">
        <v>5.0099575892140376E-3</v>
      </c>
      <c r="C8">
        <v>2.330071993108872E-6</v>
      </c>
      <c r="D8">
        <v>12.044887206138469</v>
      </c>
    </row>
    <row r="9" spans="1:4" x14ac:dyDescent="0.3">
      <c r="A9">
        <v>0.49999999999999822</v>
      </c>
      <c r="B9">
        <v>2.3605417460202754E-2</v>
      </c>
      <c r="C9">
        <v>4.7606048174195538E-3</v>
      </c>
      <c r="D9">
        <v>12.040128931393042</v>
      </c>
    </row>
    <row r="10" spans="1:4" x14ac:dyDescent="0.3">
      <c r="A10">
        <v>0.59999999999999787</v>
      </c>
      <c r="B10">
        <v>3.6548458039772323E-2</v>
      </c>
      <c r="C10">
        <v>0.11722044646750689</v>
      </c>
      <c r="D10">
        <v>11.927669089742949</v>
      </c>
    </row>
    <row r="11" spans="1:4" x14ac:dyDescent="0.3">
      <c r="A11">
        <v>0.6999999999999974</v>
      </c>
      <c r="B11">
        <v>5.5881299078519839E-2</v>
      </c>
      <c r="C11">
        <v>0.23835852742216571</v>
      </c>
      <c r="D11">
        <v>11.806531008788284</v>
      </c>
    </row>
    <row r="12" spans="1:4" x14ac:dyDescent="0.3">
      <c r="A12">
        <v>0.79999999999999716</v>
      </c>
      <c r="B12">
        <v>7.2933733463328043E-2</v>
      </c>
      <c r="C12">
        <v>0.35927712917360755</v>
      </c>
      <c r="D12">
        <v>11.685612407036842</v>
      </c>
    </row>
    <row r="13" spans="1:4" x14ac:dyDescent="0.3">
      <c r="A13">
        <v>0.89999999999999691</v>
      </c>
      <c r="B13">
        <v>8.9505143463599571E-2</v>
      </c>
      <c r="C13">
        <v>0.48036929965007735</v>
      </c>
      <c r="D13">
        <v>11.564520236560384</v>
      </c>
    </row>
    <row r="14" spans="1:4" x14ac:dyDescent="0.3">
      <c r="A14">
        <v>0.99999999999999645</v>
      </c>
      <c r="B14">
        <v>0.1072980016469946</v>
      </c>
      <c r="C14">
        <v>0.60125708580016657</v>
      </c>
      <c r="D14">
        <v>11.443632450410291</v>
      </c>
    </row>
    <row r="15" spans="1:4" x14ac:dyDescent="0.3">
      <c r="A15">
        <v>1.0999999999999961</v>
      </c>
      <c r="B15">
        <v>0.12378238141538381</v>
      </c>
      <c r="C15">
        <v>0.72216367721568209</v>
      </c>
      <c r="D15">
        <v>11.322725858994772</v>
      </c>
    </row>
    <row r="16" spans="1:4" x14ac:dyDescent="0.3">
      <c r="A16">
        <v>1.1999999999999957</v>
      </c>
      <c r="B16">
        <v>0.13973811268807929</v>
      </c>
      <c r="C16">
        <v>0.8432283401491395</v>
      </c>
      <c r="D16">
        <v>11.201661196061309</v>
      </c>
    </row>
    <row r="17" spans="1:4" x14ac:dyDescent="0.3">
      <c r="A17">
        <v>1.2999999999999954</v>
      </c>
      <c r="B17">
        <v>0.15384946763522156</v>
      </c>
      <c r="C17">
        <v>0.96436583995851122</v>
      </c>
      <c r="D17">
        <v>11.08052369625193</v>
      </c>
    </row>
    <row r="18" spans="1:4" x14ac:dyDescent="0.3">
      <c r="A18">
        <v>1.3999999999999948</v>
      </c>
      <c r="B18">
        <v>0.16936048865316095</v>
      </c>
      <c r="C18">
        <v>1.0852411985396182</v>
      </c>
      <c r="D18">
        <v>10.959648337670842</v>
      </c>
    </row>
    <row r="19" spans="1:4" x14ac:dyDescent="0.3">
      <c r="A19">
        <v>1.4999999999999947</v>
      </c>
      <c r="B19">
        <v>0.18314981460571197</v>
      </c>
      <c r="C19">
        <v>1.2063550949096613</v>
      </c>
      <c r="D19">
        <v>10.838534441300794</v>
      </c>
    </row>
    <row r="20" spans="1:4" x14ac:dyDescent="0.3">
      <c r="A20">
        <v>1.5999999999999943</v>
      </c>
      <c r="B20">
        <v>0.19836220145226552</v>
      </c>
      <c r="C20">
        <v>1.3271703720093806</v>
      </c>
      <c r="D20">
        <v>10.717719164201071</v>
      </c>
    </row>
    <row r="21" spans="1:4" x14ac:dyDescent="0.3">
      <c r="A21">
        <v>1.699999999999994</v>
      </c>
      <c r="B21">
        <v>0.2134721130133041</v>
      </c>
      <c r="C21">
        <v>1.4482485055925578</v>
      </c>
      <c r="D21">
        <v>10.596641030617889</v>
      </c>
    </row>
    <row r="22" spans="1:4" x14ac:dyDescent="0.3">
      <c r="A22">
        <v>1.7999999999999934</v>
      </c>
      <c r="B22">
        <v>0.22912758588795135</v>
      </c>
      <c r="C22">
        <v>1.5692621469500898</v>
      </c>
      <c r="D22">
        <v>10.475627389260353</v>
      </c>
    </row>
    <row r="23" spans="1:4" x14ac:dyDescent="0.3">
      <c r="A23">
        <v>1.8999999999999932</v>
      </c>
      <c r="B23">
        <v>0.24474272131918623</v>
      </c>
      <c r="C23">
        <v>1.6902831792830233</v>
      </c>
      <c r="D23">
        <v>10.354606356927434</v>
      </c>
    </row>
    <row r="24" spans="1:4" x14ac:dyDescent="0.3">
      <c r="A24">
        <v>1.9999999999999929</v>
      </c>
      <c r="B24">
        <v>0.25807109475135692</v>
      </c>
      <c r="C24">
        <v>1.811327695846549</v>
      </c>
      <c r="D24">
        <v>10.233561840363905</v>
      </c>
    </row>
    <row r="25" spans="1:4" x14ac:dyDescent="0.3">
      <c r="A25">
        <v>2.0999999999999925</v>
      </c>
      <c r="B25">
        <v>0.27085152268410823</v>
      </c>
      <c r="C25">
        <v>1.9322541952134198</v>
      </c>
      <c r="D25">
        <v>10.112635340997031</v>
      </c>
    </row>
    <row r="26" spans="1:4" x14ac:dyDescent="0.3">
      <c r="A26">
        <v>2.1999999999999922</v>
      </c>
      <c r="B26">
        <v>0.28759187459948027</v>
      </c>
      <c r="C26">
        <v>2.0532584190370757</v>
      </c>
      <c r="D26">
        <v>9.9916311171733696</v>
      </c>
    </row>
    <row r="27" spans="1:4" x14ac:dyDescent="0.3">
      <c r="A27">
        <v>2.2999999999999918</v>
      </c>
      <c r="B27">
        <v>0.30200967192652911</v>
      </c>
      <c r="C27">
        <v>2.1742722988131828</v>
      </c>
      <c r="D27">
        <v>9.8706172373972549</v>
      </c>
    </row>
    <row r="28" spans="1:4" x14ac:dyDescent="0.3">
      <c r="A28">
        <v>2.3999999999999915</v>
      </c>
      <c r="B28">
        <v>0.31643745303153042</v>
      </c>
      <c r="C28">
        <v>2.2953791618345969</v>
      </c>
      <c r="D28">
        <v>9.7495103743758591</v>
      </c>
    </row>
    <row r="29" spans="1:4" x14ac:dyDescent="0.3">
      <c r="A29">
        <v>2.4999999999999911</v>
      </c>
      <c r="B29">
        <v>0.33673533797263794</v>
      </c>
      <c r="C29">
        <v>2.4162743091583145</v>
      </c>
      <c r="D29">
        <v>9.628615227052137</v>
      </c>
    </row>
    <row r="30" spans="1:4" x14ac:dyDescent="0.3">
      <c r="A30">
        <v>2.5999999999999908</v>
      </c>
      <c r="B30">
        <v>0.35662719607354976</v>
      </c>
      <c r="C30">
        <v>2.5373506546021489</v>
      </c>
      <c r="D30">
        <v>9.5075388816082977</v>
      </c>
    </row>
    <row r="31" spans="1:4" x14ac:dyDescent="0.3">
      <c r="A31">
        <v>2.6999999999999904</v>
      </c>
      <c r="B31">
        <v>0.37573692202572201</v>
      </c>
      <c r="C31">
        <v>2.6581344604494284</v>
      </c>
      <c r="D31">
        <v>9.3867550757610161</v>
      </c>
    </row>
    <row r="32" spans="1:4" x14ac:dyDescent="0.3">
      <c r="A32">
        <v>2.7999999999999896</v>
      </c>
      <c r="B32">
        <v>0.39633190631873533</v>
      </c>
      <c r="C32">
        <v>2.7792441844943339</v>
      </c>
      <c r="D32">
        <v>9.2656453517161026</v>
      </c>
    </row>
    <row r="33" spans="1:4" x14ac:dyDescent="0.3">
      <c r="A33">
        <v>2.8999999999999897</v>
      </c>
      <c r="B33">
        <v>0.41804713010784916</v>
      </c>
      <c r="C33">
        <v>2.9002048969267578</v>
      </c>
      <c r="D33">
        <v>9.144684639283696</v>
      </c>
    </row>
    <row r="34" spans="1:4" x14ac:dyDescent="0.3">
      <c r="A34">
        <v>2.9999999999999893</v>
      </c>
      <c r="B34">
        <v>0.4382655620574934</v>
      </c>
      <c r="C34">
        <v>3.0212314128875599</v>
      </c>
      <c r="D34">
        <v>9.023658123322889</v>
      </c>
    </row>
    <row r="35" spans="1:4" x14ac:dyDescent="0.3">
      <c r="A35">
        <v>3.099999999999989</v>
      </c>
      <c r="B35">
        <v>0.45121732354164762</v>
      </c>
      <c r="C35">
        <v>3.1423137187958741</v>
      </c>
      <c r="D35">
        <v>8.9025758174145722</v>
      </c>
    </row>
    <row r="36" spans="1:4" x14ac:dyDescent="0.3">
      <c r="A36">
        <v>3.1999999999999886</v>
      </c>
      <c r="B36">
        <v>0.47696015238766887</v>
      </c>
      <c r="C36">
        <v>3.2632470130922471</v>
      </c>
      <c r="D36">
        <v>8.7816425231181938</v>
      </c>
    </row>
    <row r="37" spans="1:4" x14ac:dyDescent="0.3">
      <c r="A37">
        <v>3.2999999999999883</v>
      </c>
      <c r="B37">
        <v>0.50061237812049753</v>
      </c>
      <c r="C37">
        <v>3.384221076965646</v>
      </c>
      <c r="D37">
        <v>8.6606684592447891</v>
      </c>
    </row>
    <row r="38" spans="1:4" x14ac:dyDescent="0.3">
      <c r="A38">
        <v>3.3999999999999879</v>
      </c>
      <c r="B38">
        <v>0.52546727657316572</v>
      </c>
      <c r="C38">
        <v>3.5053472518919664</v>
      </c>
      <c r="D38">
        <v>8.5395422843184861</v>
      </c>
    </row>
    <row r="39" spans="1:4" x14ac:dyDescent="0.3">
      <c r="A39">
        <v>3.4999999999999876</v>
      </c>
      <c r="B39">
        <v>0.55097723007201549</v>
      </c>
      <c r="C39">
        <v>3.6263873577117769</v>
      </c>
      <c r="D39">
        <v>8.4185021784986702</v>
      </c>
    </row>
    <row r="40" spans="1:4" x14ac:dyDescent="0.3">
      <c r="A40">
        <v>3.5999999999999868</v>
      </c>
      <c r="B40">
        <v>0.57510662078859198</v>
      </c>
      <c r="C40">
        <v>3.7472603321076376</v>
      </c>
      <c r="D40">
        <v>8.2976292041028046</v>
      </c>
    </row>
    <row r="41" spans="1:4" x14ac:dyDescent="0.3">
      <c r="A41">
        <v>3.6999999999999869</v>
      </c>
      <c r="B41">
        <v>0.60524708032614827</v>
      </c>
      <c r="C41">
        <v>3.8682682514192717</v>
      </c>
      <c r="D41">
        <v>8.1766212847911675</v>
      </c>
    </row>
    <row r="42" spans="1:4" x14ac:dyDescent="0.3">
      <c r="A42">
        <v>3.7999999999999865</v>
      </c>
      <c r="B42">
        <v>0.63521504402165141</v>
      </c>
      <c r="C42">
        <v>3.9891510009768756</v>
      </c>
      <c r="D42">
        <v>8.0557385352335587</v>
      </c>
    </row>
    <row r="43" spans="1:4" x14ac:dyDescent="0.3">
      <c r="A43">
        <v>3.8999999999999861</v>
      </c>
      <c r="B43">
        <v>0.66590023040768975</v>
      </c>
      <c r="C43">
        <v>4.1102437973021191</v>
      </c>
      <c r="D43">
        <v>7.9346457389083298</v>
      </c>
    </row>
    <row r="44" spans="1:4" x14ac:dyDescent="0.3">
      <c r="A44">
        <v>3.9999999999999858</v>
      </c>
      <c r="B44">
        <v>0.70033270120620061</v>
      </c>
      <c r="C44">
        <v>4.231189250946028</v>
      </c>
      <c r="D44">
        <v>7.8137002852644173</v>
      </c>
    </row>
    <row r="45" spans="1:4" x14ac:dyDescent="0.3">
      <c r="A45">
        <v>4.0999999999999854</v>
      </c>
      <c r="B45">
        <v>0.7349703907966928</v>
      </c>
      <c r="C45">
        <v>4.3522577285767525</v>
      </c>
      <c r="D45">
        <v>7.6926318076336884</v>
      </c>
    </row>
    <row r="46" spans="1:4" x14ac:dyDescent="0.3">
      <c r="A46">
        <v>4.1999999999999851</v>
      </c>
      <c r="B46">
        <v>0.77426218986516182</v>
      </c>
      <c r="C46">
        <v>4.4732594490053312</v>
      </c>
      <c r="D46">
        <v>7.5716300872051079</v>
      </c>
    </row>
    <row r="47" spans="1:4" x14ac:dyDescent="0.3">
      <c r="A47">
        <v>4.2999999999999847</v>
      </c>
      <c r="B47">
        <v>0.81354653835309809</v>
      </c>
      <c r="C47">
        <v>4.5942759513858089</v>
      </c>
      <c r="D47">
        <v>7.4506135848246231</v>
      </c>
    </row>
    <row r="48" spans="1:4" x14ac:dyDescent="0.3">
      <c r="A48">
        <v>4.3999999999999844</v>
      </c>
      <c r="B48">
        <v>0.85537767410273069</v>
      </c>
      <c r="C48">
        <v>4.7152862548826846</v>
      </c>
      <c r="D48">
        <v>7.3296032813277634</v>
      </c>
    </row>
    <row r="49" spans="1:4" x14ac:dyDescent="0.3">
      <c r="A49">
        <v>4.499999999999984</v>
      </c>
      <c r="B49">
        <v>0.900035738945001</v>
      </c>
      <c r="C49">
        <v>4.8363943099975391</v>
      </c>
      <c r="D49">
        <v>7.2084952262129036</v>
      </c>
    </row>
    <row r="50" spans="1:4" x14ac:dyDescent="0.3">
      <c r="A50">
        <v>4.5999999999999837</v>
      </c>
      <c r="B50">
        <v>0.9461961984634758</v>
      </c>
      <c r="C50">
        <v>4.9573979377747479</v>
      </c>
      <c r="D50">
        <v>7.0874915984356903</v>
      </c>
    </row>
    <row r="51" spans="1:4" x14ac:dyDescent="0.3">
      <c r="A51">
        <v>4.6999999999999833</v>
      </c>
      <c r="B51">
        <v>0.99773216247569352</v>
      </c>
      <c r="C51">
        <v>5.0782876014711462</v>
      </c>
      <c r="D51">
        <v>6.9666019347392876</v>
      </c>
    </row>
    <row r="52" spans="1:4" x14ac:dyDescent="0.3">
      <c r="A52">
        <v>4.7999999999999829</v>
      </c>
      <c r="B52">
        <v>1.0536850690842867</v>
      </c>
      <c r="C52">
        <v>5.1992015838626138</v>
      </c>
      <c r="D52">
        <v>6.8456879523478165</v>
      </c>
    </row>
    <row r="53" spans="1:4" x14ac:dyDescent="0.3">
      <c r="A53">
        <v>4.8999999999999826</v>
      </c>
      <c r="B53">
        <v>1.0968818664550373</v>
      </c>
      <c r="C53">
        <v>5.3082489967345108</v>
      </c>
      <c r="D53">
        <v>6.7366405394759568</v>
      </c>
    </row>
    <row r="54" spans="1:4" x14ac:dyDescent="0.3">
      <c r="A54">
        <v>4.9999999999999822</v>
      </c>
      <c r="B54">
        <v>1.1240127086639364</v>
      </c>
      <c r="C54">
        <v>5.3989052772521822</v>
      </c>
      <c r="D54">
        <v>6.6459842589582649</v>
      </c>
    </row>
    <row r="55" spans="1:4" x14ac:dyDescent="0.3">
      <c r="A55">
        <v>5.0999999999999819</v>
      </c>
      <c r="B55">
        <v>1.1481869220733689</v>
      </c>
      <c r="C55">
        <v>5.4774003028870153</v>
      </c>
      <c r="D55">
        <v>6.5674892333234993</v>
      </c>
    </row>
    <row r="56" spans="1:4" x14ac:dyDescent="0.3">
      <c r="A56">
        <v>5.1999999999999815</v>
      </c>
      <c r="B56">
        <v>1.1654415130615707</v>
      </c>
      <c r="C56">
        <v>5.5463500022889241</v>
      </c>
      <c r="D56">
        <v>6.4985395339215302</v>
      </c>
    </row>
    <row r="57" spans="1:4" x14ac:dyDescent="0.3">
      <c r="A57">
        <v>5.2999999999999803</v>
      </c>
      <c r="B57">
        <v>1.1419667005536556</v>
      </c>
      <c r="C57">
        <v>5.5977702140808239</v>
      </c>
      <c r="D57">
        <v>6.4471193221296517</v>
      </c>
    </row>
    <row r="58" spans="1:4" x14ac:dyDescent="0.3">
      <c r="A58">
        <v>5.3999999999999808</v>
      </c>
      <c r="B58">
        <v>1.0514578819275697</v>
      </c>
      <c r="C58">
        <v>5.5988931655883789</v>
      </c>
      <c r="D58">
        <v>6.4459963706220833</v>
      </c>
    </row>
    <row r="59" spans="1:4" x14ac:dyDescent="0.3">
      <c r="A59">
        <v>5.4999999999999805</v>
      </c>
      <c r="B59">
        <v>0.99572700262070668</v>
      </c>
      <c r="C59">
        <v>5.5988640785217285</v>
      </c>
      <c r="D59">
        <v>6.4460254576887337</v>
      </c>
    </row>
    <row r="60" spans="1:4" x14ac:dyDescent="0.3">
      <c r="A60">
        <v>5.5999999999999792</v>
      </c>
      <c r="B60">
        <v>0.95686197280881646</v>
      </c>
      <c r="C60">
        <v>5.5988559722900391</v>
      </c>
      <c r="D60">
        <v>6.4460335639204231</v>
      </c>
    </row>
    <row r="61" spans="1:4" x14ac:dyDescent="0.3">
      <c r="A61">
        <v>5.6999999999999797</v>
      </c>
      <c r="B61">
        <v>0.92587596178051257</v>
      </c>
      <c r="C61">
        <v>5.5988545417785645</v>
      </c>
      <c r="D61">
        <v>6.4460349944318978</v>
      </c>
    </row>
    <row r="62" spans="1:4" x14ac:dyDescent="0.3">
      <c r="A62">
        <v>5.7999999999999794</v>
      </c>
      <c r="B62">
        <v>0.90189135074609827</v>
      </c>
      <c r="C62">
        <v>5.5988497734069824</v>
      </c>
      <c r="D62">
        <v>6.4460397628034798</v>
      </c>
    </row>
    <row r="63" spans="1:4" x14ac:dyDescent="0.3">
      <c r="A63">
        <v>5.8999999999999799</v>
      </c>
      <c r="B63">
        <v>0.88140851259233388</v>
      </c>
      <c r="C63">
        <v>5.5988483428955078</v>
      </c>
      <c r="D63">
        <v>6.4460411933149544</v>
      </c>
    </row>
    <row r="64" spans="1:4" x14ac:dyDescent="0.3">
      <c r="A64">
        <v>5.9999999999999787</v>
      </c>
      <c r="B64">
        <v>0.86228942871094072</v>
      </c>
      <c r="C64">
        <v>5.5988483428955078</v>
      </c>
      <c r="D64">
        <v>6.4460411933149544</v>
      </c>
    </row>
    <row r="65" spans="1:4" x14ac:dyDescent="0.3">
      <c r="A65">
        <v>6.0999999999999783</v>
      </c>
      <c r="B65">
        <v>0.84677475690840465</v>
      </c>
      <c r="C65">
        <v>5.5988502502441406</v>
      </c>
      <c r="D65">
        <v>6.4460392859663216</v>
      </c>
    </row>
    <row r="66" spans="1:4" x14ac:dyDescent="0.3">
      <c r="A66">
        <v>6.199999999999978</v>
      </c>
      <c r="B66">
        <v>0.83333605527875243</v>
      </c>
      <c r="C66">
        <v>5.5988483428955078</v>
      </c>
      <c r="D66">
        <v>6.4460411933149544</v>
      </c>
    </row>
    <row r="67" spans="1:4" x14ac:dyDescent="0.3">
      <c r="A67">
        <v>6.2999999999999776</v>
      </c>
      <c r="B67">
        <v>0.82062941789624466</v>
      </c>
      <c r="C67">
        <v>5.5988502502441406</v>
      </c>
      <c r="D67">
        <v>6.4460392859663216</v>
      </c>
    </row>
    <row r="68" spans="1:4" x14ac:dyDescent="0.3">
      <c r="A68">
        <v>6.3999999999999773</v>
      </c>
      <c r="B68">
        <v>0.80936104059220115</v>
      </c>
      <c r="C68">
        <v>5.5988497734069824</v>
      </c>
      <c r="D68">
        <v>6.4460397628034798</v>
      </c>
    </row>
    <row r="69" spans="1:4" x14ac:dyDescent="0.3">
      <c r="A69">
        <v>6.4999999999999769</v>
      </c>
      <c r="B69">
        <v>0.79779887199402155</v>
      </c>
      <c r="C69">
        <v>5.5988492965698242</v>
      </c>
      <c r="D69">
        <v>6.446040239640638</v>
      </c>
    </row>
    <row r="70" spans="1:4" x14ac:dyDescent="0.3">
      <c r="A70">
        <v>6.5999999999999766</v>
      </c>
      <c r="B70">
        <v>0.78741168975829523</v>
      </c>
      <c r="C70">
        <v>5.5988492965698242</v>
      </c>
      <c r="D70">
        <v>6.446040239640638</v>
      </c>
    </row>
    <row r="71" spans="1:4" x14ac:dyDescent="0.3">
      <c r="A71">
        <v>6.6999999999999762</v>
      </c>
      <c r="B71">
        <v>0.77748596668242176</v>
      </c>
      <c r="C71">
        <v>5.598846435546875</v>
      </c>
      <c r="D71">
        <v>6.4460431006635872</v>
      </c>
    </row>
    <row r="72" spans="1:4" x14ac:dyDescent="0.3">
      <c r="A72">
        <v>6.7999999999999758</v>
      </c>
      <c r="B72">
        <v>0.76853811740873457</v>
      </c>
      <c r="C72">
        <v>5.5988492965698242</v>
      </c>
      <c r="D72">
        <v>6.446040239640638</v>
      </c>
    </row>
    <row r="73" spans="1:4" x14ac:dyDescent="0.3">
      <c r="A73">
        <v>6.8999999999999746</v>
      </c>
      <c r="B73">
        <v>0.76067662239075629</v>
      </c>
      <c r="C73">
        <v>5.5988478660583496</v>
      </c>
      <c r="D73">
        <v>6.4460416701521126</v>
      </c>
    </row>
    <row r="74" spans="1:4" x14ac:dyDescent="0.3">
      <c r="A74">
        <v>6.9999999999999751</v>
      </c>
      <c r="B74">
        <v>0.75343775749206554</v>
      </c>
      <c r="C74">
        <v>5.5988478660583496</v>
      </c>
      <c r="D74">
        <v>6.4460416701521126</v>
      </c>
    </row>
    <row r="75" spans="1:4" x14ac:dyDescent="0.3">
      <c r="A75">
        <v>7.0999999999999748</v>
      </c>
      <c r="B75">
        <v>0.74547076225280617</v>
      </c>
      <c r="C75">
        <v>5.5988478660583496</v>
      </c>
      <c r="D75">
        <v>6.4460416701521126</v>
      </c>
    </row>
    <row r="76" spans="1:4" x14ac:dyDescent="0.3">
      <c r="A76">
        <v>7.1999999999999735</v>
      </c>
      <c r="B76">
        <v>0.73871475458143732</v>
      </c>
      <c r="C76">
        <v>5.5988497734069824</v>
      </c>
      <c r="D76">
        <v>6.4460397628034798</v>
      </c>
    </row>
    <row r="77" spans="1:4" x14ac:dyDescent="0.3">
      <c r="A77">
        <v>7.2999999999999741</v>
      </c>
      <c r="B77">
        <v>0.73123508691785888</v>
      </c>
      <c r="C77">
        <v>5.5988492965698242</v>
      </c>
      <c r="D77">
        <v>6.446040239640638</v>
      </c>
    </row>
    <row r="78" spans="1:4" x14ac:dyDescent="0.3">
      <c r="A78">
        <v>7.3999999999999737</v>
      </c>
      <c r="B78">
        <v>0.72595828771591131</v>
      </c>
      <c r="C78">
        <v>5.5988478660583496</v>
      </c>
      <c r="D78">
        <v>6.4460416701521126</v>
      </c>
    </row>
    <row r="79" spans="1:4" x14ac:dyDescent="0.3">
      <c r="A79">
        <v>7.4999999999999742</v>
      </c>
      <c r="B79">
        <v>0.71889442205429332</v>
      </c>
      <c r="C79">
        <v>5.598848819732666</v>
      </c>
      <c r="D79">
        <v>6.4460407164777962</v>
      </c>
    </row>
    <row r="80" spans="1:4" x14ac:dyDescent="0.3">
      <c r="A80">
        <v>7.599999999999973</v>
      </c>
      <c r="B80">
        <v>0.71450209617614491</v>
      </c>
      <c r="C80">
        <v>5.5988473892211914</v>
      </c>
      <c r="D80">
        <v>6.4460421469892708</v>
      </c>
    </row>
    <row r="81" spans="1:4" x14ac:dyDescent="0.3">
      <c r="A81">
        <v>7.6999999999999726</v>
      </c>
      <c r="B81">
        <v>0.7083138227462682</v>
      </c>
      <c r="C81">
        <v>5.598851203918457</v>
      </c>
      <c r="D81">
        <v>6.4460383322920052</v>
      </c>
    </row>
    <row r="82" spans="1:4" x14ac:dyDescent="0.3">
      <c r="A82">
        <v>7.7999999999999723</v>
      </c>
      <c r="B82">
        <v>0.7028826475143386</v>
      </c>
      <c r="C82">
        <v>5.5988516807556152</v>
      </c>
      <c r="D82">
        <v>6.446037855454847</v>
      </c>
    </row>
    <row r="83" spans="1:4" x14ac:dyDescent="0.3">
      <c r="A83">
        <v>7.8999999999999719</v>
      </c>
      <c r="B83">
        <v>0.69773614406586293</v>
      </c>
      <c r="C83">
        <v>5.5988469123840332</v>
      </c>
      <c r="D83">
        <v>6.446042623826429</v>
      </c>
    </row>
    <row r="84" spans="1:4" x14ac:dyDescent="0.3">
      <c r="A84">
        <v>7.9999999999999716</v>
      </c>
      <c r="B84">
        <v>0.69308394193649314</v>
      </c>
      <c r="C84">
        <v>5.5988497734069824</v>
      </c>
      <c r="D84">
        <v>6.4460397628034798</v>
      </c>
    </row>
    <row r="85" spans="1:4" x14ac:dyDescent="0.3">
      <c r="A85">
        <v>8.0999999999999712</v>
      </c>
      <c r="B85">
        <v>0.68860161304473266</v>
      </c>
      <c r="C85">
        <v>5.5988459587097168</v>
      </c>
      <c r="D85">
        <v>6.4460435775007454</v>
      </c>
    </row>
    <row r="86" spans="1:4" x14ac:dyDescent="0.3">
      <c r="A86">
        <v>8.1999999999999709</v>
      </c>
      <c r="B86">
        <v>0.68389254808425759</v>
      </c>
      <c r="C86">
        <v>5.5988483428955078</v>
      </c>
      <c r="D86">
        <v>6.4460411933149544</v>
      </c>
    </row>
    <row r="87" spans="1:4" x14ac:dyDescent="0.3">
      <c r="A87">
        <v>8.2999999999999705</v>
      </c>
      <c r="B87">
        <v>0.68003886938094116</v>
      </c>
      <c r="C87">
        <v>5.5988497734069824</v>
      </c>
      <c r="D87">
        <v>6.4460397628034798</v>
      </c>
    </row>
    <row r="88" spans="1:4" x14ac:dyDescent="0.3">
      <c r="A88">
        <v>8.3999999999999702</v>
      </c>
      <c r="B88">
        <v>0.67616194486618586</v>
      </c>
      <c r="C88">
        <v>5.5988502502441406</v>
      </c>
      <c r="D88">
        <v>6.4460392859663216</v>
      </c>
    </row>
    <row r="89" spans="1:4" x14ac:dyDescent="0.3">
      <c r="A89">
        <v>8.4999999999999698</v>
      </c>
      <c r="B89">
        <v>0.67226195335388228</v>
      </c>
      <c r="C89">
        <v>5.598851203918457</v>
      </c>
      <c r="D89">
        <v>6.4460383322920052</v>
      </c>
    </row>
    <row r="90" spans="1:4" x14ac:dyDescent="0.3">
      <c r="A90">
        <v>8.5999999999999694</v>
      </c>
      <c r="B90">
        <v>0.6680116653442395</v>
      </c>
      <c r="C90">
        <v>5.5988492965698242</v>
      </c>
      <c r="D90">
        <v>6.446040239640638</v>
      </c>
    </row>
    <row r="91" spans="1:4" x14ac:dyDescent="0.3">
      <c r="A91">
        <v>8.6999999999999691</v>
      </c>
      <c r="B91">
        <v>0.66465979814528509</v>
      </c>
      <c r="C91">
        <v>5.5988497734069824</v>
      </c>
      <c r="D91">
        <v>6.4460397628034798</v>
      </c>
    </row>
    <row r="92" spans="1:4" x14ac:dyDescent="0.3">
      <c r="A92">
        <v>8.7999999999999687</v>
      </c>
      <c r="B92">
        <v>0.6598307490348666</v>
      </c>
      <c r="C92">
        <v>5.5988478660583496</v>
      </c>
      <c r="D92">
        <v>6.4460416701521126</v>
      </c>
    </row>
    <row r="93" spans="1:4" x14ac:dyDescent="0.3">
      <c r="A93">
        <v>8.8999999999999684</v>
      </c>
      <c r="B93">
        <v>0.65712451934814664</v>
      </c>
      <c r="C93">
        <v>5.5988507270812988</v>
      </c>
      <c r="D93">
        <v>6.4460388091291634</v>
      </c>
    </row>
    <row r="94" spans="1:4" x14ac:dyDescent="0.3">
      <c r="A94">
        <v>8.999999999999968</v>
      </c>
      <c r="B94">
        <v>0.6534847021102913</v>
      </c>
      <c r="C94">
        <v>5.5988473892211914</v>
      </c>
      <c r="D94">
        <v>6.4460421469892708</v>
      </c>
    </row>
    <row r="95" spans="1:4" x14ac:dyDescent="0.3">
      <c r="A95">
        <v>9.0999999999999677</v>
      </c>
      <c r="B95">
        <v>0.64920830726623213</v>
      </c>
      <c r="C95">
        <v>5.5988497734069824</v>
      </c>
      <c r="D95">
        <v>6.4460397628034798</v>
      </c>
    </row>
    <row r="96" spans="1:4" x14ac:dyDescent="0.3">
      <c r="A96">
        <v>9.1999999999999673</v>
      </c>
      <c r="B96">
        <v>0.64567124843597212</v>
      </c>
      <c r="C96">
        <v>5.5988473892211914</v>
      </c>
      <c r="D96">
        <v>6.4460421469892708</v>
      </c>
    </row>
    <row r="97" spans="1:4" x14ac:dyDescent="0.3">
      <c r="A97">
        <v>9.2999999999999687</v>
      </c>
      <c r="B97">
        <v>0.64324259757994651</v>
      </c>
      <c r="C97">
        <v>5.5988497734069824</v>
      </c>
      <c r="D97">
        <v>6.4460397628034798</v>
      </c>
    </row>
    <row r="98" spans="1:4" x14ac:dyDescent="0.3">
      <c r="A98">
        <v>9.3999999999999702</v>
      </c>
      <c r="B98">
        <v>0.63930326700211315</v>
      </c>
      <c r="C98">
        <v>5.5988473892211914</v>
      </c>
      <c r="D98">
        <v>6.4460421469892708</v>
      </c>
    </row>
    <row r="99" spans="1:4" x14ac:dyDescent="0.3">
      <c r="A99">
        <v>9.4999999999999716</v>
      </c>
      <c r="B99">
        <v>0.63646864891052179</v>
      </c>
      <c r="C99">
        <v>5.5988469123840332</v>
      </c>
      <c r="D99">
        <v>6.446042623826429</v>
      </c>
    </row>
    <row r="100" spans="1:4" x14ac:dyDescent="0.3">
      <c r="A100">
        <v>9.599999999999973</v>
      </c>
      <c r="B100">
        <v>0.63461250066756869</v>
      </c>
      <c r="C100">
        <v>5.598848819732666</v>
      </c>
      <c r="D100">
        <v>6.4460407164777962</v>
      </c>
    </row>
    <row r="101" spans="1:4" x14ac:dyDescent="0.3">
      <c r="A101">
        <v>9.6999999999999744</v>
      </c>
      <c r="B101">
        <v>0.6318017244338876</v>
      </c>
      <c r="C101">
        <v>5.5988478660583496</v>
      </c>
      <c r="D101">
        <v>6.4460416701521126</v>
      </c>
    </row>
    <row r="102" spans="1:4" x14ac:dyDescent="0.3">
      <c r="A102">
        <v>9.7999999999999758</v>
      </c>
      <c r="B102">
        <v>0.62826848030090177</v>
      </c>
      <c r="C102">
        <v>5.5988516807556152</v>
      </c>
      <c r="D102">
        <v>6.446037855454847</v>
      </c>
    </row>
    <row r="103" spans="1:4" x14ac:dyDescent="0.3">
      <c r="A103">
        <v>9.8999999999999773</v>
      </c>
      <c r="B103">
        <v>0.6254384517669701</v>
      </c>
      <c r="C103">
        <v>5.5988469123840332</v>
      </c>
      <c r="D103">
        <v>6.446042623826429</v>
      </c>
    </row>
    <row r="104" spans="1:4" x14ac:dyDescent="0.3">
      <c r="A104">
        <v>9.9999999999999787</v>
      </c>
      <c r="B104">
        <v>0.62409770488739091</v>
      </c>
      <c r="C104">
        <v>5.5988521575927734</v>
      </c>
      <c r="D104">
        <v>6.4460373786176888</v>
      </c>
    </row>
    <row r="105" spans="1:4" x14ac:dyDescent="0.3">
      <c r="A105">
        <v>10.09999999999998</v>
      </c>
      <c r="B105">
        <v>0.62102675437926869</v>
      </c>
      <c r="C105">
        <v>5.598851203918457</v>
      </c>
      <c r="D105">
        <v>6.4460383322920052</v>
      </c>
    </row>
    <row r="106" spans="1:4" x14ac:dyDescent="0.3">
      <c r="A106">
        <v>10.199999999999982</v>
      </c>
      <c r="B106">
        <v>0.61786925792694147</v>
      </c>
      <c r="C106">
        <v>5.5988473892211914</v>
      </c>
      <c r="D106">
        <v>6.4460421469892708</v>
      </c>
    </row>
    <row r="107" spans="1:4" x14ac:dyDescent="0.3">
      <c r="A107">
        <v>10.299999999999981</v>
      </c>
      <c r="B107">
        <v>0.6159904003143305</v>
      </c>
      <c r="C107">
        <v>5.5988492965698242</v>
      </c>
      <c r="D107">
        <v>6.446040239640638</v>
      </c>
    </row>
    <row r="108" spans="1:4" x14ac:dyDescent="0.3">
      <c r="A108">
        <v>10.399999999999984</v>
      </c>
      <c r="B108">
        <v>0.61319106817245794</v>
      </c>
      <c r="C108">
        <v>5.5988483428955078</v>
      </c>
      <c r="D108">
        <v>6.4460411933149544</v>
      </c>
    </row>
    <row r="109" spans="1:4" x14ac:dyDescent="0.3">
      <c r="A109">
        <v>10.499999999999986</v>
      </c>
      <c r="B109">
        <v>0.61006653308868419</v>
      </c>
      <c r="C109">
        <v>5.5988516807556152</v>
      </c>
      <c r="D109">
        <v>6.446037855454847</v>
      </c>
    </row>
    <row r="110" spans="1:4" x14ac:dyDescent="0.3">
      <c r="A110">
        <v>10.599999999999987</v>
      </c>
      <c r="B110">
        <v>0.60935699939727528</v>
      </c>
      <c r="C110">
        <v>5.5988483428955078</v>
      </c>
      <c r="D110">
        <v>6.4460411933149544</v>
      </c>
    </row>
    <row r="111" spans="1:4" x14ac:dyDescent="0.3">
      <c r="A111">
        <v>10.699999999999989</v>
      </c>
      <c r="B111">
        <v>0.60566717386246005</v>
      </c>
      <c r="C111">
        <v>5.5988478660583496</v>
      </c>
      <c r="D111">
        <v>6.4460416701521126</v>
      </c>
    </row>
    <row r="112" spans="1:4" x14ac:dyDescent="0.3">
      <c r="A112">
        <v>10.79999999999999</v>
      </c>
      <c r="B112">
        <v>0.60311710834501153</v>
      </c>
      <c r="C112">
        <v>5.598848819732666</v>
      </c>
      <c r="D112">
        <v>6.4460407164777962</v>
      </c>
    </row>
    <row r="113" spans="1:4" x14ac:dyDescent="0.3">
      <c r="A113">
        <v>10.899999999999991</v>
      </c>
      <c r="B113">
        <v>0.60193157196044622</v>
      </c>
      <c r="C113">
        <v>5.5988478660583496</v>
      </c>
      <c r="D113">
        <v>6.4460416701521126</v>
      </c>
    </row>
    <row r="114" spans="1:4" x14ac:dyDescent="0.3">
      <c r="A114">
        <v>10.999999999999993</v>
      </c>
      <c r="B114">
        <v>0.59979969263076804</v>
      </c>
      <c r="C114">
        <v>5.5988478660583496</v>
      </c>
      <c r="D114">
        <v>6.4460416701521126</v>
      </c>
    </row>
    <row r="115" spans="1:4" x14ac:dyDescent="0.3">
      <c r="A115">
        <v>11.099999999999993</v>
      </c>
      <c r="B115">
        <v>0.59823793172836048</v>
      </c>
      <c r="C115">
        <v>5.5988459587097168</v>
      </c>
      <c r="D115">
        <v>6.4460435775007454</v>
      </c>
    </row>
    <row r="116" spans="1:4" x14ac:dyDescent="0.3">
      <c r="A116">
        <v>11.199999999999996</v>
      </c>
      <c r="B116">
        <v>0.59546482563018865</v>
      </c>
      <c r="C116">
        <v>5.5988473892211914</v>
      </c>
      <c r="D116">
        <v>6.4460421469892708</v>
      </c>
    </row>
    <row r="117" spans="1:4" x14ac:dyDescent="0.3">
      <c r="A117">
        <v>11.299999999999997</v>
      </c>
      <c r="B117">
        <v>0.59361392259595891</v>
      </c>
      <c r="C117">
        <v>5.5988502502441406</v>
      </c>
      <c r="D117">
        <v>6.4460392859663216</v>
      </c>
    </row>
    <row r="118" spans="1:4" x14ac:dyDescent="0.3">
      <c r="A118">
        <v>11.399999999999999</v>
      </c>
      <c r="B118">
        <v>0.59053951501846291</v>
      </c>
      <c r="C118">
        <v>5.5988502502441406</v>
      </c>
      <c r="D118">
        <v>6.4460392859663216</v>
      </c>
    </row>
    <row r="119" spans="1:4" x14ac:dyDescent="0.3">
      <c r="A119">
        <v>11.5</v>
      </c>
      <c r="B119">
        <v>0.5896155834197998</v>
      </c>
      <c r="C119">
        <v>5.598851203918457</v>
      </c>
      <c r="D119">
        <v>6.4460383322920052</v>
      </c>
    </row>
    <row r="120" spans="1:4" x14ac:dyDescent="0.3">
      <c r="A120">
        <v>11.600000000000001</v>
      </c>
      <c r="B120">
        <v>0.58751893043517789</v>
      </c>
      <c r="C120">
        <v>5.5988473892211914</v>
      </c>
      <c r="D120">
        <v>6.4460421469892708</v>
      </c>
    </row>
    <row r="121" spans="1:4" x14ac:dyDescent="0.3">
      <c r="A121">
        <v>11.700000000000003</v>
      </c>
      <c r="B121">
        <v>0.58540958166121659</v>
      </c>
      <c r="C121">
        <v>5.5988502502441406</v>
      </c>
      <c r="D121">
        <v>6.4460392859663216</v>
      </c>
    </row>
    <row r="122" spans="1:4" x14ac:dyDescent="0.3">
      <c r="A122">
        <v>11.800000000000004</v>
      </c>
      <c r="B122">
        <v>0.58403170108795444</v>
      </c>
      <c r="C122">
        <v>5.598848819732666</v>
      </c>
      <c r="D122">
        <v>6.4460407164777962</v>
      </c>
    </row>
    <row r="123" spans="1:4" x14ac:dyDescent="0.3">
      <c r="A123">
        <v>11.900000000000004</v>
      </c>
      <c r="B123">
        <v>0.58328223228454601</v>
      </c>
      <c r="C123">
        <v>5.598848819732666</v>
      </c>
      <c r="D123">
        <v>6.4460407164777962</v>
      </c>
    </row>
    <row r="124" spans="1:4" x14ac:dyDescent="0.3">
      <c r="A124">
        <v>12.000000000000007</v>
      </c>
      <c r="B124">
        <v>0.58050227165222135</v>
      </c>
      <c r="C124">
        <v>5.5988521575927734</v>
      </c>
      <c r="D124">
        <v>6.4460373786176888</v>
      </c>
    </row>
    <row r="125" spans="1:4" x14ac:dyDescent="0.3">
      <c r="A125">
        <v>12.100000000000009</v>
      </c>
      <c r="B125">
        <v>0.5781077742576578</v>
      </c>
      <c r="C125">
        <v>5.598848819732666</v>
      </c>
      <c r="D125">
        <v>6.4460407164777962</v>
      </c>
    </row>
    <row r="126" spans="1:4" x14ac:dyDescent="0.3">
      <c r="A126">
        <v>12.20000000000001</v>
      </c>
      <c r="B126">
        <v>0.57666909694671653</v>
      </c>
      <c r="C126">
        <v>5.5988469123840332</v>
      </c>
      <c r="D126">
        <v>6.446042623826429</v>
      </c>
    </row>
    <row r="127" spans="1:4" x14ac:dyDescent="0.3">
      <c r="A127">
        <v>12.300000000000011</v>
      </c>
      <c r="B127">
        <v>0.57546764612196655</v>
      </c>
      <c r="C127">
        <v>5.5988497734069824</v>
      </c>
      <c r="D127">
        <v>6.4460397628034798</v>
      </c>
    </row>
    <row r="128" spans="1:4" x14ac:dyDescent="0.3">
      <c r="A128">
        <v>12.400000000000013</v>
      </c>
      <c r="B128">
        <v>0.57191932201385975</v>
      </c>
      <c r="C128">
        <v>5.5988469123840332</v>
      </c>
      <c r="D128">
        <v>6.446042623826429</v>
      </c>
    </row>
    <row r="129" spans="1:4" x14ac:dyDescent="0.3">
      <c r="A129">
        <v>12.500000000000014</v>
      </c>
      <c r="B129">
        <v>0.57189798355102472</v>
      </c>
      <c r="C129">
        <v>5.5988483428955078</v>
      </c>
      <c r="D129">
        <v>6.4460411933149544</v>
      </c>
    </row>
    <row r="130" spans="1:4" x14ac:dyDescent="0.3">
      <c r="A130">
        <v>12.600000000000016</v>
      </c>
      <c r="B130">
        <v>0.56901675462723267</v>
      </c>
      <c r="C130">
        <v>5.5988497734069824</v>
      </c>
      <c r="D130">
        <v>6.4460397628034798</v>
      </c>
    </row>
    <row r="131" spans="1:4" x14ac:dyDescent="0.3">
      <c r="A131">
        <v>12.700000000000015</v>
      </c>
      <c r="B131">
        <v>0.5687314867973261</v>
      </c>
      <c r="C131">
        <v>5.5988497734069824</v>
      </c>
      <c r="D131">
        <v>6.4460397628034798</v>
      </c>
    </row>
    <row r="132" spans="1:4" x14ac:dyDescent="0.3">
      <c r="A132">
        <v>12.800000000000018</v>
      </c>
      <c r="B132">
        <v>0.56679970026015269</v>
      </c>
      <c r="C132">
        <v>5.598848819732666</v>
      </c>
      <c r="D132">
        <v>6.4460407164777962</v>
      </c>
    </row>
    <row r="133" spans="1:4" x14ac:dyDescent="0.3">
      <c r="A133">
        <v>12.90000000000002</v>
      </c>
      <c r="B133">
        <v>0.56523442268371449</v>
      </c>
      <c r="C133">
        <v>5.598848819732666</v>
      </c>
      <c r="D133">
        <v>6.4460407164777962</v>
      </c>
    </row>
    <row r="134" spans="1:4" x14ac:dyDescent="0.3">
      <c r="A134">
        <v>13.000000000000021</v>
      </c>
      <c r="B134">
        <v>0.56319272518157881</v>
      </c>
      <c r="C134">
        <v>5.5988492965698242</v>
      </c>
      <c r="D134">
        <v>6.446040239640638</v>
      </c>
    </row>
    <row r="135" spans="1:4" x14ac:dyDescent="0.3">
      <c r="A135">
        <v>13.100000000000023</v>
      </c>
      <c r="B135">
        <v>0.56188374757766724</v>
      </c>
      <c r="C135">
        <v>5.5988507270812988</v>
      </c>
      <c r="D135">
        <v>6.4460388091291634</v>
      </c>
    </row>
    <row r="136" spans="1:4" x14ac:dyDescent="0.3">
      <c r="A136">
        <v>13.200000000000024</v>
      </c>
      <c r="B136">
        <v>0.5601987242698615</v>
      </c>
      <c r="C136">
        <v>5.598851203918457</v>
      </c>
      <c r="D136">
        <v>6.4460383322920052</v>
      </c>
    </row>
    <row r="137" spans="1:4" x14ac:dyDescent="0.3">
      <c r="A137">
        <v>13.300000000000026</v>
      </c>
      <c r="B137">
        <v>0.55892795324325661</v>
      </c>
      <c r="C137">
        <v>5.5988502502441406</v>
      </c>
      <c r="D137">
        <v>6.4460392859663216</v>
      </c>
    </row>
    <row r="138" spans="1:4" x14ac:dyDescent="0.3">
      <c r="A138">
        <v>13.400000000000027</v>
      </c>
      <c r="B138">
        <v>0.55783295631408703</v>
      </c>
      <c r="C138">
        <v>5.5988473892211914</v>
      </c>
      <c r="D138">
        <v>6.4460421469892708</v>
      </c>
    </row>
    <row r="139" spans="1:4" x14ac:dyDescent="0.3">
      <c r="A139">
        <v>13.50000000000003</v>
      </c>
      <c r="B139">
        <v>0.55614501237869274</v>
      </c>
      <c r="C139">
        <v>5.5988492965698242</v>
      </c>
      <c r="D139">
        <v>6.446040239640638</v>
      </c>
    </row>
    <row r="140" spans="1:4" x14ac:dyDescent="0.3">
      <c r="A140">
        <v>13.60000000000003</v>
      </c>
      <c r="B140">
        <v>0.55408829450606889</v>
      </c>
      <c r="C140">
        <v>5.598848819732666</v>
      </c>
      <c r="D140">
        <v>6.4460407164777962</v>
      </c>
    </row>
    <row r="141" spans="1:4" x14ac:dyDescent="0.3">
      <c r="A141">
        <v>13.700000000000031</v>
      </c>
      <c r="B141">
        <v>0.55288714170453912</v>
      </c>
      <c r="C141">
        <v>5.5988473892211914</v>
      </c>
      <c r="D141">
        <v>6.4460421469892708</v>
      </c>
    </row>
    <row r="142" spans="1:4" x14ac:dyDescent="0.3">
      <c r="A142">
        <v>13.800000000000033</v>
      </c>
      <c r="B142">
        <v>0.55140364170076761</v>
      </c>
      <c r="C142">
        <v>5.598846435546875</v>
      </c>
      <c r="D142">
        <v>6.4460431006635872</v>
      </c>
    </row>
    <row r="143" spans="1:4" x14ac:dyDescent="0.3">
      <c r="A143">
        <v>13.900000000000034</v>
      </c>
      <c r="B143">
        <v>0.55069613456726252</v>
      </c>
      <c r="C143">
        <v>5.5988492965698242</v>
      </c>
      <c r="D143">
        <v>6.446040239640638</v>
      </c>
    </row>
    <row r="144" spans="1:4" x14ac:dyDescent="0.3">
      <c r="A144">
        <v>14.000000000000036</v>
      </c>
      <c r="B144">
        <v>0.54906904697417913</v>
      </c>
      <c r="C144">
        <v>5.5988497734069824</v>
      </c>
      <c r="D144">
        <v>6.4460397628034798</v>
      </c>
    </row>
    <row r="145" spans="1:4" x14ac:dyDescent="0.3">
      <c r="A145">
        <v>14.100000000000037</v>
      </c>
      <c r="B145">
        <v>0.54702615737915294</v>
      </c>
      <c r="C145">
        <v>5.5988492965698242</v>
      </c>
      <c r="D145">
        <v>6.446040239640638</v>
      </c>
    </row>
    <row r="146" spans="1:4" x14ac:dyDescent="0.3">
      <c r="A146">
        <v>14.200000000000038</v>
      </c>
      <c r="B146">
        <v>0.54524314403533114</v>
      </c>
      <c r="C146">
        <v>5.5988492965698242</v>
      </c>
      <c r="D146">
        <v>6.446040239640638</v>
      </c>
    </row>
    <row r="147" spans="1:4" x14ac:dyDescent="0.3">
      <c r="A147">
        <v>14.300000000000038</v>
      </c>
      <c r="B147">
        <v>0.54506880044937234</v>
      </c>
      <c r="C147">
        <v>5.5988492965698242</v>
      </c>
      <c r="D147">
        <v>6.446040239640638</v>
      </c>
    </row>
    <row r="148" spans="1:4" x14ac:dyDescent="0.3">
      <c r="A148">
        <v>14.400000000000041</v>
      </c>
      <c r="B148">
        <v>0.54328244924545488</v>
      </c>
      <c r="C148">
        <v>5.5988473892211914</v>
      </c>
      <c r="D148">
        <v>6.4460421469892708</v>
      </c>
    </row>
    <row r="149" spans="1:4" x14ac:dyDescent="0.3">
      <c r="A149">
        <v>14.500000000000043</v>
      </c>
      <c r="B149">
        <v>0.54169833660125899</v>
      </c>
      <c r="C149">
        <v>5.598848819732666</v>
      </c>
      <c r="D149">
        <v>6.4460407164777962</v>
      </c>
    </row>
    <row r="150" spans="1:4" x14ac:dyDescent="0.3">
      <c r="A150">
        <v>14.600000000000044</v>
      </c>
      <c r="B150">
        <v>0.54064506292342696</v>
      </c>
      <c r="C150">
        <v>5.5988492965698242</v>
      </c>
      <c r="D150">
        <v>6.446040239640638</v>
      </c>
    </row>
    <row r="151" spans="1:4" x14ac:dyDescent="0.3">
      <c r="A151">
        <v>14.700000000000045</v>
      </c>
      <c r="B151">
        <v>0.53942894935608376</v>
      </c>
      <c r="C151">
        <v>5.5988483428955078</v>
      </c>
      <c r="D151">
        <v>6.4460411933149544</v>
      </c>
    </row>
    <row r="152" spans="1:4" x14ac:dyDescent="0.3">
      <c r="A152">
        <v>14.800000000000047</v>
      </c>
      <c r="B152">
        <v>0.53803455829618874</v>
      </c>
      <c r="C152">
        <v>5.598848819732666</v>
      </c>
      <c r="D152">
        <v>6.4460407164777962</v>
      </c>
    </row>
    <row r="153" spans="1:4" x14ac:dyDescent="0.3">
      <c r="A153">
        <v>14.900000000000048</v>
      </c>
      <c r="B153">
        <v>0.53717827796935846</v>
      </c>
      <c r="C153">
        <v>5.598848819732666</v>
      </c>
      <c r="D153">
        <v>6.4460407164777962</v>
      </c>
    </row>
    <row r="154" spans="1:4" x14ac:dyDescent="0.3">
      <c r="A154">
        <v>15.00000000000005</v>
      </c>
      <c r="B154">
        <v>0.5347958207130421</v>
      </c>
      <c r="C154">
        <v>5.598851203918457</v>
      </c>
      <c r="D154">
        <v>6.4460383322920052</v>
      </c>
    </row>
    <row r="155" spans="1:4" x14ac:dyDescent="0.3">
      <c r="A155">
        <v>15.100000000000049</v>
      </c>
      <c r="B155">
        <v>0.53450953960418912</v>
      </c>
      <c r="C155">
        <v>5.5988507270812988</v>
      </c>
      <c r="D155">
        <v>6.4460388091291634</v>
      </c>
    </row>
    <row r="156" spans="1:4" x14ac:dyDescent="0.3">
      <c r="A156">
        <v>15.200000000000053</v>
      </c>
      <c r="B156">
        <v>0.53441697359083595</v>
      </c>
      <c r="C156">
        <v>5.5988483428955078</v>
      </c>
      <c r="D156">
        <v>6.4460411933149544</v>
      </c>
    </row>
    <row r="157" spans="1:4" x14ac:dyDescent="0.3">
      <c r="A157">
        <v>15.300000000000054</v>
      </c>
      <c r="B157">
        <v>0.53238368034363803</v>
      </c>
      <c r="C157">
        <v>5.598846435546875</v>
      </c>
      <c r="D157">
        <v>6.4460431006635872</v>
      </c>
    </row>
    <row r="158" spans="1:4" x14ac:dyDescent="0.3">
      <c r="A158">
        <v>15.400000000000055</v>
      </c>
      <c r="B158">
        <v>0.53106582164764427</v>
      </c>
      <c r="C158">
        <v>5.5988492965698242</v>
      </c>
      <c r="D158">
        <v>6.446040239640638</v>
      </c>
    </row>
    <row r="159" spans="1:4" x14ac:dyDescent="0.3">
      <c r="A159">
        <v>15.500000000000055</v>
      </c>
      <c r="B159">
        <v>0.52968823909759011</v>
      </c>
      <c r="C159">
        <v>5.5988504091898603</v>
      </c>
      <c r="D159">
        <v>6.4460391270206401</v>
      </c>
    </row>
    <row r="160" spans="1:4" x14ac:dyDescent="0.3">
      <c r="A160">
        <v>15.600000000000046</v>
      </c>
      <c r="B160">
        <v>0.52857194628034065</v>
      </c>
      <c r="C160">
        <v>5.5988501140049527</v>
      </c>
      <c r="D160">
        <v>6.4460394222055584</v>
      </c>
    </row>
    <row r="161" spans="1:4" x14ac:dyDescent="0.3">
      <c r="A161">
        <v>15.70000000000004</v>
      </c>
      <c r="B161">
        <v>0.52760606720333769</v>
      </c>
      <c r="C161">
        <v>5.5988494328090121</v>
      </c>
      <c r="D161">
        <v>6.4460401034014012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161"/>
  <sheetViews>
    <sheetView topLeftCell="A40" workbookViewId="0">
      <selection activeCell="B56" sqref="B56:C56"/>
    </sheetView>
  </sheetViews>
  <sheetFormatPr baseColWidth="10" defaultRowHeight="14.4" x14ac:dyDescent="0.3"/>
  <sheetData>
    <row r="1" spans="1:4" x14ac:dyDescent="0.3">
      <c r="A1" t="s">
        <v>27</v>
      </c>
      <c r="B1" t="s">
        <v>27</v>
      </c>
      <c r="C1" t="s">
        <v>27</v>
      </c>
      <c r="D1" t="s">
        <v>27</v>
      </c>
    </row>
    <row r="2" spans="1:4" x14ac:dyDescent="0.3">
      <c r="A2" t="s">
        <v>51</v>
      </c>
      <c r="B2" t="s">
        <v>52</v>
      </c>
      <c r="C2" t="s">
        <v>53</v>
      </c>
      <c r="D2" t="s">
        <v>54</v>
      </c>
    </row>
    <row r="3" spans="1:4" x14ac:dyDescent="0.3">
      <c r="A3" t="s">
        <v>49</v>
      </c>
      <c r="B3" t="s">
        <v>17</v>
      </c>
      <c r="C3" t="s">
        <v>19</v>
      </c>
      <c r="D3" t="s">
        <v>19</v>
      </c>
    </row>
    <row r="4" spans="1:4" x14ac:dyDescent="0.3">
      <c r="A4">
        <v>0</v>
      </c>
      <c r="B4">
        <v>7.0920530706644058E-3</v>
      </c>
      <c r="C4">
        <v>0</v>
      </c>
      <c r="D4">
        <v>12.641586417859685</v>
      </c>
    </row>
    <row r="5" spans="1:4" x14ac:dyDescent="0.3">
      <c r="A5">
        <v>9.9999999999999645E-2</v>
      </c>
      <c r="B5">
        <v>6.7183001277366441E-3</v>
      </c>
      <c r="C5">
        <v>-2.8839416472637648E-6</v>
      </c>
      <c r="D5">
        <v>12.641589301801332</v>
      </c>
    </row>
    <row r="6" spans="1:4" x14ac:dyDescent="0.3">
      <c r="A6">
        <v>0.19999999999999929</v>
      </c>
      <c r="B6">
        <v>6.4161657355756071E-3</v>
      </c>
      <c r="C6">
        <v>-7.9578967418184632E-7</v>
      </c>
      <c r="D6">
        <v>12.641587213649359</v>
      </c>
    </row>
    <row r="7" spans="1:4" x14ac:dyDescent="0.3">
      <c r="A7">
        <v>0.29999999999999893</v>
      </c>
      <c r="B7">
        <v>5.1202867180203835E-3</v>
      </c>
      <c r="C7">
        <v>1.7189063328935678E-7</v>
      </c>
      <c r="D7">
        <v>12.641586245969052</v>
      </c>
    </row>
    <row r="8" spans="1:4" x14ac:dyDescent="0.3">
      <c r="A8">
        <v>0.39999999999999858</v>
      </c>
      <c r="B8">
        <v>6.9191409274908513E-3</v>
      </c>
      <c r="C8">
        <v>7.3212652294924252E-7</v>
      </c>
      <c r="D8">
        <v>12.641585685733162</v>
      </c>
    </row>
    <row r="9" spans="1:4" x14ac:dyDescent="0.3">
      <c r="A9">
        <v>0.49999999999999822</v>
      </c>
      <c r="B9">
        <v>2.9459012672304621E-2</v>
      </c>
      <c r="C9">
        <v>1.5065119601784582E-2</v>
      </c>
      <c r="D9">
        <v>12.626521298257899</v>
      </c>
    </row>
    <row r="10" spans="1:4" x14ac:dyDescent="0.3">
      <c r="A10">
        <v>0.59999999999999787</v>
      </c>
      <c r="B10">
        <v>4.8475258052365418E-2</v>
      </c>
      <c r="C10">
        <v>0.13836120069038205</v>
      </c>
      <c r="D10">
        <v>12.503225217169302</v>
      </c>
    </row>
    <row r="11" spans="1:4" x14ac:dyDescent="0.3">
      <c r="A11">
        <v>0.6999999999999974</v>
      </c>
      <c r="B11">
        <v>6.8265110254320277E-2</v>
      </c>
      <c r="C11">
        <v>0.26525685191177251</v>
      </c>
      <c r="D11">
        <v>12.376329565947913</v>
      </c>
    </row>
    <row r="12" spans="1:4" x14ac:dyDescent="0.3">
      <c r="A12">
        <v>0.79999999999999716</v>
      </c>
      <c r="B12">
        <v>8.7016366422153435E-2</v>
      </c>
      <c r="C12">
        <v>0.39230376481986495</v>
      </c>
      <c r="D12">
        <v>12.249282653039813</v>
      </c>
    </row>
    <row r="13" spans="1:4" x14ac:dyDescent="0.3">
      <c r="A13">
        <v>0.89999999999999691</v>
      </c>
      <c r="B13">
        <v>0.10503381490706631</v>
      </c>
      <c r="C13">
        <v>0.51929241418826666</v>
      </c>
      <c r="D13">
        <v>12.122294003671414</v>
      </c>
    </row>
    <row r="14" spans="1:4" x14ac:dyDescent="0.3">
      <c r="A14">
        <v>0.99999999999999645</v>
      </c>
      <c r="B14">
        <v>0.12226463109254748</v>
      </c>
      <c r="C14">
        <v>0.64621913433074507</v>
      </c>
      <c r="D14">
        <v>11.995367283528935</v>
      </c>
    </row>
    <row r="15" spans="1:4" x14ac:dyDescent="0.3">
      <c r="A15">
        <v>1.0999999999999961</v>
      </c>
      <c r="B15">
        <v>0.13539110124112519</v>
      </c>
      <c r="C15">
        <v>0.77323800325404723</v>
      </c>
      <c r="D15">
        <v>11.868348414605634</v>
      </c>
    </row>
    <row r="16" spans="1:4" x14ac:dyDescent="0.3">
      <c r="A16">
        <v>1.1999999999999957</v>
      </c>
      <c r="B16">
        <v>0.15140140056612733</v>
      </c>
      <c r="C16">
        <v>0.90033972263358653</v>
      </c>
      <c r="D16">
        <v>11.741246695226096</v>
      </c>
    </row>
    <row r="17" spans="1:4" x14ac:dyDescent="0.3">
      <c r="A17">
        <v>1.2999999999999954</v>
      </c>
      <c r="B17">
        <v>0.16549071669577345</v>
      </c>
      <c r="C17">
        <v>1.027313351630927</v>
      </c>
      <c r="D17">
        <v>11.614273066228748</v>
      </c>
    </row>
    <row r="18" spans="1:4" x14ac:dyDescent="0.3">
      <c r="A18">
        <v>1.3999999999999948</v>
      </c>
      <c r="B18">
        <v>0.18243585526942124</v>
      </c>
      <c r="C18">
        <v>1.1543014049528808</v>
      </c>
      <c r="D18">
        <v>11.487285012906796</v>
      </c>
    </row>
    <row r="19" spans="1:4" x14ac:dyDescent="0.3">
      <c r="A19">
        <v>1.4999999999999947</v>
      </c>
      <c r="B19">
        <v>0.19842477142810733</v>
      </c>
      <c r="C19">
        <v>1.2812881469726494</v>
      </c>
      <c r="D19">
        <v>11.360298270887029</v>
      </c>
    </row>
    <row r="20" spans="1:4" x14ac:dyDescent="0.3">
      <c r="A20">
        <v>1.5999999999999943</v>
      </c>
      <c r="B20">
        <v>0.21620029211045402</v>
      </c>
      <c r="C20">
        <v>1.4083788394929075</v>
      </c>
      <c r="D20">
        <v>11.233207578366773</v>
      </c>
    </row>
    <row r="21" spans="1:4" x14ac:dyDescent="0.3">
      <c r="A21">
        <v>1.699999999999994</v>
      </c>
      <c r="B21">
        <v>0.23059359192852152</v>
      </c>
      <c r="C21">
        <v>1.5354082584383353</v>
      </c>
      <c r="D21">
        <v>11.106178159421347</v>
      </c>
    </row>
    <row r="22" spans="1:4" x14ac:dyDescent="0.3">
      <c r="A22">
        <v>1.7999999999999938</v>
      </c>
      <c r="B22">
        <v>0.24871338903900836</v>
      </c>
      <c r="C22">
        <v>1.662213802337408</v>
      </c>
      <c r="D22">
        <v>10.979372615522266</v>
      </c>
    </row>
    <row r="23" spans="1:4" x14ac:dyDescent="0.3">
      <c r="A23">
        <v>1.8999999999999932</v>
      </c>
      <c r="B23">
        <v>0.26663151383397765</v>
      </c>
      <c r="C23">
        <v>1.7892491817473126</v>
      </c>
      <c r="D23">
        <v>10.852337236112362</v>
      </c>
    </row>
    <row r="24" spans="1:4" x14ac:dyDescent="0.3">
      <c r="A24">
        <v>1.9999999999999929</v>
      </c>
      <c r="B24">
        <v>0.28469094634055958</v>
      </c>
      <c r="C24">
        <v>1.9162341356277375</v>
      </c>
      <c r="D24">
        <v>10.725352282231938</v>
      </c>
    </row>
    <row r="25" spans="1:4" x14ac:dyDescent="0.3">
      <c r="A25">
        <v>2.0999999999999925</v>
      </c>
      <c r="B25">
        <v>0.30477613210679383</v>
      </c>
      <c r="C25">
        <v>2.0433213710785965</v>
      </c>
      <c r="D25">
        <v>10.59826504678108</v>
      </c>
    </row>
    <row r="26" spans="1:4" x14ac:dyDescent="0.3">
      <c r="A26">
        <v>2.1999999999999922</v>
      </c>
      <c r="B26">
        <v>0.31731331348421138</v>
      </c>
      <c r="C26">
        <v>2.1703488826753898</v>
      </c>
      <c r="D26">
        <v>10.471237535184287</v>
      </c>
    </row>
    <row r="27" spans="1:4" x14ac:dyDescent="0.3">
      <c r="A27">
        <v>2.2999999999999918</v>
      </c>
      <c r="B27">
        <v>0.33812409639353563</v>
      </c>
      <c r="C27">
        <v>2.2974200248715828</v>
      </c>
      <c r="D27">
        <v>10.344166392988086</v>
      </c>
    </row>
    <row r="28" spans="1:4" x14ac:dyDescent="0.3">
      <c r="A28">
        <v>2.3999999999999915</v>
      </c>
      <c r="B28">
        <v>0.36048874258992736</v>
      </c>
      <c r="C28">
        <v>2.4244410991667436</v>
      </c>
      <c r="D28">
        <v>10.217145318692928</v>
      </c>
    </row>
    <row r="29" spans="1:4" x14ac:dyDescent="0.3">
      <c r="A29">
        <v>2.4999999999999911</v>
      </c>
      <c r="B29">
        <v>0.37931197881698481</v>
      </c>
      <c r="C29">
        <v>2.5514135360717662</v>
      </c>
      <c r="D29">
        <v>10.090172881787907</v>
      </c>
    </row>
    <row r="30" spans="1:4" x14ac:dyDescent="0.3">
      <c r="A30">
        <v>2.5999999999999908</v>
      </c>
      <c r="B30">
        <v>0.39975214004518206</v>
      </c>
      <c r="C30">
        <v>2.6784021854401661</v>
      </c>
      <c r="D30">
        <v>9.9631842324195077</v>
      </c>
    </row>
    <row r="31" spans="1:4" x14ac:dyDescent="0.3">
      <c r="A31">
        <v>2.6999999999999904</v>
      </c>
      <c r="B31">
        <v>0.42055797576907999</v>
      </c>
      <c r="C31">
        <v>2.8053328990938455</v>
      </c>
      <c r="D31">
        <v>9.8362535187658295</v>
      </c>
    </row>
    <row r="32" spans="1:4" x14ac:dyDescent="0.3">
      <c r="A32">
        <v>2.7999999999999896</v>
      </c>
      <c r="B32">
        <v>0.44400292634958266</v>
      </c>
      <c r="C32">
        <v>2.9322216510770276</v>
      </c>
      <c r="D32">
        <v>9.7093647667826417</v>
      </c>
    </row>
    <row r="33" spans="1:4" x14ac:dyDescent="0.3">
      <c r="A33">
        <v>2.8999999999999897</v>
      </c>
      <c r="B33">
        <v>0.46709224581717068</v>
      </c>
      <c r="C33">
        <v>3.0593380928038267</v>
      </c>
      <c r="D33">
        <v>9.5822483250558435</v>
      </c>
    </row>
    <row r="34" spans="1:4" x14ac:dyDescent="0.3">
      <c r="A34">
        <v>2.9999999999999893</v>
      </c>
      <c r="B34">
        <v>0.49320590496062933</v>
      </c>
      <c r="C34">
        <v>3.186316251754747</v>
      </c>
      <c r="D34">
        <v>9.4552701661049241</v>
      </c>
    </row>
    <row r="35" spans="1:4" x14ac:dyDescent="0.3">
      <c r="A35">
        <v>3.099999999999989</v>
      </c>
      <c r="B35">
        <v>0.51931101083756814</v>
      </c>
      <c r="C35">
        <v>3.3133215904236852</v>
      </c>
      <c r="D35">
        <v>9.3282648274359872</v>
      </c>
    </row>
    <row r="36" spans="1:4" x14ac:dyDescent="0.3">
      <c r="A36">
        <v>3.1999999999999886</v>
      </c>
      <c r="B36">
        <v>0.54396116733556232</v>
      </c>
      <c r="C36">
        <v>3.4403152465822462</v>
      </c>
      <c r="D36">
        <v>9.2012711712774262</v>
      </c>
    </row>
    <row r="37" spans="1:4" x14ac:dyDescent="0.3">
      <c r="A37">
        <v>3.2999999999999883</v>
      </c>
      <c r="B37">
        <v>0.57222622632976883</v>
      </c>
      <c r="C37">
        <v>3.5673708915708007</v>
      </c>
      <c r="D37">
        <v>9.0742155262888673</v>
      </c>
    </row>
    <row r="38" spans="1:4" x14ac:dyDescent="0.3">
      <c r="A38">
        <v>3.3999999999999879</v>
      </c>
      <c r="B38">
        <v>0.60082978010174859</v>
      </c>
      <c r="C38">
        <v>3.6942791938780437</v>
      </c>
      <c r="D38">
        <v>8.9473072239816247</v>
      </c>
    </row>
    <row r="39" spans="1:4" x14ac:dyDescent="0.3">
      <c r="A39">
        <v>3.4999999999999876</v>
      </c>
      <c r="B39">
        <v>0.62732881307601596</v>
      </c>
      <c r="C39">
        <v>3.8213119506835778</v>
      </c>
      <c r="D39">
        <v>8.8202744671760911</v>
      </c>
    </row>
    <row r="40" spans="1:4" x14ac:dyDescent="0.3">
      <c r="A40">
        <v>3.5999999999999868</v>
      </c>
      <c r="B40">
        <v>0.65929782390596714</v>
      </c>
      <c r="C40">
        <v>3.9482939243317654</v>
      </c>
      <c r="D40">
        <v>8.6932924935279061</v>
      </c>
    </row>
    <row r="41" spans="1:4" x14ac:dyDescent="0.3">
      <c r="A41">
        <v>3.6999999999999869</v>
      </c>
      <c r="B41">
        <v>0.69005423784262077</v>
      </c>
      <c r="C41">
        <v>4.0753560066225312</v>
      </c>
      <c r="D41">
        <v>8.566230411237143</v>
      </c>
    </row>
    <row r="42" spans="1:4" x14ac:dyDescent="0.3">
      <c r="A42">
        <v>3.7999999999999865</v>
      </c>
      <c r="B42">
        <v>0.72324341535564041</v>
      </c>
      <c r="C42">
        <v>4.2023458480832456</v>
      </c>
      <c r="D42">
        <v>8.4392405697764161</v>
      </c>
    </row>
    <row r="43" spans="1:4" x14ac:dyDescent="0.3">
      <c r="A43">
        <v>3.8999999999999861</v>
      </c>
      <c r="B43">
        <v>0.75859647989269663</v>
      </c>
      <c r="C43">
        <v>4.3291859626768705</v>
      </c>
      <c r="D43">
        <v>8.3124004551827966</v>
      </c>
    </row>
    <row r="44" spans="1:4" x14ac:dyDescent="0.3">
      <c r="A44">
        <v>3.9999999999999858</v>
      </c>
      <c r="B44">
        <v>0.79264724254607588</v>
      </c>
      <c r="C44">
        <v>4.4561929702758611</v>
      </c>
      <c r="D44">
        <v>8.1853934475838059</v>
      </c>
    </row>
    <row r="45" spans="1:4" x14ac:dyDescent="0.3">
      <c r="A45">
        <v>4.0999999999999854</v>
      </c>
      <c r="B45">
        <v>0.83065021038058018</v>
      </c>
      <c r="C45">
        <v>4.5832324028016105</v>
      </c>
      <c r="D45">
        <v>8.0583540150580575</v>
      </c>
    </row>
    <row r="46" spans="1:4" x14ac:dyDescent="0.3">
      <c r="A46">
        <v>4.1999999999999851</v>
      </c>
      <c r="B46">
        <v>0.8698979020119465</v>
      </c>
      <c r="C46">
        <v>4.7103114128114907</v>
      </c>
      <c r="D46">
        <v>7.9312750050481782</v>
      </c>
    </row>
    <row r="47" spans="1:4" x14ac:dyDescent="0.3">
      <c r="A47">
        <v>4.2999999999999847</v>
      </c>
      <c r="B47">
        <v>0.91105151176443688</v>
      </c>
      <c r="C47">
        <v>4.8373274803159099</v>
      </c>
      <c r="D47">
        <v>7.8042589375437501</v>
      </c>
    </row>
    <row r="48" spans="1:4" x14ac:dyDescent="0.3">
      <c r="A48">
        <v>4.3999999999999844</v>
      </c>
      <c r="B48">
        <v>0.9560112953185449</v>
      </c>
      <c r="C48">
        <v>4.9643940925596777</v>
      </c>
      <c r="D48">
        <v>7.6771923252999841</v>
      </c>
    </row>
    <row r="49" spans="1:4" x14ac:dyDescent="0.3">
      <c r="A49">
        <v>4.499999999999984</v>
      </c>
      <c r="B49">
        <v>0.99806696176528242</v>
      </c>
      <c r="C49">
        <v>5.0914845466613565</v>
      </c>
      <c r="D49">
        <v>7.5501018711983079</v>
      </c>
    </row>
    <row r="50" spans="1:4" x14ac:dyDescent="0.3">
      <c r="A50">
        <v>4.5999999999999837</v>
      </c>
      <c r="B50">
        <v>1.0440953969955709</v>
      </c>
      <c r="C50">
        <v>5.2180371284485769</v>
      </c>
      <c r="D50">
        <v>7.4235492894110848</v>
      </c>
    </row>
    <row r="51" spans="1:4" x14ac:dyDescent="0.3">
      <c r="A51">
        <v>4.6999999999999833</v>
      </c>
      <c r="B51">
        <v>1.0742291212082229</v>
      </c>
      <c r="C51">
        <v>5.3324522972108719</v>
      </c>
      <c r="D51">
        <v>7.3091341206487641</v>
      </c>
    </row>
    <row r="52" spans="1:4" x14ac:dyDescent="0.3">
      <c r="A52">
        <v>4.7999999999999829</v>
      </c>
      <c r="B52">
        <v>1.0978274345397385</v>
      </c>
      <c r="C52">
        <v>5.434832572936819</v>
      </c>
      <c r="D52">
        <v>7.2067538449229005</v>
      </c>
    </row>
    <row r="53" spans="1:4" x14ac:dyDescent="0.3">
      <c r="A53">
        <v>4.8999999999999826</v>
      </c>
      <c r="B53">
        <v>1.1198314428329175</v>
      </c>
      <c r="C53">
        <v>5.5256190299986851</v>
      </c>
      <c r="D53">
        <v>7.1159673878610192</v>
      </c>
    </row>
    <row r="54" spans="1:4" x14ac:dyDescent="0.3">
      <c r="A54">
        <v>4.9999999999999822</v>
      </c>
      <c r="B54">
        <v>1.1362477540969831</v>
      </c>
      <c r="C54">
        <v>5.6074867248535014</v>
      </c>
      <c r="D54">
        <v>7.0340996930061692</v>
      </c>
    </row>
    <row r="55" spans="1:4" x14ac:dyDescent="0.3">
      <c r="A55">
        <v>5.0999999999999819</v>
      </c>
      <c r="B55">
        <v>1.1520140171051101</v>
      </c>
      <c r="C55">
        <v>5.6811780929565945</v>
      </c>
      <c r="D55">
        <v>6.9604083249031419</v>
      </c>
    </row>
    <row r="56" spans="1:4" x14ac:dyDescent="0.3">
      <c r="A56">
        <v>5.1999999999999815</v>
      </c>
      <c r="B56">
        <v>1.1639200448990135</v>
      </c>
      <c r="C56">
        <v>5.7487344741822346</v>
      </c>
      <c r="D56">
        <v>6.8928519436774423</v>
      </c>
    </row>
    <row r="57" spans="1:4" x14ac:dyDescent="0.3">
      <c r="A57">
        <v>5.2999999999999803</v>
      </c>
      <c r="B57">
        <v>1.1592450141907775</v>
      </c>
      <c r="C57">
        <v>5.8101668357847949</v>
      </c>
      <c r="D57">
        <v>6.8314195820748864</v>
      </c>
    </row>
    <row r="58" spans="1:4" x14ac:dyDescent="0.3">
      <c r="A58">
        <v>5.3999999999999808</v>
      </c>
      <c r="B58">
        <v>1.0550414323807882</v>
      </c>
      <c r="C58">
        <v>5.8218669891357422</v>
      </c>
      <c r="D58">
        <v>6.8197194287239427</v>
      </c>
    </row>
    <row r="59" spans="1:4" x14ac:dyDescent="0.3">
      <c r="A59">
        <v>5.4999999999999805</v>
      </c>
      <c r="B59">
        <v>0.9827410578727831</v>
      </c>
      <c r="C59">
        <v>5.8218555450439453</v>
      </c>
      <c r="D59">
        <v>6.8197308728157395</v>
      </c>
    </row>
    <row r="60" spans="1:4" x14ac:dyDescent="0.3">
      <c r="A60">
        <v>5.5999999999999792</v>
      </c>
      <c r="B60">
        <v>0.93584746122357576</v>
      </c>
      <c r="C60">
        <v>5.8218369483947754</v>
      </c>
      <c r="D60">
        <v>6.8197494694649095</v>
      </c>
    </row>
    <row r="61" spans="1:4" x14ac:dyDescent="0.3">
      <c r="A61">
        <v>5.6999999999999797</v>
      </c>
      <c r="B61">
        <v>0.90198463201517776</v>
      </c>
      <c r="C61">
        <v>5.8218307495117188</v>
      </c>
      <c r="D61">
        <v>6.8197556683479661</v>
      </c>
    </row>
    <row r="62" spans="1:4" x14ac:dyDescent="0.3">
      <c r="A62">
        <v>5.7999999999999794</v>
      </c>
      <c r="B62">
        <v>0.87558060884480604</v>
      </c>
      <c r="C62">
        <v>5.8218269348144531</v>
      </c>
      <c r="D62">
        <v>6.8197594830452317</v>
      </c>
    </row>
    <row r="63" spans="1:4" x14ac:dyDescent="0.3">
      <c r="A63">
        <v>5.8999999999999799</v>
      </c>
      <c r="B63">
        <v>0.85435599088670722</v>
      </c>
      <c r="C63">
        <v>5.8218278884887695</v>
      </c>
      <c r="D63">
        <v>6.8197585293709153</v>
      </c>
    </row>
    <row r="64" spans="1:4" x14ac:dyDescent="0.3">
      <c r="A64">
        <v>5.9999999999999787</v>
      </c>
      <c r="B64">
        <v>0.83466088771820446</v>
      </c>
      <c r="C64">
        <v>5.8218278884887695</v>
      </c>
      <c r="D64">
        <v>6.8197585293709153</v>
      </c>
    </row>
    <row r="65" spans="1:4" x14ac:dyDescent="0.3">
      <c r="A65">
        <v>6.0999999999999783</v>
      </c>
      <c r="B65">
        <v>0.8191362023353489</v>
      </c>
      <c r="C65">
        <v>5.8218278884887695</v>
      </c>
      <c r="D65">
        <v>6.8197585293709153</v>
      </c>
    </row>
    <row r="66" spans="1:4" x14ac:dyDescent="0.3">
      <c r="A66">
        <v>6.199999999999978</v>
      </c>
      <c r="B66">
        <v>0.80484294891354813</v>
      </c>
      <c r="C66">
        <v>5.8218264579772949</v>
      </c>
      <c r="D66">
        <v>6.8197599598823899</v>
      </c>
    </row>
    <row r="67" spans="1:4" x14ac:dyDescent="0.3">
      <c r="A67">
        <v>6.2999999999999776</v>
      </c>
      <c r="B67">
        <v>0.79236108064653943</v>
      </c>
      <c r="C67">
        <v>5.8218278884887695</v>
      </c>
      <c r="D67">
        <v>6.8197585293709153</v>
      </c>
    </row>
    <row r="68" spans="1:4" x14ac:dyDescent="0.3">
      <c r="A68">
        <v>6.3999999999999773</v>
      </c>
      <c r="B68">
        <v>0.77965444326401756</v>
      </c>
      <c r="C68">
        <v>5.8218259811401367</v>
      </c>
      <c r="D68">
        <v>6.8197604367195481</v>
      </c>
    </row>
    <row r="69" spans="1:4" x14ac:dyDescent="0.3">
      <c r="A69">
        <v>6.4999999999999769</v>
      </c>
      <c r="B69">
        <v>0.76983767747879339</v>
      </c>
      <c r="C69">
        <v>5.8218278884887695</v>
      </c>
      <c r="D69">
        <v>6.8197585293709153</v>
      </c>
    </row>
    <row r="70" spans="1:4" x14ac:dyDescent="0.3">
      <c r="A70">
        <v>6.5999999999999766</v>
      </c>
      <c r="B70">
        <v>0.75982916355132191</v>
      </c>
      <c r="C70">
        <v>5.8218259811401367</v>
      </c>
      <c r="D70">
        <v>6.8197604367195481</v>
      </c>
    </row>
    <row r="71" spans="1:4" x14ac:dyDescent="0.3">
      <c r="A71">
        <v>6.6999999999999762</v>
      </c>
      <c r="B71">
        <v>0.74997407197950583</v>
      </c>
      <c r="C71">
        <v>5.8218264579772949</v>
      </c>
      <c r="D71">
        <v>6.8197599598823899</v>
      </c>
    </row>
    <row r="72" spans="1:4" x14ac:dyDescent="0.3">
      <c r="A72">
        <v>6.7999999999999758</v>
      </c>
      <c r="B72">
        <v>0.7421616911888288</v>
      </c>
      <c r="C72">
        <v>5.8218283653259277</v>
      </c>
      <c r="D72">
        <v>6.8197580525337571</v>
      </c>
    </row>
    <row r="73" spans="1:4" x14ac:dyDescent="0.3">
      <c r="A73">
        <v>6.8999999999999746</v>
      </c>
      <c r="B73">
        <v>0.73433226346970226</v>
      </c>
      <c r="C73">
        <v>5.8218269348144531</v>
      </c>
      <c r="D73">
        <v>6.8197594830452317</v>
      </c>
    </row>
    <row r="74" spans="1:4" x14ac:dyDescent="0.3">
      <c r="A74">
        <v>6.9999999999999751</v>
      </c>
      <c r="B74">
        <v>0.72580581903457919</v>
      </c>
      <c r="C74">
        <v>5.8218274116516113</v>
      </c>
      <c r="D74">
        <v>6.8197590062080735</v>
      </c>
    </row>
    <row r="75" spans="1:4" x14ac:dyDescent="0.3">
      <c r="A75">
        <v>7.0999999999999748</v>
      </c>
      <c r="B75">
        <v>0.71917092800139715</v>
      </c>
      <c r="C75">
        <v>5.8218274116516113</v>
      </c>
      <c r="D75">
        <v>6.8197590062080735</v>
      </c>
    </row>
    <row r="76" spans="1:4" x14ac:dyDescent="0.3">
      <c r="A76">
        <v>7.1999999999999735</v>
      </c>
      <c r="B76">
        <v>0.71257621049881004</v>
      </c>
      <c r="C76">
        <v>5.8218288421630859</v>
      </c>
      <c r="D76">
        <v>6.8197575756965989</v>
      </c>
    </row>
    <row r="77" spans="1:4" x14ac:dyDescent="0.3">
      <c r="A77">
        <v>7.2999999999999741</v>
      </c>
      <c r="B77">
        <v>0.70617127418520509</v>
      </c>
      <c r="C77">
        <v>5.8218269348144531</v>
      </c>
      <c r="D77">
        <v>6.8197594830452317</v>
      </c>
    </row>
    <row r="78" spans="1:4" x14ac:dyDescent="0.3">
      <c r="A78">
        <v>7.3999999999999737</v>
      </c>
      <c r="B78">
        <v>0.70001810789108554</v>
      </c>
      <c r="C78">
        <v>5.8218259811401367</v>
      </c>
      <c r="D78">
        <v>6.8197604367195481</v>
      </c>
    </row>
    <row r="79" spans="1:4" x14ac:dyDescent="0.3">
      <c r="A79">
        <v>7.4999999999999742</v>
      </c>
      <c r="B79">
        <v>0.69365161657333596</v>
      </c>
      <c r="C79">
        <v>5.8218297958374023</v>
      </c>
      <c r="D79">
        <v>6.8197566220222825</v>
      </c>
    </row>
    <row r="80" spans="1:4" x14ac:dyDescent="0.3">
      <c r="A80">
        <v>7.599999999999973</v>
      </c>
      <c r="B80">
        <v>0.68812489509582275</v>
      </c>
      <c r="C80">
        <v>5.8218264579772949</v>
      </c>
      <c r="D80">
        <v>6.8197599598823899</v>
      </c>
    </row>
    <row r="81" spans="1:4" x14ac:dyDescent="0.3">
      <c r="A81">
        <v>7.6999999999999726</v>
      </c>
      <c r="B81">
        <v>0.68326139450072743</v>
      </c>
      <c r="C81">
        <v>5.8218283653259277</v>
      </c>
      <c r="D81">
        <v>6.8197580525337571</v>
      </c>
    </row>
    <row r="82" spans="1:4" x14ac:dyDescent="0.3">
      <c r="A82">
        <v>7.7999999999999723</v>
      </c>
      <c r="B82">
        <v>0.67795884609223445</v>
      </c>
      <c r="C82">
        <v>5.8218269348144531</v>
      </c>
      <c r="D82">
        <v>6.8197594830452317</v>
      </c>
    </row>
    <row r="83" spans="1:4" x14ac:dyDescent="0.3">
      <c r="A83">
        <v>7.8999999999999719</v>
      </c>
      <c r="B83">
        <v>0.67311251163483243</v>
      </c>
      <c r="C83">
        <v>5.8218283653259277</v>
      </c>
      <c r="D83">
        <v>6.8197580525337571</v>
      </c>
    </row>
    <row r="84" spans="1:4" x14ac:dyDescent="0.3">
      <c r="A84">
        <v>7.9999999999999716</v>
      </c>
      <c r="B84">
        <v>0.66895139217376731</v>
      </c>
      <c r="C84">
        <v>5.8218269348144531</v>
      </c>
      <c r="D84">
        <v>6.8197594830452317</v>
      </c>
    </row>
    <row r="85" spans="1:4" x14ac:dyDescent="0.3">
      <c r="A85">
        <v>8.0999999999999712</v>
      </c>
      <c r="B85">
        <v>0.66456955671310214</v>
      </c>
      <c r="C85">
        <v>5.8218274116516113</v>
      </c>
      <c r="D85">
        <v>6.8197590062080735</v>
      </c>
    </row>
    <row r="86" spans="1:4" x14ac:dyDescent="0.3">
      <c r="A86">
        <v>8.1999999999999709</v>
      </c>
      <c r="B86">
        <v>0.65897023677824673</v>
      </c>
      <c r="C86">
        <v>5.8218288421630859</v>
      </c>
      <c r="D86">
        <v>6.8197575756965989</v>
      </c>
    </row>
    <row r="87" spans="1:4" x14ac:dyDescent="0.3">
      <c r="A87">
        <v>8.2999999999999705</v>
      </c>
      <c r="B87">
        <v>0.65578609704969792</v>
      </c>
      <c r="C87">
        <v>5.8218293190002441</v>
      </c>
      <c r="D87">
        <v>6.8197570988594407</v>
      </c>
    </row>
    <row r="88" spans="1:4" x14ac:dyDescent="0.3">
      <c r="A88">
        <v>8.3999999999999702</v>
      </c>
      <c r="B88">
        <v>0.6522089242935325</v>
      </c>
      <c r="C88">
        <v>5.8218278884887695</v>
      </c>
      <c r="D88">
        <v>6.8197585293709153</v>
      </c>
    </row>
    <row r="89" spans="1:4" x14ac:dyDescent="0.3">
      <c r="A89">
        <v>8.4999999999999698</v>
      </c>
      <c r="B89">
        <v>0.64888554811477661</v>
      </c>
      <c r="C89">
        <v>5.8218259811401367</v>
      </c>
      <c r="D89">
        <v>6.8197604367195481</v>
      </c>
    </row>
    <row r="90" spans="1:4" x14ac:dyDescent="0.3">
      <c r="A90">
        <v>8.5999999999999694</v>
      </c>
      <c r="B90">
        <v>0.64489734172820634</v>
      </c>
      <c r="C90">
        <v>5.8218278884887695</v>
      </c>
      <c r="D90">
        <v>6.8197585293709153</v>
      </c>
    </row>
    <row r="91" spans="1:4" x14ac:dyDescent="0.3">
      <c r="A91">
        <v>8.6999999999999691</v>
      </c>
      <c r="B91">
        <v>0.64047080278396762</v>
      </c>
      <c r="C91">
        <v>5.8218278884887695</v>
      </c>
      <c r="D91">
        <v>6.8197585293709153</v>
      </c>
    </row>
    <row r="92" spans="1:4" x14ac:dyDescent="0.3">
      <c r="A92">
        <v>8.7999999999999687</v>
      </c>
      <c r="B92">
        <v>0.63893097639085328</v>
      </c>
      <c r="C92">
        <v>5.8218255043029785</v>
      </c>
      <c r="D92">
        <v>6.8197609135567063</v>
      </c>
    </row>
    <row r="93" spans="1:4" x14ac:dyDescent="0.3">
      <c r="A93">
        <v>8.8999999999999684</v>
      </c>
      <c r="B93">
        <v>0.63293111324310802</v>
      </c>
      <c r="C93">
        <v>5.8218269348144531</v>
      </c>
      <c r="D93">
        <v>6.8197594830452317</v>
      </c>
    </row>
    <row r="94" spans="1:4" x14ac:dyDescent="0.3">
      <c r="A94">
        <v>8.999999999999968</v>
      </c>
      <c r="B94">
        <v>0.63192796707153287</v>
      </c>
      <c r="C94">
        <v>5.8218269348144531</v>
      </c>
      <c r="D94">
        <v>6.8197594830452317</v>
      </c>
    </row>
    <row r="95" spans="1:4" x14ac:dyDescent="0.3">
      <c r="A95">
        <v>9.0999999999999677</v>
      </c>
      <c r="B95">
        <v>0.62871086597442205</v>
      </c>
      <c r="C95">
        <v>5.8218269348144531</v>
      </c>
      <c r="D95">
        <v>6.8197594830452317</v>
      </c>
    </row>
    <row r="96" spans="1:4" x14ac:dyDescent="0.3">
      <c r="A96">
        <v>9.1999999999999673</v>
      </c>
      <c r="B96">
        <v>0.62556797266006048</v>
      </c>
      <c r="C96">
        <v>5.8218269348144531</v>
      </c>
      <c r="D96">
        <v>6.8197594830452317</v>
      </c>
    </row>
    <row r="97" spans="1:4" x14ac:dyDescent="0.3">
      <c r="A97">
        <v>9.299999999999967</v>
      </c>
      <c r="B97">
        <v>0.62273085117340421</v>
      </c>
      <c r="C97">
        <v>5.8218269348144531</v>
      </c>
      <c r="D97">
        <v>6.8197594830452317</v>
      </c>
    </row>
    <row r="98" spans="1:4" x14ac:dyDescent="0.3">
      <c r="A98">
        <v>9.3999999999999666</v>
      </c>
      <c r="B98">
        <v>0.61951369047165794</v>
      </c>
      <c r="C98">
        <v>5.8218264579772949</v>
      </c>
      <c r="D98">
        <v>6.8197599598823899</v>
      </c>
    </row>
    <row r="99" spans="1:4" x14ac:dyDescent="0.3">
      <c r="A99">
        <v>9.4999999999999662</v>
      </c>
      <c r="B99">
        <v>0.61833745241165117</v>
      </c>
      <c r="C99">
        <v>5.8218288421630859</v>
      </c>
      <c r="D99">
        <v>6.8197575756965989</v>
      </c>
    </row>
    <row r="100" spans="1:4" x14ac:dyDescent="0.3">
      <c r="A100">
        <v>9.5999999999999659</v>
      </c>
      <c r="B100">
        <v>0.61593914031982233</v>
      </c>
      <c r="C100">
        <v>5.8218264579772949</v>
      </c>
      <c r="D100">
        <v>6.8197599598823899</v>
      </c>
    </row>
    <row r="101" spans="1:4" x14ac:dyDescent="0.3">
      <c r="A101">
        <v>9.6999999999999673</v>
      </c>
      <c r="B101">
        <v>0.61285740137099765</v>
      </c>
      <c r="C101">
        <v>5.8218264579772949</v>
      </c>
      <c r="D101">
        <v>6.8197599598823899</v>
      </c>
    </row>
    <row r="102" spans="1:4" x14ac:dyDescent="0.3">
      <c r="A102">
        <v>9.7999999999999687</v>
      </c>
      <c r="B102">
        <v>0.61088842153549583</v>
      </c>
      <c r="C102">
        <v>5.8218250274658203</v>
      </c>
      <c r="D102">
        <v>6.8197613903938645</v>
      </c>
    </row>
    <row r="103" spans="1:4" x14ac:dyDescent="0.3">
      <c r="A103">
        <v>9.8999999999999702</v>
      </c>
      <c r="B103">
        <v>0.60798764228820923</v>
      </c>
      <c r="C103">
        <v>5.8218264579772949</v>
      </c>
      <c r="D103">
        <v>6.8197599598823899</v>
      </c>
    </row>
    <row r="104" spans="1:4" x14ac:dyDescent="0.3">
      <c r="A104">
        <v>9.9999999999999716</v>
      </c>
      <c r="B104">
        <v>0.60515707731247081</v>
      </c>
      <c r="C104">
        <v>5.8218278884887695</v>
      </c>
      <c r="D104">
        <v>6.8197585293709153</v>
      </c>
    </row>
    <row r="105" spans="1:4" x14ac:dyDescent="0.3">
      <c r="A105">
        <v>10.099999999999973</v>
      </c>
      <c r="B105">
        <v>0.60252904891967718</v>
      </c>
      <c r="C105">
        <v>5.8218274116516113</v>
      </c>
      <c r="D105">
        <v>6.8197590062080735</v>
      </c>
    </row>
    <row r="106" spans="1:4" x14ac:dyDescent="0.3">
      <c r="A106">
        <v>10.199999999999974</v>
      </c>
      <c r="B106">
        <v>0.60045254230498335</v>
      </c>
      <c r="C106">
        <v>5.8218240737915039</v>
      </c>
      <c r="D106">
        <v>6.8197623440681809</v>
      </c>
    </row>
    <row r="107" spans="1:4" x14ac:dyDescent="0.3">
      <c r="A107">
        <v>10.299999999999976</v>
      </c>
      <c r="B107">
        <v>0.59801828861236495</v>
      </c>
      <c r="C107">
        <v>5.8218250274658203</v>
      </c>
      <c r="D107">
        <v>6.8197613903938645</v>
      </c>
    </row>
    <row r="108" spans="1:4" x14ac:dyDescent="0.3">
      <c r="A108">
        <v>10.399999999999977</v>
      </c>
      <c r="B108">
        <v>0.59487783908844283</v>
      </c>
      <c r="C108">
        <v>5.8218293190002441</v>
      </c>
      <c r="D108">
        <v>6.8197570988594407</v>
      </c>
    </row>
    <row r="109" spans="1:4" x14ac:dyDescent="0.3">
      <c r="A109">
        <v>10.499999999999979</v>
      </c>
      <c r="B109">
        <v>0.59309083223342907</v>
      </c>
      <c r="C109">
        <v>5.8218259811401367</v>
      </c>
      <c r="D109">
        <v>6.8197604367195481</v>
      </c>
    </row>
    <row r="110" spans="1:4" x14ac:dyDescent="0.3">
      <c r="A110">
        <v>10.59999999999998</v>
      </c>
      <c r="B110">
        <v>0.59101748466491399</v>
      </c>
      <c r="C110">
        <v>5.8218269348144531</v>
      </c>
      <c r="D110">
        <v>6.8197594830452317</v>
      </c>
    </row>
    <row r="111" spans="1:4" x14ac:dyDescent="0.3">
      <c r="A111">
        <v>10.699999999999982</v>
      </c>
      <c r="B111">
        <v>0.5883718729019185</v>
      </c>
      <c r="C111">
        <v>5.8218283653259277</v>
      </c>
      <c r="D111">
        <v>6.8197580525337571</v>
      </c>
    </row>
    <row r="112" spans="1:4" x14ac:dyDescent="0.3">
      <c r="A112">
        <v>10.799999999999981</v>
      </c>
      <c r="B112">
        <v>0.58782005310058871</v>
      </c>
      <c r="C112">
        <v>5.8218250274658203</v>
      </c>
      <c r="D112">
        <v>6.8197613903938645</v>
      </c>
    </row>
    <row r="113" spans="1:4" x14ac:dyDescent="0.3">
      <c r="A113">
        <v>10.899999999999984</v>
      </c>
      <c r="B113">
        <v>0.58481109142303533</v>
      </c>
      <c r="C113">
        <v>5.8218283653259277</v>
      </c>
      <c r="D113">
        <v>6.8197580525337571</v>
      </c>
    </row>
    <row r="114" spans="1:4" x14ac:dyDescent="0.3">
      <c r="A114">
        <v>10.999999999999986</v>
      </c>
      <c r="B114">
        <v>0.58339917659759577</v>
      </c>
      <c r="C114">
        <v>5.8218293190002441</v>
      </c>
      <c r="D114">
        <v>6.8197570988594407</v>
      </c>
    </row>
    <row r="115" spans="1:4" x14ac:dyDescent="0.3">
      <c r="A115">
        <v>11.099999999999987</v>
      </c>
      <c r="B115">
        <v>0.58260941505431818</v>
      </c>
      <c r="C115">
        <v>5.8218264579772949</v>
      </c>
      <c r="D115">
        <v>6.8197599598823899</v>
      </c>
    </row>
    <row r="116" spans="1:4" x14ac:dyDescent="0.3">
      <c r="A116">
        <v>11.199999999999989</v>
      </c>
      <c r="B116">
        <v>0.57960325479506214</v>
      </c>
      <c r="C116">
        <v>5.8218283653259277</v>
      </c>
      <c r="D116">
        <v>6.8197580525337571</v>
      </c>
    </row>
    <row r="117" spans="1:4" x14ac:dyDescent="0.3">
      <c r="A117">
        <v>11.29999999999999</v>
      </c>
      <c r="B117">
        <v>0.57737296819686657</v>
      </c>
      <c r="C117">
        <v>5.8218283653259277</v>
      </c>
      <c r="D117">
        <v>6.8197580525337571</v>
      </c>
    </row>
    <row r="118" spans="1:4" x14ac:dyDescent="0.3">
      <c r="A118">
        <v>11.399999999999991</v>
      </c>
      <c r="B118">
        <v>0.57589060068130782</v>
      </c>
      <c r="C118">
        <v>5.8218278884887695</v>
      </c>
      <c r="D118">
        <v>6.8197585293709153</v>
      </c>
    </row>
    <row r="119" spans="1:4" x14ac:dyDescent="0.3">
      <c r="A119">
        <v>11.499999999999993</v>
      </c>
      <c r="B119">
        <v>0.57334405183792148</v>
      </c>
      <c r="C119">
        <v>5.8218278884887695</v>
      </c>
      <c r="D119">
        <v>6.8197585293709153</v>
      </c>
    </row>
    <row r="120" spans="1:4" x14ac:dyDescent="0.3">
      <c r="A120">
        <v>11.599999999999993</v>
      </c>
      <c r="B120">
        <v>0.57209450006484563</v>
      </c>
      <c r="C120">
        <v>5.8218288421630859</v>
      </c>
      <c r="D120">
        <v>6.8197575756965989</v>
      </c>
    </row>
    <row r="121" spans="1:4" x14ac:dyDescent="0.3">
      <c r="A121">
        <v>11.699999999999996</v>
      </c>
      <c r="B121">
        <v>0.56996434926987372</v>
      </c>
      <c r="C121">
        <v>5.8218288421630859</v>
      </c>
      <c r="D121">
        <v>6.8197575756965989</v>
      </c>
    </row>
    <row r="122" spans="1:4" x14ac:dyDescent="0.3">
      <c r="A122">
        <v>11.799999999999997</v>
      </c>
      <c r="B122">
        <v>0.56866037845612927</v>
      </c>
      <c r="C122">
        <v>5.8218278884887695</v>
      </c>
      <c r="D122">
        <v>6.8197585293709153</v>
      </c>
    </row>
    <row r="123" spans="1:4" x14ac:dyDescent="0.3">
      <c r="A123">
        <v>11.899999999999999</v>
      </c>
      <c r="B123">
        <v>0.56736898422241311</v>
      </c>
      <c r="C123">
        <v>5.8218255043029785</v>
      </c>
      <c r="D123">
        <v>6.8197609135567063</v>
      </c>
    </row>
    <row r="124" spans="1:4" x14ac:dyDescent="0.3">
      <c r="A124">
        <v>12</v>
      </c>
      <c r="B124">
        <v>0.56574153900146484</v>
      </c>
      <c r="C124">
        <v>5.8218255043029785</v>
      </c>
      <c r="D124">
        <v>6.8197609135567063</v>
      </c>
    </row>
    <row r="125" spans="1:4" x14ac:dyDescent="0.3">
      <c r="A125">
        <v>12.100000000000001</v>
      </c>
      <c r="B125">
        <v>0.56360810995101696</v>
      </c>
      <c r="C125">
        <v>5.8218245506286621</v>
      </c>
      <c r="D125">
        <v>6.8197618672310227</v>
      </c>
    </row>
    <row r="126" spans="1:4" x14ac:dyDescent="0.3">
      <c r="A126">
        <v>12.200000000000003</v>
      </c>
      <c r="B126">
        <v>0.56229293346404707</v>
      </c>
      <c r="C126">
        <v>5.8218288421630859</v>
      </c>
      <c r="D126">
        <v>6.8197575756965989</v>
      </c>
    </row>
    <row r="127" spans="1:4" x14ac:dyDescent="0.3">
      <c r="A127">
        <v>12.300000000000004</v>
      </c>
      <c r="B127">
        <v>0.56031352281570612</v>
      </c>
      <c r="C127">
        <v>5.8218283653259277</v>
      </c>
      <c r="D127">
        <v>6.8197580525337571</v>
      </c>
    </row>
    <row r="128" spans="1:4" x14ac:dyDescent="0.3">
      <c r="A128">
        <v>12.400000000000004</v>
      </c>
      <c r="B128">
        <v>0.5584864616394053</v>
      </c>
      <c r="C128">
        <v>5.8218274116516113</v>
      </c>
      <c r="D128">
        <v>6.8197590062080735</v>
      </c>
    </row>
    <row r="129" spans="1:4" x14ac:dyDescent="0.3">
      <c r="A129">
        <v>12.500000000000007</v>
      </c>
      <c r="B129">
        <v>0.55666613578796387</v>
      </c>
      <c r="C129">
        <v>5.8218264579772949</v>
      </c>
      <c r="D129">
        <v>6.8197599598823899</v>
      </c>
    </row>
    <row r="130" spans="1:4" x14ac:dyDescent="0.3">
      <c r="A130">
        <v>12.600000000000009</v>
      </c>
      <c r="B130">
        <v>0.5553712844848544</v>
      </c>
      <c r="C130">
        <v>5.8218264579772949</v>
      </c>
      <c r="D130">
        <v>6.8197599598823899</v>
      </c>
    </row>
    <row r="131" spans="1:4" x14ac:dyDescent="0.3">
      <c r="A131">
        <v>12.70000000000001</v>
      </c>
      <c r="B131">
        <v>0.55340218544006736</v>
      </c>
      <c r="C131">
        <v>5.8218288421630859</v>
      </c>
      <c r="D131">
        <v>6.8197575756965989</v>
      </c>
    </row>
    <row r="132" spans="1:4" x14ac:dyDescent="0.3">
      <c r="A132">
        <v>12.800000000000011</v>
      </c>
      <c r="B132">
        <v>0.55075591802597967</v>
      </c>
      <c r="C132">
        <v>5.8218274116516113</v>
      </c>
      <c r="D132">
        <v>6.8197590062080735</v>
      </c>
    </row>
    <row r="133" spans="1:4" x14ac:dyDescent="0.3">
      <c r="A133">
        <v>12.900000000000013</v>
      </c>
      <c r="B133">
        <v>0.5503750443458556</v>
      </c>
      <c r="C133">
        <v>5.8218259811401367</v>
      </c>
      <c r="D133">
        <v>6.8197604367195481</v>
      </c>
    </row>
    <row r="134" spans="1:4" x14ac:dyDescent="0.3">
      <c r="A134">
        <v>13.000000000000014</v>
      </c>
      <c r="B134">
        <v>0.54919797182083108</v>
      </c>
      <c r="C134">
        <v>5.8218274116516113</v>
      </c>
      <c r="D134">
        <v>6.8197590062080735</v>
      </c>
    </row>
    <row r="135" spans="1:4" x14ac:dyDescent="0.3">
      <c r="A135">
        <v>13.100000000000016</v>
      </c>
      <c r="B135">
        <v>0.54717928171157892</v>
      </c>
      <c r="C135">
        <v>5.8218274116516113</v>
      </c>
      <c r="D135">
        <v>6.8197590062080735</v>
      </c>
    </row>
    <row r="136" spans="1:4" x14ac:dyDescent="0.3">
      <c r="A136">
        <v>13.200000000000015</v>
      </c>
      <c r="B136">
        <v>0.54723423719405306</v>
      </c>
      <c r="C136">
        <v>5.8218259811401367</v>
      </c>
      <c r="D136">
        <v>6.8197604367195481</v>
      </c>
    </row>
    <row r="137" spans="1:4" x14ac:dyDescent="0.3">
      <c r="A137">
        <v>13.300000000000018</v>
      </c>
      <c r="B137">
        <v>0.54444962739944747</v>
      </c>
      <c r="C137">
        <v>5.8218307495117188</v>
      </c>
      <c r="D137">
        <v>6.8197556683479661</v>
      </c>
    </row>
    <row r="138" spans="1:4" x14ac:dyDescent="0.3">
      <c r="A138">
        <v>13.40000000000002</v>
      </c>
      <c r="B138">
        <v>0.54311108589172752</v>
      </c>
      <c r="C138">
        <v>5.8218259811401367</v>
      </c>
      <c r="D138">
        <v>6.8197604367195481</v>
      </c>
    </row>
    <row r="139" spans="1:4" x14ac:dyDescent="0.3">
      <c r="A139">
        <v>13.500000000000021</v>
      </c>
      <c r="B139">
        <v>0.54291319847106867</v>
      </c>
      <c r="C139">
        <v>5.8218288421630859</v>
      </c>
      <c r="D139">
        <v>6.8197575756965989</v>
      </c>
    </row>
    <row r="140" spans="1:4" x14ac:dyDescent="0.3">
      <c r="A140">
        <v>13.600000000000023</v>
      </c>
      <c r="B140">
        <v>0.5416913032531705</v>
      </c>
      <c r="C140">
        <v>5.8218259811401367</v>
      </c>
      <c r="D140">
        <v>6.8197604367195481</v>
      </c>
    </row>
    <row r="141" spans="1:4" x14ac:dyDescent="0.3">
      <c r="A141">
        <v>13.700000000000024</v>
      </c>
      <c r="B141">
        <v>0.53981059789657049</v>
      </c>
      <c r="C141">
        <v>5.8218269348144531</v>
      </c>
      <c r="D141">
        <v>6.8197594830452317</v>
      </c>
    </row>
    <row r="142" spans="1:4" x14ac:dyDescent="0.3">
      <c r="A142">
        <v>13.800000000000026</v>
      </c>
      <c r="B142">
        <v>0.53815245628357122</v>
      </c>
      <c r="C142">
        <v>5.8218269348144531</v>
      </c>
      <c r="D142">
        <v>6.8197594830452317</v>
      </c>
    </row>
    <row r="143" spans="1:4" x14ac:dyDescent="0.3">
      <c r="A143">
        <v>13.900000000000027</v>
      </c>
      <c r="B143">
        <v>0.53757345676422397</v>
      </c>
      <c r="C143">
        <v>5.8218269348144531</v>
      </c>
      <c r="D143">
        <v>6.8197594830452317</v>
      </c>
    </row>
    <row r="144" spans="1:4" x14ac:dyDescent="0.3">
      <c r="A144">
        <v>14.000000000000027</v>
      </c>
      <c r="B144">
        <v>0.537461817264556</v>
      </c>
      <c r="C144">
        <v>5.8218259811401367</v>
      </c>
      <c r="D144">
        <v>6.8197604367195481</v>
      </c>
    </row>
    <row r="145" spans="1:4" x14ac:dyDescent="0.3">
      <c r="A145">
        <v>14.10000000000003</v>
      </c>
      <c r="B145">
        <v>0.53597700595856046</v>
      </c>
      <c r="C145">
        <v>5.8218245506286621</v>
      </c>
      <c r="D145">
        <v>6.8197618672310227</v>
      </c>
    </row>
    <row r="146" spans="1:4" x14ac:dyDescent="0.3">
      <c r="A146">
        <v>14.200000000000031</v>
      </c>
      <c r="B146">
        <v>0.53409945964812577</v>
      </c>
      <c r="C146">
        <v>5.8218278884887695</v>
      </c>
      <c r="D146">
        <v>6.8197585293709153</v>
      </c>
    </row>
    <row r="147" spans="1:4" x14ac:dyDescent="0.3">
      <c r="A147">
        <v>14.300000000000033</v>
      </c>
      <c r="B147">
        <v>0.53270912170410167</v>
      </c>
      <c r="C147">
        <v>5.8218264579772949</v>
      </c>
      <c r="D147">
        <v>6.8197599598823899</v>
      </c>
    </row>
    <row r="148" spans="1:4" x14ac:dyDescent="0.3">
      <c r="A148">
        <v>14.400000000000034</v>
      </c>
      <c r="B148">
        <v>0.53113174438476651</v>
      </c>
      <c r="C148">
        <v>5.8218283653259277</v>
      </c>
      <c r="D148">
        <v>6.8197580525337571</v>
      </c>
    </row>
    <row r="149" spans="1:4" x14ac:dyDescent="0.3">
      <c r="A149">
        <v>14.500000000000036</v>
      </c>
      <c r="B149">
        <v>0.52978551387786865</v>
      </c>
      <c r="C149">
        <v>5.8218274116516113</v>
      </c>
      <c r="D149">
        <v>6.8197590062080735</v>
      </c>
    </row>
    <row r="150" spans="1:4" x14ac:dyDescent="0.3">
      <c r="A150">
        <v>14.600000000000037</v>
      </c>
      <c r="B150">
        <v>0.5299735665321369</v>
      </c>
      <c r="C150">
        <v>5.8218288421630859</v>
      </c>
      <c r="D150">
        <v>6.8197575756965989</v>
      </c>
    </row>
    <row r="151" spans="1:4" x14ac:dyDescent="0.3">
      <c r="A151">
        <v>14.700000000000038</v>
      </c>
      <c r="B151">
        <v>0.52723205089569047</v>
      </c>
      <c r="C151">
        <v>5.8218274116516113</v>
      </c>
      <c r="D151">
        <v>6.8197590062080735</v>
      </c>
    </row>
    <row r="152" spans="1:4" x14ac:dyDescent="0.3">
      <c r="A152">
        <v>14.800000000000042</v>
      </c>
      <c r="B152">
        <v>0.52741342782974276</v>
      </c>
      <c r="C152">
        <v>5.8218274116516113</v>
      </c>
      <c r="D152">
        <v>6.8197590062080735</v>
      </c>
    </row>
    <row r="153" spans="1:4" x14ac:dyDescent="0.3">
      <c r="A153">
        <v>14.900000000000041</v>
      </c>
      <c r="B153">
        <v>0.52548372745513849</v>
      </c>
      <c r="C153">
        <v>5.8218235969543457</v>
      </c>
      <c r="D153">
        <v>6.8197628209053391</v>
      </c>
    </row>
    <row r="154" spans="1:4" x14ac:dyDescent="0.3">
      <c r="A154">
        <v>15.000000000000043</v>
      </c>
      <c r="B154">
        <v>0.52535438537597645</v>
      </c>
      <c r="C154">
        <v>5.8218283653259277</v>
      </c>
      <c r="D154">
        <v>6.8197580525337571</v>
      </c>
    </row>
    <row r="155" spans="1:4" x14ac:dyDescent="0.3">
      <c r="A155">
        <v>15.100000000000044</v>
      </c>
      <c r="B155">
        <v>0.52330821752547607</v>
      </c>
      <c r="C155">
        <v>5.8218288421630859</v>
      </c>
      <c r="D155">
        <v>6.8197575756965989</v>
      </c>
    </row>
    <row r="156" spans="1:4" x14ac:dyDescent="0.3">
      <c r="A156">
        <v>15.200000000000045</v>
      </c>
      <c r="B156">
        <v>0.52296143770217862</v>
      </c>
      <c r="C156">
        <v>5.8218278884887695</v>
      </c>
      <c r="D156">
        <v>6.8197585293709153</v>
      </c>
    </row>
    <row r="157" spans="1:4" x14ac:dyDescent="0.3">
      <c r="A157">
        <v>15.300000000000047</v>
      </c>
      <c r="B157">
        <v>0.52131211757660556</v>
      </c>
      <c r="C157">
        <v>5.8218288421630859</v>
      </c>
      <c r="D157">
        <v>6.8197575756965989</v>
      </c>
    </row>
    <row r="158" spans="1:4" x14ac:dyDescent="0.3">
      <c r="A158">
        <v>15.400000000000048</v>
      </c>
      <c r="B158">
        <v>0.52136439085006625</v>
      </c>
      <c r="C158">
        <v>5.8218269348144531</v>
      </c>
      <c r="D158">
        <v>6.8197594830452317</v>
      </c>
    </row>
    <row r="159" spans="1:4" x14ac:dyDescent="0.3">
      <c r="A159">
        <v>15.500000000000052</v>
      </c>
      <c r="B159">
        <v>0.52010313669840513</v>
      </c>
      <c r="C159">
        <v>5.821827570597331</v>
      </c>
      <c r="D159">
        <v>6.819758847262392</v>
      </c>
    </row>
    <row r="160" spans="1:4" x14ac:dyDescent="0.3">
      <c r="A160">
        <v>15.600000000000065</v>
      </c>
      <c r="B160">
        <v>0.5191637533051624</v>
      </c>
      <c r="C160">
        <v>5.8218274797712057</v>
      </c>
      <c r="D160">
        <v>6.819758938088512</v>
      </c>
    </row>
    <row r="161" spans="1:4" x14ac:dyDescent="0.3">
      <c r="A161">
        <v>15.700000000000035</v>
      </c>
      <c r="B161">
        <v>0.518144740944815</v>
      </c>
      <c r="C161">
        <v>5.8218270256405784</v>
      </c>
      <c r="D161">
        <v>6.8197593922191118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149"/>
  <sheetViews>
    <sheetView topLeftCell="A34" workbookViewId="0">
      <selection activeCell="B46" sqref="B46:C46"/>
    </sheetView>
  </sheetViews>
  <sheetFormatPr baseColWidth="10" defaultRowHeight="14.4" x14ac:dyDescent="0.3"/>
  <sheetData>
    <row r="1" spans="1:4" x14ac:dyDescent="0.3">
      <c r="A1" t="s">
        <v>28</v>
      </c>
      <c r="B1" t="s">
        <v>28</v>
      </c>
      <c r="C1" t="s">
        <v>28</v>
      </c>
      <c r="D1" t="s">
        <v>28</v>
      </c>
    </row>
    <row r="2" spans="1:4" x14ac:dyDescent="0.3">
      <c r="A2" t="s">
        <v>51</v>
      </c>
      <c r="B2" t="s">
        <v>52</v>
      </c>
      <c r="C2" t="s">
        <v>53</v>
      </c>
      <c r="D2" t="s">
        <v>54</v>
      </c>
    </row>
    <row r="3" spans="1:4" x14ac:dyDescent="0.3">
      <c r="A3" t="s">
        <v>49</v>
      </c>
      <c r="B3" t="s">
        <v>17</v>
      </c>
      <c r="C3" t="s">
        <v>19</v>
      </c>
      <c r="D3" t="s">
        <v>19</v>
      </c>
    </row>
    <row r="4" spans="1:4" x14ac:dyDescent="0.3">
      <c r="A4">
        <v>0</v>
      </c>
      <c r="B4">
        <v>4.10421472042799E-3</v>
      </c>
      <c r="C4">
        <v>0</v>
      </c>
      <c r="D4">
        <v>12.881468575087183</v>
      </c>
    </row>
    <row r="5" spans="1:4" x14ac:dyDescent="0.3">
      <c r="A5">
        <v>9.9999999999999645E-2</v>
      </c>
      <c r="B5">
        <v>4.8567584405258346E-3</v>
      </c>
      <c r="C5">
        <v>8.1701072452906727E-7</v>
      </c>
      <c r="D5">
        <v>12.881467758076496</v>
      </c>
    </row>
    <row r="6" spans="1:4" x14ac:dyDescent="0.3">
      <c r="A6">
        <v>0.19999999999999929</v>
      </c>
      <c r="B6">
        <v>3.8109628949365296E-3</v>
      </c>
      <c r="C6">
        <v>2.1072510207839785E-6</v>
      </c>
      <c r="D6">
        <v>12.881466467836162</v>
      </c>
    </row>
    <row r="7" spans="1:4" x14ac:dyDescent="0.3">
      <c r="A7">
        <v>0.29999999999999893</v>
      </c>
      <c r="B7">
        <v>3.0090936925204143E-3</v>
      </c>
      <c r="C7">
        <v>-1.2032339782179259E-6</v>
      </c>
      <c r="D7">
        <v>12.881469778321161</v>
      </c>
    </row>
    <row r="8" spans="1:4" x14ac:dyDescent="0.3">
      <c r="A8">
        <v>0.39999999999999858</v>
      </c>
      <c r="B8">
        <v>4.128470551222653E-3</v>
      </c>
      <c r="C8">
        <v>8.212548436687798E-7</v>
      </c>
      <c r="D8">
        <v>12.881467753832339</v>
      </c>
    </row>
    <row r="9" spans="1:4" x14ac:dyDescent="0.3">
      <c r="A9">
        <v>0.49999999999999822</v>
      </c>
      <c r="B9">
        <v>2.5212684646248144E-2</v>
      </c>
      <c r="C9">
        <v>5.1977159455411058E-3</v>
      </c>
      <c r="D9">
        <v>12.876270859141641</v>
      </c>
    </row>
    <row r="10" spans="1:4" x14ac:dyDescent="0.3">
      <c r="A10">
        <v>0.59999999999999787</v>
      </c>
      <c r="B10">
        <v>3.7932354956825093E-2</v>
      </c>
      <c r="C10">
        <v>0.12606693804216756</v>
      </c>
      <c r="D10">
        <v>12.755401637044997</v>
      </c>
    </row>
    <row r="11" spans="1:4" x14ac:dyDescent="0.3">
      <c r="A11">
        <v>0.6999999999999974</v>
      </c>
      <c r="B11">
        <v>6.2303584068956683E-2</v>
      </c>
      <c r="C11">
        <v>0.25606215000116922</v>
      </c>
      <c r="D11">
        <v>12.625406425085998</v>
      </c>
    </row>
    <row r="12" spans="1:4" x14ac:dyDescent="0.3">
      <c r="A12">
        <v>0.79999999999999716</v>
      </c>
      <c r="B12">
        <v>8.2465127110465969E-2</v>
      </c>
      <c r="C12">
        <v>0.38599243760084934</v>
      </c>
      <c r="D12">
        <v>12.495476137486321</v>
      </c>
    </row>
    <row r="13" spans="1:4" x14ac:dyDescent="0.3">
      <c r="A13">
        <v>0.89999999999999691</v>
      </c>
      <c r="B13">
        <v>0.10250775516030791</v>
      </c>
      <c r="C13">
        <v>0.51590687036502092</v>
      </c>
      <c r="D13">
        <v>12.365561704722154</v>
      </c>
    </row>
    <row r="14" spans="1:4" x14ac:dyDescent="0.3">
      <c r="A14">
        <v>0.99999999999999645</v>
      </c>
      <c r="B14">
        <v>0.12368842959403942</v>
      </c>
      <c r="C14">
        <v>0.64603608846663962</v>
      </c>
      <c r="D14">
        <v>12.235432486620539</v>
      </c>
    </row>
    <row r="15" spans="1:4" x14ac:dyDescent="0.3">
      <c r="A15">
        <v>1.0999999999999961</v>
      </c>
      <c r="B15">
        <v>0.1496980637310685</v>
      </c>
      <c r="C15">
        <v>0.77602487802457432</v>
      </c>
      <c r="D15">
        <v>12.105443697062583</v>
      </c>
    </row>
    <row r="16" spans="1:4" x14ac:dyDescent="0.3">
      <c r="A16">
        <v>1.1999999999999957</v>
      </c>
      <c r="B16">
        <v>0.17326621711244908</v>
      </c>
      <c r="C16">
        <v>0.9059958457943138</v>
      </c>
      <c r="D16">
        <v>11.975472729292846</v>
      </c>
    </row>
    <row r="17" spans="1:4" x14ac:dyDescent="0.3">
      <c r="A17">
        <v>1.2999999999999954</v>
      </c>
      <c r="B17">
        <v>0.19571664929384716</v>
      </c>
      <c r="C17">
        <v>1.0360016822812499</v>
      </c>
      <c r="D17">
        <v>11.845466892805916</v>
      </c>
    </row>
    <row r="18" spans="1:4" x14ac:dyDescent="0.3">
      <c r="A18">
        <v>1.3999999999999948</v>
      </c>
      <c r="B18">
        <v>0.22066529095170279</v>
      </c>
      <c r="C18">
        <v>1.1659753322600066</v>
      </c>
      <c r="D18">
        <v>11.715493242827165</v>
      </c>
    </row>
    <row r="19" spans="1:4" x14ac:dyDescent="0.3">
      <c r="A19">
        <v>1.4999999999999947</v>
      </c>
      <c r="B19">
        <v>0.24605368077754899</v>
      </c>
      <c r="C19">
        <v>1.2960081100463796</v>
      </c>
      <c r="D19">
        <v>11.585460465040796</v>
      </c>
    </row>
    <row r="20" spans="1:4" x14ac:dyDescent="0.3">
      <c r="A20">
        <v>1.5999999999999943</v>
      </c>
      <c r="B20">
        <v>0.27080705761901513</v>
      </c>
      <c r="C20">
        <v>1.4260348081583978</v>
      </c>
      <c r="D20">
        <v>11.455433766928763</v>
      </c>
    </row>
    <row r="21" spans="1:4" x14ac:dyDescent="0.3">
      <c r="A21">
        <v>1.699999999999994</v>
      </c>
      <c r="B21">
        <v>0.29586189985269917</v>
      </c>
      <c r="C21">
        <v>1.5559067726131686</v>
      </c>
      <c r="D21">
        <v>11.325561802473999</v>
      </c>
    </row>
    <row r="22" spans="1:4" x14ac:dyDescent="0.3">
      <c r="A22">
        <v>1.7999999999999938</v>
      </c>
      <c r="B22">
        <v>0.32192027568813536</v>
      </c>
      <c r="C22">
        <v>1.6858702898023101</v>
      </c>
      <c r="D22">
        <v>11.195598285284859</v>
      </c>
    </row>
    <row r="23" spans="1:4" x14ac:dyDescent="0.3">
      <c r="A23">
        <v>1.8999999999999932</v>
      </c>
      <c r="B23">
        <v>0.35019481182095014</v>
      </c>
      <c r="C23">
        <v>1.8159059286116295</v>
      </c>
      <c r="D23">
        <v>11.065562646475541</v>
      </c>
    </row>
    <row r="24" spans="1:4" x14ac:dyDescent="0.3">
      <c r="A24">
        <v>1.9999999999999929</v>
      </c>
      <c r="B24">
        <v>0.37757724523544034</v>
      </c>
      <c r="C24">
        <v>1.9459885358810332</v>
      </c>
      <c r="D24">
        <v>10.935480039206141</v>
      </c>
    </row>
    <row r="25" spans="1:4" x14ac:dyDescent="0.3">
      <c r="A25">
        <v>2.0999999999999925</v>
      </c>
      <c r="B25">
        <v>0.40672284364687283</v>
      </c>
      <c r="C25">
        <v>2.0761086940760509</v>
      </c>
      <c r="D25">
        <v>10.8053598810111</v>
      </c>
    </row>
    <row r="26" spans="1:4" x14ac:dyDescent="0.3">
      <c r="A26">
        <v>2.1999999999999922</v>
      </c>
      <c r="B26">
        <v>0.43403878808015051</v>
      </c>
      <c r="C26">
        <v>2.2062053680416231</v>
      </c>
      <c r="D26">
        <v>10.675263207045532</v>
      </c>
    </row>
    <row r="27" spans="1:4" x14ac:dyDescent="0.3">
      <c r="A27">
        <v>2.2999999999999918</v>
      </c>
      <c r="B27">
        <v>0.45870491862292667</v>
      </c>
      <c r="C27">
        <v>2.3361380100247771</v>
      </c>
      <c r="D27">
        <v>10.545330565062386</v>
      </c>
    </row>
    <row r="28" spans="1:4" x14ac:dyDescent="0.3">
      <c r="A28">
        <v>2.3999999999999915</v>
      </c>
      <c r="B28">
        <v>0.49121868610379182</v>
      </c>
      <c r="C28">
        <v>2.4660797119139337</v>
      </c>
      <c r="D28">
        <v>10.415388863173234</v>
      </c>
    </row>
    <row r="29" spans="1:4" x14ac:dyDescent="0.3">
      <c r="A29">
        <v>2.4999999999999911</v>
      </c>
      <c r="B29">
        <v>0.52452850341796586</v>
      </c>
      <c r="C29">
        <v>2.5959467887878303</v>
      </c>
      <c r="D29">
        <v>10.285521786299341</v>
      </c>
    </row>
    <row r="30" spans="1:4" x14ac:dyDescent="0.3">
      <c r="A30">
        <v>2.5999999999999908</v>
      </c>
      <c r="B30">
        <v>0.55798006057726901</v>
      </c>
      <c r="C30">
        <v>2.7259542942042274</v>
      </c>
      <c r="D30">
        <v>10.155514280882926</v>
      </c>
    </row>
    <row r="31" spans="1:4" x14ac:dyDescent="0.3">
      <c r="A31">
        <v>2.6999999999999904</v>
      </c>
      <c r="B31">
        <v>0.59368520975103689</v>
      </c>
      <c r="C31">
        <v>2.8559947013851299</v>
      </c>
      <c r="D31">
        <v>10.025473873702026</v>
      </c>
    </row>
    <row r="32" spans="1:4" x14ac:dyDescent="0.3">
      <c r="A32">
        <v>2.7999999999999896</v>
      </c>
      <c r="B32">
        <v>0.63211768865577123</v>
      </c>
      <c r="C32">
        <v>2.9860897064206466</v>
      </c>
      <c r="D32">
        <v>9.8953788686665121</v>
      </c>
    </row>
    <row r="33" spans="1:4" x14ac:dyDescent="0.3">
      <c r="A33">
        <v>2.8999999999999897</v>
      </c>
      <c r="B33">
        <v>0.67022079229350351</v>
      </c>
      <c r="C33">
        <v>3.1161422729490855</v>
      </c>
      <c r="D33">
        <v>9.7653263021380781</v>
      </c>
    </row>
    <row r="34" spans="1:4" x14ac:dyDescent="0.3">
      <c r="A34">
        <v>2.9999999999999893</v>
      </c>
      <c r="B34">
        <v>0.71358227729796819</v>
      </c>
      <c r="C34">
        <v>3.246021509170518</v>
      </c>
      <c r="D34">
        <v>9.6354470659166509</v>
      </c>
    </row>
    <row r="35" spans="1:4" x14ac:dyDescent="0.3">
      <c r="A35">
        <v>3.099999999999989</v>
      </c>
      <c r="B35">
        <v>0.75596755743011013</v>
      </c>
      <c r="C35">
        <v>3.3760616779322481</v>
      </c>
      <c r="D35">
        <v>9.5054068971548986</v>
      </c>
    </row>
    <row r="36" spans="1:4" x14ac:dyDescent="0.3">
      <c r="A36">
        <v>3.1999999999999886</v>
      </c>
      <c r="B36">
        <v>0.80226361751544317</v>
      </c>
      <c r="C36">
        <v>3.5059034824367639</v>
      </c>
      <c r="D36">
        <v>9.3755650926503904</v>
      </c>
    </row>
    <row r="37" spans="1:4" x14ac:dyDescent="0.3">
      <c r="A37">
        <v>3.2999999999999883</v>
      </c>
      <c r="B37">
        <v>0.84961569309225027</v>
      </c>
      <c r="C37">
        <v>3.6358921527860044</v>
      </c>
      <c r="D37">
        <v>9.2455764223011556</v>
      </c>
    </row>
    <row r="38" spans="1:4" x14ac:dyDescent="0.3">
      <c r="A38">
        <v>3.3999999999999879</v>
      </c>
      <c r="B38">
        <v>0.897786617279004</v>
      </c>
      <c r="C38">
        <v>3.7658920288084614</v>
      </c>
      <c r="D38">
        <v>9.1155765462787031</v>
      </c>
    </row>
    <row r="39" spans="1:4" x14ac:dyDescent="0.3">
      <c r="A39">
        <v>3.4999999999999876</v>
      </c>
      <c r="B39">
        <v>0.94610911607741699</v>
      </c>
      <c r="C39">
        <v>3.8958342075347741</v>
      </c>
      <c r="D39">
        <v>8.9856343675523931</v>
      </c>
    </row>
    <row r="40" spans="1:4" x14ac:dyDescent="0.3">
      <c r="A40">
        <v>3.5999999999999877</v>
      </c>
      <c r="B40">
        <v>1.0040901899335763</v>
      </c>
      <c r="C40">
        <v>4.0258626937861353</v>
      </c>
      <c r="D40">
        <v>8.8556058813010168</v>
      </c>
    </row>
    <row r="41" spans="1:4" x14ac:dyDescent="0.3">
      <c r="A41">
        <v>3.6999999999999869</v>
      </c>
      <c r="B41">
        <v>1.0558878183363603</v>
      </c>
      <c r="C41">
        <v>4.1529555320736362</v>
      </c>
      <c r="D41">
        <v>8.7285130430135496</v>
      </c>
    </row>
    <row r="42" spans="1:4" x14ac:dyDescent="0.3">
      <c r="A42">
        <v>3.7999999999999865</v>
      </c>
      <c r="B42">
        <v>1.0894452333449653</v>
      </c>
      <c r="C42">
        <v>4.2622466087339319</v>
      </c>
      <c r="D42">
        <v>8.6192219663532796</v>
      </c>
    </row>
    <row r="43" spans="1:4" x14ac:dyDescent="0.3">
      <c r="A43">
        <v>3.8999999999999861</v>
      </c>
      <c r="B43">
        <v>1.1164121627807382</v>
      </c>
      <c r="C43">
        <v>4.3565492630003959</v>
      </c>
      <c r="D43">
        <v>8.5249193120868085</v>
      </c>
    </row>
    <row r="44" spans="1:4" x14ac:dyDescent="0.3">
      <c r="A44">
        <v>3.9999999999999858</v>
      </c>
      <c r="B44">
        <v>1.1378678083419771</v>
      </c>
      <c r="C44">
        <v>4.4389514923095588</v>
      </c>
      <c r="D44">
        <v>8.4425170827776128</v>
      </c>
    </row>
    <row r="45" spans="1:4" x14ac:dyDescent="0.3">
      <c r="A45">
        <v>4.0999999999999854</v>
      </c>
      <c r="B45">
        <v>1.1567987203597412</v>
      </c>
      <c r="C45">
        <v>4.5118451118466636</v>
      </c>
      <c r="D45">
        <v>8.3696234632404867</v>
      </c>
    </row>
    <row r="46" spans="1:4" x14ac:dyDescent="0.3">
      <c r="A46">
        <v>4.1999999999999851</v>
      </c>
      <c r="B46">
        <v>1.1731374263762857</v>
      </c>
      <c r="C46">
        <v>4.5765147209165713</v>
      </c>
      <c r="D46">
        <v>8.3049538541706625</v>
      </c>
    </row>
    <row r="47" spans="1:4" x14ac:dyDescent="0.3">
      <c r="A47">
        <v>4.2999999999999847</v>
      </c>
      <c r="B47">
        <v>1.1162376403810799</v>
      </c>
      <c r="C47">
        <v>4.6116209030151323</v>
      </c>
      <c r="D47">
        <v>8.2698476720720464</v>
      </c>
    </row>
    <row r="48" spans="1:4" x14ac:dyDescent="0.3">
      <c r="A48">
        <v>4.3999999999999844</v>
      </c>
      <c r="B48">
        <v>1.0346150398254983</v>
      </c>
      <c r="C48">
        <v>4.6118149757385254</v>
      </c>
      <c r="D48">
        <v>8.2696535993486577</v>
      </c>
    </row>
    <row r="49" spans="1:4" x14ac:dyDescent="0.3">
      <c r="A49">
        <v>4.499999999999984</v>
      </c>
      <c r="B49">
        <v>0.98288351297379362</v>
      </c>
      <c r="C49">
        <v>4.611790657043457</v>
      </c>
      <c r="D49">
        <v>8.2696779180437261</v>
      </c>
    </row>
    <row r="50" spans="1:4" x14ac:dyDescent="0.3">
      <c r="A50">
        <v>4.5999999999999837</v>
      </c>
      <c r="B50">
        <v>0.94676244258891051</v>
      </c>
      <c r="C50">
        <v>4.6117839813232422</v>
      </c>
      <c r="D50">
        <v>8.2696845937639409</v>
      </c>
    </row>
    <row r="51" spans="1:4" x14ac:dyDescent="0.3">
      <c r="A51">
        <v>4.6999999999999833</v>
      </c>
      <c r="B51">
        <v>0.9175917506218777</v>
      </c>
      <c r="C51">
        <v>4.6117782592773438</v>
      </c>
      <c r="D51">
        <v>8.2696903158098394</v>
      </c>
    </row>
    <row r="52" spans="1:4" x14ac:dyDescent="0.3">
      <c r="A52">
        <v>4.7999999999999829</v>
      </c>
      <c r="B52">
        <v>0.89329820871357912</v>
      </c>
      <c r="C52">
        <v>4.6117792129516602</v>
      </c>
      <c r="D52">
        <v>8.269689362135523</v>
      </c>
    </row>
    <row r="53" spans="1:4" x14ac:dyDescent="0.3">
      <c r="A53">
        <v>4.8999999999999826</v>
      </c>
      <c r="B53">
        <v>0.87350314855577582</v>
      </c>
      <c r="C53">
        <v>4.6117773056030273</v>
      </c>
      <c r="D53">
        <v>8.2696912694841558</v>
      </c>
    </row>
    <row r="54" spans="1:4" x14ac:dyDescent="0.3">
      <c r="A54">
        <v>4.9999999999999822</v>
      </c>
      <c r="B54">
        <v>0.85488343238830833</v>
      </c>
      <c r="C54">
        <v>4.6117773056030273</v>
      </c>
      <c r="D54">
        <v>8.2696912694841558</v>
      </c>
    </row>
    <row r="55" spans="1:4" x14ac:dyDescent="0.3">
      <c r="A55">
        <v>5.0999999999999819</v>
      </c>
      <c r="B55">
        <v>0.83930253982550684</v>
      </c>
      <c r="C55">
        <v>4.6117792129516602</v>
      </c>
      <c r="D55">
        <v>8.269689362135523</v>
      </c>
    </row>
    <row r="56" spans="1:4" x14ac:dyDescent="0.3">
      <c r="A56">
        <v>5.1999999999999815</v>
      </c>
      <c r="B56">
        <v>0.82673805952075008</v>
      </c>
      <c r="C56">
        <v>4.6117782592773438</v>
      </c>
      <c r="D56">
        <v>8.2696903158098394</v>
      </c>
    </row>
    <row r="57" spans="1:4" x14ac:dyDescent="0.3">
      <c r="A57">
        <v>5.2999999999999803</v>
      </c>
      <c r="B57">
        <v>0.8118359446525899</v>
      </c>
      <c r="C57">
        <v>4.6117768287658691</v>
      </c>
      <c r="D57">
        <v>8.269691746321314</v>
      </c>
    </row>
    <row r="58" spans="1:4" x14ac:dyDescent="0.3">
      <c r="A58">
        <v>5.3999999999999808</v>
      </c>
      <c r="B58">
        <v>0.80144959688187323</v>
      </c>
      <c r="C58">
        <v>4.6117773056030273</v>
      </c>
      <c r="D58">
        <v>8.2696912694841558</v>
      </c>
    </row>
    <row r="59" spans="1:4" x14ac:dyDescent="0.3">
      <c r="A59">
        <v>5.4999999999999805</v>
      </c>
      <c r="B59">
        <v>0.79040122032165872</v>
      </c>
      <c r="C59">
        <v>4.6117782592773438</v>
      </c>
      <c r="D59">
        <v>8.2696903158098394</v>
      </c>
    </row>
    <row r="60" spans="1:4" x14ac:dyDescent="0.3">
      <c r="A60">
        <v>5.5999999999999792</v>
      </c>
      <c r="B60">
        <v>0.779637575149562</v>
      </c>
      <c r="C60">
        <v>4.6117744445800781</v>
      </c>
      <c r="D60">
        <v>8.269694130507105</v>
      </c>
    </row>
    <row r="61" spans="1:4" x14ac:dyDescent="0.3">
      <c r="A61">
        <v>5.6999999999999797</v>
      </c>
      <c r="B61">
        <v>0.77033382654192151</v>
      </c>
      <c r="C61">
        <v>4.6117773056030273</v>
      </c>
      <c r="D61">
        <v>8.2696912694841558</v>
      </c>
    </row>
    <row r="62" spans="1:4" x14ac:dyDescent="0.3">
      <c r="A62">
        <v>5.7999999999999794</v>
      </c>
      <c r="B62">
        <v>0.76165497303011076</v>
      </c>
      <c r="C62">
        <v>4.6117782592773438</v>
      </c>
      <c r="D62">
        <v>8.2696903158098394</v>
      </c>
    </row>
    <row r="63" spans="1:4" x14ac:dyDescent="0.3">
      <c r="A63">
        <v>5.8999999999999799</v>
      </c>
      <c r="B63">
        <v>0.75474292039871527</v>
      </c>
      <c r="C63">
        <v>4.6117796897888184</v>
      </c>
      <c r="D63">
        <v>8.2696888852983648</v>
      </c>
    </row>
    <row r="64" spans="1:4" x14ac:dyDescent="0.3">
      <c r="A64">
        <v>5.9999999999999787</v>
      </c>
      <c r="B64">
        <v>0.74631214141846047</v>
      </c>
      <c r="C64">
        <v>4.6117782592773438</v>
      </c>
      <c r="D64">
        <v>8.2696903158098394</v>
      </c>
    </row>
    <row r="65" spans="1:4" x14ac:dyDescent="0.3">
      <c r="A65">
        <v>6.0999999999999783</v>
      </c>
      <c r="B65">
        <v>0.73980516195297996</v>
      </c>
      <c r="C65">
        <v>4.6117777824401855</v>
      </c>
      <c r="D65">
        <v>8.2696907926469976</v>
      </c>
    </row>
    <row r="66" spans="1:4" x14ac:dyDescent="0.3">
      <c r="A66">
        <v>6.199999999999978</v>
      </c>
      <c r="B66">
        <v>0.73210304975510299</v>
      </c>
      <c r="C66">
        <v>4.6117753982543945</v>
      </c>
      <c r="D66">
        <v>8.2696931768327886</v>
      </c>
    </row>
    <row r="67" spans="1:4" x14ac:dyDescent="0.3">
      <c r="A67">
        <v>6.2999999999999776</v>
      </c>
      <c r="B67">
        <v>0.72557526826862184</v>
      </c>
      <c r="C67">
        <v>4.6117773056030273</v>
      </c>
      <c r="D67">
        <v>8.2696912694841558</v>
      </c>
    </row>
    <row r="68" spans="1:4" x14ac:dyDescent="0.3">
      <c r="A68">
        <v>6.3999999999999773</v>
      </c>
      <c r="B68">
        <v>0.71987140178680209</v>
      </c>
      <c r="C68">
        <v>4.6117768287658691</v>
      </c>
      <c r="D68">
        <v>8.269691746321314</v>
      </c>
    </row>
    <row r="69" spans="1:4" x14ac:dyDescent="0.3">
      <c r="A69">
        <v>6.4999999999999787</v>
      </c>
      <c r="B69">
        <v>0.71427911520004461</v>
      </c>
      <c r="C69">
        <v>4.6117773056030273</v>
      </c>
      <c r="D69">
        <v>8.2696912694841558</v>
      </c>
    </row>
    <row r="70" spans="1:4" x14ac:dyDescent="0.3">
      <c r="A70">
        <v>6.5999999999999792</v>
      </c>
      <c r="B70">
        <v>0.70800399780274093</v>
      </c>
      <c r="C70">
        <v>4.6117763519287109</v>
      </c>
      <c r="D70">
        <v>8.2696922231584722</v>
      </c>
    </row>
    <row r="71" spans="1:4" x14ac:dyDescent="0.3">
      <c r="A71">
        <v>6.6999999999999815</v>
      </c>
      <c r="B71">
        <v>0.70279926061632969</v>
      </c>
      <c r="C71">
        <v>4.6117753982543945</v>
      </c>
      <c r="D71">
        <v>8.2696931768327886</v>
      </c>
    </row>
    <row r="72" spans="1:4" x14ac:dyDescent="0.3">
      <c r="A72">
        <v>6.7999999999999829</v>
      </c>
      <c r="B72">
        <v>0.69746118783951483</v>
      </c>
      <c r="C72">
        <v>4.6117777824401855</v>
      </c>
      <c r="D72">
        <v>8.2696907926469976</v>
      </c>
    </row>
    <row r="73" spans="1:4" x14ac:dyDescent="0.3">
      <c r="A73">
        <v>6.8999999999999844</v>
      </c>
      <c r="B73">
        <v>0.69156825542450429</v>
      </c>
      <c r="C73">
        <v>4.6117777824401855</v>
      </c>
      <c r="D73">
        <v>8.2696907926469976</v>
      </c>
    </row>
    <row r="74" spans="1:4" x14ac:dyDescent="0.3">
      <c r="A74">
        <v>6.9999999999999867</v>
      </c>
      <c r="B74">
        <v>0.6853330731391919</v>
      </c>
      <c r="C74">
        <v>4.6117768287658691</v>
      </c>
      <c r="D74">
        <v>8.269691746321314</v>
      </c>
    </row>
    <row r="75" spans="1:4" x14ac:dyDescent="0.3">
      <c r="A75">
        <v>7.0999999999999872</v>
      </c>
      <c r="B75">
        <v>0.68318283557892645</v>
      </c>
      <c r="C75">
        <v>4.6117768287658691</v>
      </c>
      <c r="D75">
        <v>8.269691746321314</v>
      </c>
    </row>
    <row r="76" spans="1:4" x14ac:dyDescent="0.3">
      <c r="A76">
        <v>7.1999999999999886</v>
      </c>
      <c r="B76">
        <v>0.67641490697861262</v>
      </c>
      <c r="C76">
        <v>4.6117763519287109</v>
      </c>
      <c r="D76">
        <v>8.2696922231584722</v>
      </c>
    </row>
    <row r="77" spans="1:4" x14ac:dyDescent="0.3">
      <c r="A77">
        <v>7.2999999999999901</v>
      </c>
      <c r="B77">
        <v>0.67394441366197222</v>
      </c>
      <c r="C77">
        <v>4.6117773056030273</v>
      </c>
      <c r="D77">
        <v>8.2696912694841558</v>
      </c>
    </row>
    <row r="78" spans="1:4" x14ac:dyDescent="0.3">
      <c r="A78">
        <v>7.3999999999999906</v>
      </c>
      <c r="B78">
        <v>0.66856074333191506</v>
      </c>
      <c r="C78">
        <v>4.6117763519287109</v>
      </c>
      <c r="D78">
        <v>8.2696922231584722</v>
      </c>
    </row>
    <row r="79" spans="1:4" x14ac:dyDescent="0.3">
      <c r="A79">
        <v>7.4999999999999929</v>
      </c>
      <c r="B79">
        <v>0.66524213552475009</v>
      </c>
      <c r="C79">
        <v>4.6117768287658691</v>
      </c>
      <c r="D79">
        <v>8.269691746321314</v>
      </c>
    </row>
    <row r="80" spans="1:4" x14ac:dyDescent="0.3">
      <c r="A80">
        <v>7.5999999999999943</v>
      </c>
      <c r="B80">
        <v>0.6605988740921136</v>
      </c>
      <c r="C80">
        <v>4.6117763519287109</v>
      </c>
      <c r="D80">
        <v>8.2696922231584722</v>
      </c>
    </row>
    <row r="81" spans="1:4" x14ac:dyDescent="0.3">
      <c r="A81">
        <v>7.6999999999999957</v>
      </c>
      <c r="B81">
        <v>0.65741771459580289</v>
      </c>
      <c r="C81">
        <v>4.6117777824401855</v>
      </c>
      <c r="D81">
        <v>8.2696907926469976</v>
      </c>
    </row>
    <row r="82" spans="1:4" x14ac:dyDescent="0.3">
      <c r="A82">
        <v>7.799999999999998</v>
      </c>
      <c r="B82">
        <v>0.65320283174514993</v>
      </c>
      <c r="C82">
        <v>4.6117749214172363</v>
      </c>
      <c r="D82">
        <v>8.2696936536699468</v>
      </c>
    </row>
    <row r="83" spans="1:4" x14ac:dyDescent="0.3">
      <c r="A83">
        <v>7.8999999999999986</v>
      </c>
      <c r="B83">
        <v>0.65022385120392212</v>
      </c>
      <c r="C83">
        <v>4.6117782592773438</v>
      </c>
      <c r="D83">
        <v>8.2696903158098394</v>
      </c>
    </row>
    <row r="84" spans="1:4" x14ac:dyDescent="0.3">
      <c r="A84">
        <v>8</v>
      </c>
      <c r="B84">
        <v>0.64582991600036621</v>
      </c>
      <c r="C84">
        <v>4.6117758750915527</v>
      </c>
      <c r="D84">
        <v>8.2696926999956304</v>
      </c>
    </row>
    <row r="85" spans="1:4" x14ac:dyDescent="0.3">
      <c r="A85">
        <v>8.1000000000000014</v>
      </c>
      <c r="B85">
        <v>0.64359068870544767</v>
      </c>
      <c r="C85">
        <v>4.6117782592773438</v>
      </c>
      <c r="D85">
        <v>8.2696903158098394</v>
      </c>
    </row>
    <row r="86" spans="1:4" x14ac:dyDescent="0.3">
      <c r="A86">
        <v>8.2000000000000028</v>
      </c>
      <c r="B86">
        <v>0.63895541429519875</v>
      </c>
      <c r="C86">
        <v>4.6117763519287109</v>
      </c>
      <c r="D86">
        <v>8.2696922231584722</v>
      </c>
    </row>
    <row r="87" spans="1:4" x14ac:dyDescent="0.3">
      <c r="A87">
        <v>8.3000000000000043</v>
      </c>
      <c r="B87">
        <v>0.63673996925355181</v>
      </c>
      <c r="C87">
        <v>4.6117773056030273</v>
      </c>
      <c r="D87">
        <v>8.2696912694841558</v>
      </c>
    </row>
    <row r="88" spans="1:4" x14ac:dyDescent="0.3">
      <c r="A88">
        <v>8.4000000000000057</v>
      </c>
      <c r="B88">
        <v>0.63275003433227595</v>
      </c>
      <c r="C88">
        <v>4.6117777824401855</v>
      </c>
      <c r="D88">
        <v>8.2696907926469976</v>
      </c>
    </row>
    <row r="89" spans="1:4" x14ac:dyDescent="0.3">
      <c r="A89">
        <v>8.5000000000000071</v>
      </c>
      <c r="B89">
        <v>0.62983274459838856</v>
      </c>
      <c r="C89">
        <v>4.6117763519287109</v>
      </c>
      <c r="D89">
        <v>8.2696922231584722</v>
      </c>
    </row>
    <row r="90" spans="1:4" x14ac:dyDescent="0.3">
      <c r="A90">
        <v>8.6000000000000085</v>
      </c>
      <c r="B90">
        <v>0.62620145082476475</v>
      </c>
      <c r="C90">
        <v>4.6117753982543945</v>
      </c>
      <c r="D90">
        <v>8.2696931768327886</v>
      </c>
    </row>
    <row r="91" spans="1:4" x14ac:dyDescent="0.3">
      <c r="A91">
        <v>8.7000000000000099</v>
      </c>
      <c r="B91">
        <v>0.62360495328903942</v>
      </c>
      <c r="C91">
        <v>4.6117792129516602</v>
      </c>
      <c r="D91">
        <v>8.269689362135523</v>
      </c>
    </row>
    <row r="92" spans="1:4" x14ac:dyDescent="0.3">
      <c r="A92">
        <v>8.8000000000000114</v>
      </c>
      <c r="B92">
        <v>0.62023764848710028</v>
      </c>
      <c r="C92">
        <v>4.6117777824401855</v>
      </c>
      <c r="D92">
        <v>8.2696907926469976</v>
      </c>
    </row>
    <row r="93" spans="1:4" x14ac:dyDescent="0.3">
      <c r="A93">
        <v>8.9000000000000128</v>
      </c>
      <c r="B93">
        <v>0.61677360534667958</v>
      </c>
      <c r="C93">
        <v>4.6117763519287109</v>
      </c>
      <c r="D93">
        <v>8.2696922231584722</v>
      </c>
    </row>
    <row r="94" spans="1:4" x14ac:dyDescent="0.3">
      <c r="A94">
        <v>9.0000000000000142</v>
      </c>
      <c r="B94">
        <v>0.61435616016387895</v>
      </c>
      <c r="C94">
        <v>4.6117773056030273</v>
      </c>
      <c r="D94">
        <v>8.2696912694841558</v>
      </c>
    </row>
    <row r="95" spans="1:4" x14ac:dyDescent="0.3">
      <c r="A95">
        <v>9.1000000000000156</v>
      </c>
      <c r="B95">
        <v>0.61212146282196522</v>
      </c>
      <c r="C95">
        <v>4.6117758750915527</v>
      </c>
      <c r="D95">
        <v>8.2696926999956304</v>
      </c>
    </row>
    <row r="96" spans="1:4" x14ac:dyDescent="0.3">
      <c r="A96">
        <v>9.2000000000000171</v>
      </c>
      <c r="B96">
        <v>0.61013287305832198</v>
      </c>
      <c r="C96">
        <v>4.6117734909057617</v>
      </c>
      <c r="D96">
        <v>8.2696950841814214</v>
      </c>
    </row>
    <row r="97" spans="1:4" x14ac:dyDescent="0.3">
      <c r="A97">
        <v>9.3000000000000185</v>
      </c>
      <c r="B97">
        <v>0.60636407136918125</v>
      </c>
      <c r="C97">
        <v>4.6117763519287109</v>
      </c>
      <c r="D97">
        <v>8.2696922231584722</v>
      </c>
    </row>
    <row r="98" spans="1:4" x14ac:dyDescent="0.3">
      <c r="A98">
        <v>9.4000000000000199</v>
      </c>
      <c r="B98">
        <v>0.60329139232635276</v>
      </c>
      <c r="C98">
        <v>4.6117749214172363</v>
      </c>
      <c r="D98">
        <v>8.2696936536699468</v>
      </c>
    </row>
    <row r="99" spans="1:4" x14ac:dyDescent="0.3">
      <c r="A99">
        <v>9.5000000000000213</v>
      </c>
      <c r="B99">
        <v>0.60163766145706155</v>
      </c>
      <c r="C99">
        <v>4.6117763519287109</v>
      </c>
      <c r="D99">
        <v>8.2696922231584722</v>
      </c>
    </row>
    <row r="100" spans="1:4" x14ac:dyDescent="0.3">
      <c r="A100">
        <v>9.6000000000000227</v>
      </c>
      <c r="B100">
        <v>0.59907305240632447</v>
      </c>
      <c r="C100">
        <v>4.6117763519287109</v>
      </c>
      <c r="D100">
        <v>8.2696922231584722</v>
      </c>
    </row>
    <row r="101" spans="1:4" x14ac:dyDescent="0.3">
      <c r="A101">
        <v>9.7000000000000242</v>
      </c>
      <c r="B101">
        <v>0.59736406803130371</v>
      </c>
      <c r="C101">
        <v>4.6117773056030273</v>
      </c>
      <c r="D101">
        <v>8.2696912694841558</v>
      </c>
    </row>
    <row r="102" spans="1:4" x14ac:dyDescent="0.3">
      <c r="A102">
        <v>9.8000000000000256</v>
      </c>
      <c r="B102">
        <v>0.59542047977447943</v>
      </c>
      <c r="C102">
        <v>4.6117768287658691</v>
      </c>
      <c r="D102">
        <v>8.269691746321314</v>
      </c>
    </row>
    <row r="103" spans="1:4" x14ac:dyDescent="0.3">
      <c r="A103">
        <v>9.900000000000027</v>
      </c>
      <c r="B103">
        <v>0.592481911182409</v>
      </c>
      <c r="C103">
        <v>4.6117768287658691</v>
      </c>
      <c r="D103">
        <v>8.269691746321314</v>
      </c>
    </row>
    <row r="104" spans="1:4" x14ac:dyDescent="0.3">
      <c r="A104">
        <v>10.000000000000028</v>
      </c>
      <c r="B104">
        <v>0.59118431806564242</v>
      </c>
      <c r="C104">
        <v>4.611778736114502</v>
      </c>
      <c r="D104">
        <v>8.2696898389726812</v>
      </c>
    </row>
    <row r="105" spans="1:4" x14ac:dyDescent="0.3">
      <c r="A105">
        <v>10.10000000000003</v>
      </c>
      <c r="B105">
        <v>0.58874845504760898</v>
      </c>
      <c r="C105">
        <v>4.6117753982543945</v>
      </c>
      <c r="D105">
        <v>8.2696931768327886</v>
      </c>
    </row>
    <row r="106" spans="1:4" x14ac:dyDescent="0.3">
      <c r="A106">
        <v>10.200000000000031</v>
      </c>
      <c r="B106">
        <v>0.58674985170364713</v>
      </c>
      <c r="C106">
        <v>4.6117768287658691</v>
      </c>
      <c r="D106">
        <v>8.269691746321314</v>
      </c>
    </row>
    <row r="107" spans="1:4" x14ac:dyDescent="0.3">
      <c r="A107">
        <v>10.300000000000033</v>
      </c>
      <c r="B107">
        <v>0.58462184667587602</v>
      </c>
      <c r="C107">
        <v>4.6117734909057617</v>
      </c>
      <c r="D107">
        <v>8.2696950841814214</v>
      </c>
    </row>
    <row r="108" spans="1:4" x14ac:dyDescent="0.3">
      <c r="A108">
        <v>10.400000000000034</v>
      </c>
      <c r="B108">
        <v>0.58162981271744085</v>
      </c>
      <c r="C108">
        <v>4.6117758750915527</v>
      </c>
      <c r="D108">
        <v>8.2696926999956304</v>
      </c>
    </row>
    <row r="109" spans="1:4" x14ac:dyDescent="0.3">
      <c r="A109">
        <v>10.500000000000036</v>
      </c>
      <c r="B109">
        <v>0.5795201063156119</v>
      </c>
      <c r="C109">
        <v>4.6117773056030273</v>
      </c>
      <c r="D109">
        <v>8.2696912694841558</v>
      </c>
    </row>
    <row r="110" spans="1:4" x14ac:dyDescent="0.3">
      <c r="A110">
        <v>10.600000000000037</v>
      </c>
      <c r="B110">
        <v>0.5773649811744731</v>
      </c>
      <c r="C110">
        <v>4.6117768287658691</v>
      </c>
      <c r="D110">
        <v>8.269691746321314</v>
      </c>
    </row>
    <row r="111" spans="1:4" x14ac:dyDescent="0.3">
      <c r="A111">
        <v>10.700000000000038</v>
      </c>
      <c r="B111">
        <v>0.57624560594558916</v>
      </c>
      <c r="C111">
        <v>4.6117749214172363</v>
      </c>
      <c r="D111">
        <v>8.2696936536699468</v>
      </c>
    </row>
    <row r="112" spans="1:4" x14ac:dyDescent="0.3">
      <c r="A112">
        <v>10.800000000000042</v>
      </c>
      <c r="B112">
        <v>0.57346081733703802</v>
      </c>
      <c r="C112">
        <v>4.6117763519287109</v>
      </c>
      <c r="D112">
        <v>8.2696922231584722</v>
      </c>
    </row>
    <row r="113" spans="1:4" x14ac:dyDescent="0.3">
      <c r="A113">
        <v>10.900000000000041</v>
      </c>
      <c r="B113">
        <v>0.57213699817657682</v>
      </c>
      <c r="C113">
        <v>4.6117749214172363</v>
      </c>
      <c r="D113">
        <v>8.2696936536699468</v>
      </c>
    </row>
    <row r="114" spans="1:4" x14ac:dyDescent="0.3">
      <c r="A114">
        <v>11.000000000000043</v>
      </c>
      <c r="B114">
        <v>0.56973856687545821</v>
      </c>
      <c r="C114">
        <v>4.6117768287658691</v>
      </c>
      <c r="D114">
        <v>8.269691746321314</v>
      </c>
    </row>
    <row r="115" spans="1:4" x14ac:dyDescent="0.3">
      <c r="A115">
        <v>11.100000000000044</v>
      </c>
      <c r="B115">
        <v>0.56780427694322977</v>
      </c>
      <c r="C115">
        <v>4.6117782592773438</v>
      </c>
      <c r="D115">
        <v>8.2696903158098394</v>
      </c>
    </row>
    <row r="116" spans="1:4" x14ac:dyDescent="0.3">
      <c r="A116">
        <v>11.200000000000045</v>
      </c>
      <c r="B116">
        <v>0.5657089948654217</v>
      </c>
      <c r="C116">
        <v>4.6117763519287109</v>
      </c>
      <c r="D116">
        <v>8.2696922231584722</v>
      </c>
    </row>
    <row r="117" spans="1:4" x14ac:dyDescent="0.3">
      <c r="A117">
        <v>11.300000000000047</v>
      </c>
      <c r="B117">
        <v>0.56442630290984852</v>
      </c>
      <c r="C117">
        <v>4.6117763519287109</v>
      </c>
      <c r="D117">
        <v>8.2696922231584722</v>
      </c>
    </row>
    <row r="118" spans="1:4" x14ac:dyDescent="0.3">
      <c r="A118">
        <v>11.400000000000048</v>
      </c>
      <c r="B118">
        <v>0.56140607595443903</v>
      </c>
      <c r="C118">
        <v>4.6117739677429199</v>
      </c>
      <c r="D118">
        <v>8.2696946073442632</v>
      </c>
    </row>
    <row r="119" spans="1:4" x14ac:dyDescent="0.3">
      <c r="A119">
        <v>11.50000000000005</v>
      </c>
      <c r="B119">
        <v>0.56077885627746449</v>
      </c>
      <c r="C119">
        <v>4.6117763519287109</v>
      </c>
      <c r="D119">
        <v>8.2696922231584722</v>
      </c>
    </row>
    <row r="120" spans="1:4" x14ac:dyDescent="0.3">
      <c r="A120">
        <v>11.600000000000049</v>
      </c>
      <c r="B120">
        <v>0.5578883886337499</v>
      </c>
      <c r="C120">
        <v>4.6117782592773438</v>
      </c>
      <c r="D120">
        <v>8.2696903158098394</v>
      </c>
    </row>
    <row r="121" spans="1:4" x14ac:dyDescent="0.3">
      <c r="A121">
        <v>11.700000000000053</v>
      </c>
      <c r="B121">
        <v>0.55801057815550636</v>
      </c>
      <c r="C121">
        <v>4.6117763519287109</v>
      </c>
      <c r="D121">
        <v>8.2696922231584722</v>
      </c>
    </row>
    <row r="122" spans="1:4" x14ac:dyDescent="0.3">
      <c r="A122">
        <v>11.800000000000054</v>
      </c>
      <c r="B122">
        <v>0.55551743507386175</v>
      </c>
      <c r="C122">
        <v>4.6117763519287109</v>
      </c>
      <c r="D122">
        <v>8.2696922231584722</v>
      </c>
    </row>
    <row r="123" spans="1:4" x14ac:dyDescent="0.3">
      <c r="A123">
        <v>11.900000000000055</v>
      </c>
      <c r="B123">
        <v>0.55388629436492853</v>
      </c>
      <c r="C123">
        <v>4.6117773056030273</v>
      </c>
      <c r="D123">
        <v>8.2696912694841558</v>
      </c>
    </row>
    <row r="124" spans="1:4" x14ac:dyDescent="0.3">
      <c r="A124">
        <v>12.000000000000057</v>
      </c>
      <c r="B124">
        <v>0.55250650644301902</v>
      </c>
      <c r="C124">
        <v>4.6117777824401855</v>
      </c>
      <c r="D124">
        <v>8.2696907926469976</v>
      </c>
    </row>
    <row r="125" spans="1:4" x14ac:dyDescent="0.3">
      <c r="A125">
        <v>12.100000000000058</v>
      </c>
      <c r="B125">
        <v>0.55122756958007046</v>
      </c>
      <c r="C125">
        <v>4.6117763519287109</v>
      </c>
      <c r="D125">
        <v>8.2696922231584722</v>
      </c>
    </row>
    <row r="126" spans="1:4" x14ac:dyDescent="0.3">
      <c r="A126">
        <v>12.20000000000006</v>
      </c>
      <c r="B126">
        <v>0.54930865764618964</v>
      </c>
      <c r="C126">
        <v>4.6117777824401855</v>
      </c>
      <c r="D126">
        <v>8.2696907926469976</v>
      </c>
    </row>
    <row r="127" spans="1:4" x14ac:dyDescent="0.3">
      <c r="A127">
        <v>12.300000000000061</v>
      </c>
      <c r="B127">
        <v>0.5472919344902083</v>
      </c>
      <c r="C127">
        <v>4.6117749214172363</v>
      </c>
      <c r="D127">
        <v>8.2696936536699468</v>
      </c>
    </row>
    <row r="128" spans="1:4" x14ac:dyDescent="0.3">
      <c r="A128">
        <v>12.400000000000064</v>
      </c>
      <c r="B128">
        <v>0.5461627840995793</v>
      </c>
      <c r="C128">
        <v>4.6117792129516602</v>
      </c>
      <c r="D128">
        <v>8.269689362135523</v>
      </c>
    </row>
    <row r="129" spans="1:4" x14ac:dyDescent="0.3">
      <c r="A129">
        <v>12.500000000000064</v>
      </c>
      <c r="B129">
        <v>0.54438430070877319</v>
      </c>
      <c r="C129">
        <v>4.6117744445800781</v>
      </c>
      <c r="D129">
        <v>8.269694130507105</v>
      </c>
    </row>
    <row r="130" spans="1:4" x14ac:dyDescent="0.3">
      <c r="A130">
        <v>12.600000000000065</v>
      </c>
      <c r="B130">
        <v>0.54416412115097723</v>
      </c>
      <c r="C130">
        <v>4.6117763519287109</v>
      </c>
      <c r="D130">
        <v>8.2696922231584722</v>
      </c>
    </row>
    <row r="131" spans="1:4" x14ac:dyDescent="0.3">
      <c r="A131">
        <v>12.700000000000067</v>
      </c>
      <c r="B131">
        <v>0.54195612668991522</v>
      </c>
      <c r="C131">
        <v>4.6117763519287109</v>
      </c>
      <c r="D131">
        <v>8.2696922231584722</v>
      </c>
    </row>
    <row r="132" spans="1:4" x14ac:dyDescent="0.3">
      <c r="A132">
        <v>12.800000000000068</v>
      </c>
      <c r="B132">
        <v>0.540829658508304</v>
      </c>
      <c r="C132">
        <v>4.6117777824401855</v>
      </c>
      <c r="D132">
        <v>8.2696907926469976</v>
      </c>
    </row>
    <row r="133" spans="1:4" x14ac:dyDescent="0.3">
      <c r="A133">
        <v>12.90000000000007</v>
      </c>
      <c r="B133">
        <v>0.53904259204864446</v>
      </c>
      <c r="C133">
        <v>4.6117763519287109</v>
      </c>
      <c r="D133">
        <v>8.2696922231584722</v>
      </c>
    </row>
    <row r="134" spans="1:4" x14ac:dyDescent="0.3">
      <c r="A134">
        <v>13.000000000000071</v>
      </c>
      <c r="B134">
        <v>0.53759312629699452</v>
      </c>
      <c r="C134">
        <v>4.6117782592773438</v>
      </c>
      <c r="D134">
        <v>8.2696903158098394</v>
      </c>
    </row>
    <row r="135" spans="1:4" x14ac:dyDescent="0.3">
      <c r="A135">
        <v>13.100000000000072</v>
      </c>
      <c r="B135">
        <v>0.53619509935380183</v>
      </c>
      <c r="C135">
        <v>4.6117768287658691</v>
      </c>
      <c r="D135">
        <v>8.269691746321314</v>
      </c>
    </row>
    <row r="136" spans="1:4" x14ac:dyDescent="0.3">
      <c r="A136">
        <v>13.200000000000072</v>
      </c>
      <c r="B136">
        <v>0.53487825393676847</v>
      </c>
      <c r="C136">
        <v>4.6117773056030273</v>
      </c>
      <c r="D136">
        <v>8.2696912694841558</v>
      </c>
    </row>
    <row r="137" spans="1:4" x14ac:dyDescent="0.3">
      <c r="A137">
        <v>13.300000000000075</v>
      </c>
      <c r="B137">
        <v>0.53464454412460471</v>
      </c>
      <c r="C137">
        <v>4.6117768287658691</v>
      </c>
      <c r="D137">
        <v>8.269691746321314</v>
      </c>
    </row>
    <row r="138" spans="1:4" x14ac:dyDescent="0.3">
      <c r="A138">
        <v>13.400000000000077</v>
      </c>
      <c r="B138">
        <v>0.53298091888427679</v>
      </c>
      <c r="C138">
        <v>4.6117768287658691</v>
      </c>
      <c r="D138">
        <v>8.269691746321314</v>
      </c>
    </row>
    <row r="139" spans="1:4" x14ac:dyDescent="0.3">
      <c r="A139">
        <v>13.500000000000078</v>
      </c>
      <c r="B139">
        <v>0.53120005130767434</v>
      </c>
      <c r="C139">
        <v>4.6117763519287109</v>
      </c>
      <c r="D139">
        <v>8.2696922231584722</v>
      </c>
    </row>
    <row r="140" spans="1:4" x14ac:dyDescent="0.3">
      <c r="A140">
        <v>13.60000000000008</v>
      </c>
      <c r="B140">
        <v>0.52982813119889238</v>
      </c>
      <c r="C140">
        <v>4.6117773056030273</v>
      </c>
      <c r="D140">
        <v>8.2696912694841558</v>
      </c>
    </row>
    <row r="141" spans="1:4" x14ac:dyDescent="0.3">
      <c r="A141">
        <v>13.700000000000081</v>
      </c>
      <c r="B141">
        <v>0.52855259180068059</v>
      </c>
      <c r="C141">
        <v>4.6117773056030273</v>
      </c>
      <c r="D141">
        <v>8.2696912694841558</v>
      </c>
    </row>
    <row r="142" spans="1:4" x14ac:dyDescent="0.3">
      <c r="A142">
        <v>13.800000000000082</v>
      </c>
      <c r="B142">
        <v>0.52709066867828402</v>
      </c>
      <c r="C142">
        <v>4.6117773056030273</v>
      </c>
      <c r="D142">
        <v>8.2696912694841558</v>
      </c>
    </row>
    <row r="143" spans="1:4" x14ac:dyDescent="0.3">
      <c r="A143">
        <v>13.900000000000084</v>
      </c>
      <c r="B143">
        <v>0.52580469846725519</v>
      </c>
      <c r="C143">
        <v>4.6117768287658691</v>
      </c>
      <c r="D143">
        <v>8.269691746321314</v>
      </c>
    </row>
    <row r="144" spans="1:4" x14ac:dyDescent="0.3">
      <c r="A144">
        <v>14.000000000000083</v>
      </c>
      <c r="B144">
        <v>0.52476632595062367</v>
      </c>
      <c r="C144">
        <v>4.6117763519287109</v>
      </c>
      <c r="D144">
        <v>8.2696922231584722</v>
      </c>
    </row>
    <row r="145" spans="1:4" x14ac:dyDescent="0.3">
      <c r="A145">
        <v>14.100000000000087</v>
      </c>
      <c r="B145">
        <v>0.52387142181397284</v>
      </c>
      <c r="C145">
        <v>4.6117753982543945</v>
      </c>
      <c r="D145">
        <v>8.2696931768327886</v>
      </c>
    </row>
    <row r="146" spans="1:4" x14ac:dyDescent="0.3">
      <c r="A146">
        <v>14.200000000000088</v>
      </c>
      <c r="B146">
        <v>0.52242147922516191</v>
      </c>
      <c r="C146">
        <v>4.6117763519287109</v>
      </c>
      <c r="D146">
        <v>8.2696922231584722</v>
      </c>
    </row>
    <row r="147" spans="1:4" x14ac:dyDescent="0.3">
      <c r="A147">
        <v>14.30000000000009</v>
      </c>
      <c r="B147">
        <v>0.5203577876091019</v>
      </c>
      <c r="C147">
        <v>4.6117773056030273</v>
      </c>
      <c r="D147">
        <v>8.2696912694841558</v>
      </c>
    </row>
    <row r="148" spans="1:4" x14ac:dyDescent="0.3">
      <c r="A148">
        <v>14.400000000000095</v>
      </c>
      <c r="B148">
        <v>0.5194306799343662</v>
      </c>
      <c r="C148">
        <v>4.6117766925266812</v>
      </c>
      <c r="D148">
        <v>8.2696918825605508</v>
      </c>
    </row>
    <row r="149" spans="1:4" x14ac:dyDescent="0.3">
      <c r="A149">
        <v>14.500000000000089</v>
      </c>
      <c r="B149">
        <v>0.51808855363300976</v>
      </c>
      <c r="C149">
        <v>4.611776465461368</v>
      </c>
      <c r="D149">
        <v>8.2696921096257938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150"/>
  <sheetViews>
    <sheetView topLeftCell="A37" workbookViewId="0">
      <selection activeCell="B48" sqref="B48:C48"/>
    </sheetView>
  </sheetViews>
  <sheetFormatPr baseColWidth="10" defaultRowHeight="14.4" x14ac:dyDescent="0.3"/>
  <sheetData>
    <row r="1" spans="1:4" x14ac:dyDescent="0.3">
      <c r="A1" t="s">
        <v>29</v>
      </c>
      <c r="B1" t="s">
        <v>29</v>
      </c>
      <c r="C1" t="s">
        <v>29</v>
      </c>
      <c r="D1" t="s">
        <v>29</v>
      </c>
    </row>
    <row r="2" spans="1:4" x14ac:dyDescent="0.3">
      <c r="A2" t="s">
        <v>51</v>
      </c>
      <c r="B2" t="s">
        <v>52</v>
      </c>
      <c r="C2" t="s">
        <v>53</v>
      </c>
      <c r="D2" t="s">
        <v>54</v>
      </c>
    </row>
    <row r="3" spans="1:4" x14ac:dyDescent="0.3">
      <c r="A3" t="s">
        <v>49</v>
      </c>
      <c r="B3" t="s">
        <v>17</v>
      </c>
      <c r="C3" t="s">
        <v>19</v>
      </c>
      <c r="D3" t="s">
        <v>19</v>
      </c>
    </row>
    <row r="4" spans="1:4" x14ac:dyDescent="0.3">
      <c r="A4">
        <v>0</v>
      </c>
      <c r="B4">
        <v>4.1701630689203739E-3</v>
      </c>
      <c r="C4">
        <v>0</v>
      </c>
      <c r="D4">
        <v>8.9237343652572463</v>
      </c>
    </row>
    <row r="5" spans="1:4" x14ac:dyDescent="0.3">
      <c r="A5">
        <v>9.9999999999999659E-2</v>
      </c>
      <c r="B5">
        <v>3.7378971464985954E-3</v>
      </c>
      <c r="C5">
        <v>1.3539034474308863E-6</v>
      </c>
      <c r="D5">
        <v>8.923733011353761</v>
      </c>
    </row>
    <row r="6" spans="1:4" x14ac:dyDescent="0.3">
      <c r="A6">
        <v>0.19999999999999929</v>
      </c>
      <c r="B6">
        <v>2.5118542835073487E-3</v>
      </c>
      <c r="C6">
        <v>1.8398657175098446E-6</v>
      </c>
      <c r="D6">
        <v>8.9237325253915287</v>
      </c>
    </row>
    <row r="7" spans="1:4" x14ac:dyDescent="0.3">
      <c r="A7">
        <v>0.29999999999999893</v>
      </c>
      <c r="B7">
        <v>3.7006877828746135E-3</v>
      </c>
      <c r="C7">
        <v>-1.4196887150301025E-6</v>
      </c>
      <c r="D7">
        <v>8.9237357849459613</v>
      </c>
    </row>
    <row r="8" spans="1:4" x14ac:dyDescent="0.3">
      <c r="A8">
        <v>0.39999999999999858</v>
      </c>
      <c r="B8">
        <v>4.3937023730149568E-3</v>
      </c>
      <c r="C8">
        <v>-2.1008838749431778E-7</v>
      </c>
      <c r="D8">
        <v>8.9237345753456339</v>
      </c>
    </row>
    <row r="9" spans="1:4" x14ac:dyDescent="0.3">
      <c r="A9">
        <v>0.49999999999999822</v>
      </c>
      <c r="B9">
        <v>2.8049115091561813E-2</v>
      </c>
      <c r="C9">
        <v>3.3737909048794174E-2</v>
      </c>
      <c r="D9">
        <v>8.8899964562084506</v>
      </c>
    </row>
    <row r="10" spans="1:4" x14ac:dyDescent="0.3">
      <c r="A10">
        <v>0.59999999999999787</v>
      </c>
      <c r="B10">
        <v>4.1392125189467825E-2</v>
      </c>
      <c r="C10">
        <v>0.1233275234704066</v>
      </c>
      <c r="D10">
        <v>8.8004068417868666</v>
      </c>
    </row>
    <row r="11" spans="1:4" x14ac:dyDescent="0.3">
      <c r="A11">
        <v>0.69999999999999762</v>
      </c>
      <c r="B11">
        <v>5.7062931358839372E-2</v>
      </c>
      <c r="C11">
        <v>0.21320480108277259</v>
      </c>
      <c r="D11">
        <v>8.7105295641745215</v>
      </c>
    </row>
    <row r="12" spans="1:4" x14ac:dyDescent="0.3">
      <c r="A12">
        <v>0.79999999999999716</v>
      </c>
      <c r="B12">
        <v>7.2807729244296113E-2</v>
      </c>
      <c r="C12">
        <v>0.30320715904301071</v>
      </c>
      <c r="D12">
        <v>8.6205272062142058</v>
      </c>
    </row>
    <row r="13" spans="1:4" x14ac:dyDescent="0.3">
      <c r="A13">
        <v>0.89999999999999669</v>
      </c>
      <c r="B13">
        <v>8.7902918458062099E-2</v>
      </c>
      <c r="C13">
        <v>0.39316812157663139</v>
      </c>
      <c r="D13">
        <v>8.530566243680596</v>
      </c>
    </row>
    <row r="14" spans="1:4" x14ac:dyDescent="0.3">
      <c r="A14">
        <v>0.99999999999999645</v>
      </c>
      <c r="B14">
        <v>0.10340940207242898</v>
      </c>
      <c r="C14">
        <v>0.48329797387122786</v>
      </c>
      <c r="D14">
        <v>8.4404363913860152</v>
      </c>
    </row>
    <row r="15" spans="1:4" x14ac:dyDescent="0.3">
      <c r="A15">
        <v>1.0999999999999961</v>
      </c>
      <c r="B15">
        <v>0.11822237074378765</v>
      </c>
      <c r="C15">
        <v>0.57322365045596779</v>
      </c>
      <c r="D15">
        <v>8.3505107148013167</v>
      </c>
    </row>
    <row r="16" spans="1:4" x14ac:dyDescent="0.3">
      <c r="A16">
        <v>1.1999999999999957</v>
      </c>
      <c r="B16">
        <v>0.13420523703101869</v>
      </c>
      <c r="C16">
        <v>0.66321527957932214</v>
      </c>
      <c r="D16">
        <v>8.26051908567797</v>
      </c>
    </row>
    <row r="17" spans="1:4" x14ac:dyDescent="0.3">
      <c r="A17">
        <v>1.2999999999999954</v>
      </c>
      <c r="B17">
        <v>0.14898562431349857</v>
      </c>
      <c r="C17">
        <v>0.75326645374362533</v>
      </c>
      <c r="D17">
        <v>8.1704679115135832</v>
      </c>
    </row>
    <row r="18" spans="1:4" x14ac:dyDescent="0.3">
      <c r="A18">
        <v>1.3999999999999948</v>
      </c>
      <c r="B18">
        <v>0.16679456830031625</v>
      </c>
      <c r="C18">
        <v>0.8431937098506368</v>
      </c>
      <c r="D18">
        <v>8.0805406554065939</v>
      </c>
    </row>
    <row r="19" spans="1:4" x14ac:dyDescent="0.3">
      <c r="A19">
        <v>1.4999999999999947</v>
      </c>
      <c r="B19">
        <v>0.18468682467937375</v>
      </c>
      <c r="C19">
        <v>0.93318498134612549</v>
      </c>
      <c r="D19">
        <v>7.9905493839111159</v>
      </c>
    </row>
    <row r="20" spans="1:4" x14ac:dyDescent="0.3">
      <c r="A20">
        <v>1.5999999999999943</v>
      </c>
      <c r="B20">
        <v>0.20190587639823648</v>
      </c>
      <c r="C20">
        <v>1.0232489109044196</v>
      </c>
      <c r="D20">
        <v>7.9004854543528609</v>
      </c>
    </row>
    <row r="21" spans="1:4" x14ac:dyDescent="0.3">
      <c r="A21">
        <v>1.699999999999994</v>
      </c>
      <c r="B21">
        <v>0.21951968967916213</v>
      </c>
      <c r="C21">
        <v>1.1131557226182629</v>
      </c>
      <c r="D21">
        <v>7.8105786426390296</v>
      </c>
    </row>
    <row r="22" spans="1:4" x14ac:dyDescent="0.3">
      <c r="A22">
        <v>1.7999999999999934</v>
      </c>
      <c r="B22">
        <v>0.23859651386749844</v>
      </c>
      <c r="C22">
        <v>1.2032027244574364</v>
      </c>
      <c r="D22">
        <v>7.7205316407997771</v>
      </c>
    </row>
    <row r="23" spans="1:4" x14ac:dyDescent="0.3">
      <c r="A23">
        <v>1.8999999999999932</v>
      </c>
      <c r="B23">
        <v>0.25734457373629638</v>
      </c>
      <c r="C23">
        <v>1.2932553291324009</v>
      </c>
      <c r="D23">
        <v>7.6304790361248251</v>
      </c>
    </row>
    <row r="24" spans="1:4" x14ac:dyDescent="0.3">
      <c r="A24">
        <v>1.9999999999999929</v>
      </c>
      <c r="B24">
        <v>0.27870067954063188</v>
      </c>
      <c r="C24">
        <v>1.3832169771194394</v>
      </c>
      <c r="D24">
        <v>7.5405173881378005</v>
      </c>
    </row>
    <row r="25" spans="1:4" x14ac:dyDescent="0.3">
      <c r="A25">
        <v>2.0999999999999925</v>
      </c>
      <c r="B25">
        <v>0.29906961321836878</v>
      </c>
      <c r="C25">
        <v>1.4732375144963348</v>
      </c>
      <c r="D25">
        <v>7.4504968507609419</v>
      </c>
    </row>
    <row r="26" spans="1:4" x14ac:dyDescent="0.3">
      <c r="A26">
        <v>2.1999999999999922</v>
      </c>
      <c r="B26">
        <v>0.31546354293828088</v>
      </c>
      <c r="C26">
        <v>1.5632385015489252</v>
      </c>
      <c r="D26">
        <v>7.3604958637083655</v>
      </c>
    </row>
    <row r="27" spans="1:4" x14ac:dyDescent="0.3">
      <c r="A27">
        <v>2.2999999999999918</v>
      </c>
      <c r="B27">
        <v>0.33475837111479873</v>
      </c>
      <c r="C27">
        <v>1.653171539307287</v>
      </c>
      <c r="D27">
        <v>7.2705628259499235</v>
      </c>
    </row>
    <row r="28" spans="1:4" x14ac:dyDescent="0.3">
      <c r="A28">
        <v>2.3999999999999915</v>
      </c>
      <c r="B28">
        <v>0.35398784279830797</v>
      </c>
      <c r="C28">
        <v>1.7431889772418392</v>
      </c>
      <c r="D28">
        <v>7.1805453880153891</v>
      </c>
    </row>
    <row r="29" spans="1:4" x14ac:dyDescent="0.3">
      <c r="A29">
        <v>2.4999999999999911</v>
      </c>
      <c r="B29">
        <v>0.3830674588680249</v>
      </c>
      <c r="C29">
        <v>1.8333303928375164</v>
      </c>
      <c r="D29">
        <v>7.0904039724197219</v>
      </c>
    </row>
    <row r="30" spans="1:4" x14ac:dyDescent="0.3">
      <c r="A30">
        <v>2.5999999999999908</v>
      </c>
      <c r="B30">
        <v>0.41258266568201191</v>
      </c>
      <c r="C30">
        <v>1.923295021057607</v>
      </c>
      <c r="D30">
        <v>7.0004393441996626</v>
      </c>
    </row>
    <row r="31" spans="1:4" x14ac:dyDescent="0.3">
      <c r="A31">
        <v>2.6999999999999904</v>
      </c>
      <c r="B31">
        <v>0.44234597682955451</v>
      </c>
      <c r="C31">
        <v>2.0132265090943942</v>
      </c>
      <c r="D31">
        <v>6.9105078561628943</v>
      </c>
    </row>
    <row r="32" spans="1:4" x14ac:dyDescent="0.3">
      <c r="A32">
        <v>2.7999999999999896</v>
      </c>
      <c r="B32">
        <v>0.46921524405507004</v>
      </c>
      <c r="C32">
        <v>2.1032574176794814</v>
      </c>
      <c r="D32">
        <v>6.8204769475777312</v>
      </c>
    </row>
    <row r="33" spans="1:4" x14ac:dyDescent="0.3">
      <c r="A33">
        <v>2.8999999999999897</v>
      </c>
      <c r="B33">
        <v>0.50365203619014742</v>
      </c>
      <c r="C33">
        <v>2.1931796073916727</v>
      </c>
      <c r="D33">
        <v>6.7305547578655478</v>
      </c>
    </row>
    <row r="34" spans="1:4" x14ac:dyDescent="0.3">
      <c r="A34">
        <v>2.9999999999999893</v>
      </c>
      <c r="B34">
        <v>0.53839349746703702</v>
      </c>
      <c r="C34">
        <v>2.2831919193267725</v>
      </c>
      <c r="D34">
        <v>6.6405424459304641</v>
      </c>
    </row>
    <row r="35" spans="1:4" x14ac:dyDescent="0.3">
      <c r="A35">
        <v>3.099999999999989</v>
      </c>
      <c r="B35">
        <v>0.57352477312111605</v>
      </c>
      <c r="C35">
        <v>2.3733763694767953</v>
      </c>
      <c r="D35">
        <v>6.5503579957804732</v>
      </c>
    </row>
    <row r="36" spans="1:4" x14ac:dyDescent="0.3">
      <c r="A36">
        <v>3.1999999999999886</v>
      </c>
      <c r="B36">
        <v>0.60873657464987641</v>
      </c>
      <c r="C36">
        <v>2.4632222652436822</v>
      </c>
      <c r="D36">
        <v>6.4605121000136023</v>
      </c>
    </row>
    <row r="37" spans="1:4" x14ac:dyDescent="0.3">
      <c r="A37">
        <v>3.2999999999999883</v>
      </c>
      <c r="B37">
        <v>0.65055948495895943</v>
      </c>
      <c r="C37">
        <v>2.5531296730047996</v>
      </c>
      <c r="D37">
        <v>6.3706046922524138</v>
      </c>
    </row>
    <row r="38" spans="1:4" x14ac:dyDescent="0.3">
      <c r="A38">
        <v>3.3999999999999879</v>
      </c>
      <c r="B38">
        <v>0.69203025102628157</v>
      </c>
      <c r="C38">
        <v>2.6432175636294661</v>
      </c>
      <c r="D38">
        <v>6.2805168016277548</v>
      </c>
    </row>
    <row r="39" spans="1:4" x14ac:dyDescent="0.3">
      <c r="A39">
        <v>3.4999999999999876</v>
      </c>
      <c r="B39">
        <v>0.73497968912124279</v>
      </c>
      <c r="C39">
        <v>2.7331180572509655</v>
      </c>
      <c r="D39">
        <v>6.1906163080062697</v>
      </c>
    </row>
    <row r="40" spans="1:4" x14ac:dyDescent="0.3">
      <c r="A40">
        <v>3.5999999999999868</v>
      </c>
      <c r="B40">
        <v>0.78323906660102161</v>
      </c>
      <c r="C40">
        <v>2.8232538700108565</v>
      </c>
      <c r="D40">
        <v>6.1004804952464156</v>
      </c>
    </row>
    <row r="41" spans="1:4" x14ac:dyDescent="0.3">
      <c r="A41">
        <v>3.6999999999999869</v>
      </c>
      <c r="B41">
        <v>0.83172231912620098</v>
      </c>
      <c r="C41">
        <v>2.9134197235108932</v>
      </c>
      <c r="D41">
        <v>6.0103146417463904</v>
      </c>
    </row>
    <row r="42" spans="1:4" x14ac:dyDescent="0.3">
      <c r="A42">
        <v>3.7999999999999865</v>
      </c>
      <c r="B42">
        <v>0.88080435991333994</v>
      </c>
      <c r="C42">
        <v>3.0031425952917812</v>
      </c>
      <c r="D42">
        <v>5.9205917699654265</v>
      </c>
    </row>
    <row r="43" spans="1:4" x14ac:dyDescent="0.3">
      <c r="A43">
        <v>3.8999999999999861</v>
      </c>
      <c r="B43">
        <v>0.93564999103564628</v>
      </c>
      <c r="C43">
        <v>3.0931949615481673</v>
      </c>
      <c r="D43">
        <v>5.8305394037090537</v>
      </c>
    </row>
    <row r="44" spans="1:4" x14ac:dyDescent="0.3">
      <c r="A44">
        <v>3.9999999999999858</v>
      </c>
      <c r="B44">
        <v>0.99090188741683183</v>
      </c>
      <c r="C44">
        <v>3.1832811832427854</v>
      </c>
      <c r="D44">
        <v>5.7404531820144484</v>
      </c>
    </row>
    <row r="45" spans="1:4" x14ac:dyDescent="0.3">
      <c r="A45">
        <v>4.0999999999999854</v>
      </c>
      <c r="B45">
        <v>1.0473260879520185</v>
      </c>
      <c r="C45">
        <v>3.2731897830967882</v>
      </c>
      <c r="D45">
        <v>5.6505445821604781</v>
      </c>
    </row>
    <row r="46" spans="1:4" x14ac:dyDescent="0.3">
      <c r="A46">
        <v>4.1999999999999851</v>
      </c>
      <c r="B46">
        <v>1.1080144643784533</v>
      </c>
      <c r="C46">
        <v>3.3633131980897502</v>
      </c>
      <c r="D46">
        <v>5.560421167167533</v>
      </c>
    </row>
    <row r="47" spans="1:4" x14ac:dyDescent="0.3">
      <c r="A47">
        <v>4.2999999999999847</v>
      </c>
      <c r="B47">
        <v>1.1496466398240994</v>
      </c>
      <c r="C47">
        <v>3.4459183216100255</v>
      </c>
      <c r="D47">
        <v>5.4778160436471808</v>
      </c>
    </row>
    <row r="48" spans="1:4" x14ac:dyDescent="0.3">
      <c r="A48">
        <v>4.3999999999999844</v>
      </c>
      <c r="B48">
        <v>1.1665586233137994</v>
      </c>
      <c r="C48">
        <v>3.5122272968294324</v>
      </c>
      <c r="D48">
        <v>5.4115070684277953</v>
      </c>
    </row>
    <row r="49" spans="1:4" x14ac:dyDescent="0.3">
      <c r="A49">
        <v>4.499999999999984</v>
      </c>
      <c r="B49">
        <v>1.0819094181060962</v>
      </c>
      <c r="C49">
        <v>3.5345892906188965</v>
      </c>
      <c r="D49">
        <v>5.3891450746383498</v>
      </c>
    </row>
    <row r="50" spans="1:4" x14ac:dyDescent="0.3">
      <c r="A50">
        <v>4.5999999999999837</v>
      </c>
      <c r="B50">
        <v>0.99901330471008332</v>
      </c>
      <c r="C50">
        <v>3.5346202850341797</v>
      </c>
      <c r="D50">
        <v>5.3891140802230666</v>
      </c>
    </row>
    <row r="51" spans="1:4" x14ac:dyDescent="0.3">
      <c r="A51">
        <v>4.6999999999999833</v>
      </c>
      <c r="B51">
        <v>0.94959807395928264</v>
      </c>
      <c r="C51">
        <v>3.5345940589904785</v>
      </c>
      <c r="D51">
        <v>5.3891403062667678</v>
      </c>
    </row>
    <row r="52" spans="1:4" x14ac:dyDescent="0.3">
      <c r="A52">
        <v>4.7999999999999829</v>
      </c>
      <c r="B52">
        <v>0.91390252113318859</v>
      </c>
      <c r="C52">
        <v>3.5345859527587886</v>
      </c>
      <c r="D52">
        <v>5.3891484124984572</v>
      </c>
    </row>
    <row r="53" spans="1:4" x14ac:dyDescent="0.3">
      <c r="A53">
        <v>4.8999999999999826</v>
      </c>
      <c r="B53">
        <v>0.88545107841482229</v>
      </c>
      <c r="C53">
        <v>3.5345797538757324</v>
      </c>
      <c r="D53">
        <v>5.3891546113815139</v>
      </c>
    </row>
    <row r="54" spans="1:4" x14ac:dyDescent="0.3">
      <c r="A54">
        <v>4.9999999999999822</v>
      </c>
      <c r="B54">
        <v>0.86129784584045721</v>
      </c>
      <c r="C54">
        <v>3.5345823764801025</v>
      </c>
      <c r="D54">
        <v>5.3891519887771437</v>
      </c>
    </row>
    <row r="55" spans="1:4" x14ac:dyDescent="0.3">
      <c r="A55">
        <v>5.0999999999999819</v>
      </c>
      <c r="B55">
        <v>0.8420139551161494</v>
      </c>
      <c r="C55">
        <v>3.5345809459686279</v>
      </c>
      <c r="D55">
        <v>5.3891534192886184</v>
      </c>
    </row>
    <row r="56" spans="1:4" x14ac:dyDescent="0.3">
      <c r="A56">
        <v>5.1999999999999815</v>
      </c>
      <c r="B56">
        <v>0.82434570789335049</v>
      </c>
      <c r="C56">
        <v>3.5345797538757324</v>
      </c>
      <c r="D56">
        <v>5.3891546113815139</v>
      </c>
    </row>
    <row r="57" spans="1:4" x14ac:dyDescent="0.3">
      <c r="A57">
        <v>5.2999999999999803</v>
      </c>
      <c r="B57">
        <v>0.81048846244801231</v>
      </c>
      <c r="C57">
        <v>3.5345802307128906</v>
      </c>
      <c r="D57">
        <v>5.3891541345443557</v>
      </c>
    </row>
    <row r="58" spans="1:4" x14ac:dyDescent="0.3">
      <c r="A58">
        <v>5.3999999999999808</v>
      </c>
      <c r="B58">
        <v>0.79523736238475151</v>
      </c>
      <c r="C58">
        <v>3.5345809459686279</v>
      </c>
      <c r="D58">
        <v>5.3891534192886184</v>
      </c>
    </row>
    <row r="59" spans="1:4" x14ac:dyDescent="0.3">
      <c r="A59">
        <v>5.4999999999999805</v>
      </c>
      <c r="B59">
        <v>0.78365027904510631</v>
      </c>
      <c r="C59">
        <v>3.5345809459686279</v>
      </c>
      <c r="D59">
        <v>5.3891534192886184</v>
      </c>
    </row>
    <row r="60" spans="1:4" x14ac:dyDescent="0.3">
      <c r="A60">
        <v>5.5999999999999792</v>
      </c>
      <c r="B60">
        <v>0.77170425653452612</v>
      </c>
      <c r="C60">
        <v>3.5345790386199951</v>
      </c>
      <c r="D60">
        <v>5.3891553266372512</v>
      </c>
    </row>
    <row r="61" spans="1:4" x14ac:dyDescent="0.3">
      <c r="A61">
        <v>5.6999999999999797</v>
      </c>
      <c r="B61">
        <v>0.76246261596677933</v>
      </c>
      <c r="C61">
        <v>3.5345809459686279</v>
      </c>
      <c r="D61">
        <v>5.3891534192886184</v>
      </c>
    </row>
    <row r="62" spans="1:4" x14ac:dyDescent="0.3">
      <c r="A62">
        <v>5.7999999999999794</v>
      </c>
      <c r="B62">
        <v>0.75126999616616297</v>
      </c>
      <c r="C62">
        <v>3.5345809459686279</v>
      </c>
      <c r="D62">
        <v>5.3891534192886184</v>
      </c>
    </row>
    <row r="63" spans="1:4" x14ac:dyDescent="0.3">
      <c r="A63">
        <v>5.8999999999999799</v>
      </c>
      <c r="B63">
        <v>0.74301564693447841</v>
      </c>
      <c r="C63">
        <v>3.5345809459686279</v>
      </c>
      <c r="D63">
        <v>5.3891534192886184</v>
      </c>
    </row>
    <row r="64" spans="1:4" x14ac:dyDescent="0.3">
      <c r="A64">
        <v>5.9999999999999787</v>
      </c>
      <c r="B64">
        <v>0.7344773411750819</v>
      </c>
      <c r="C64">
        <v>3.5345818996429443</v>
      </c>
      <c r="D64">
        <v>5.3891524656143019</v>
      </c>
    </row>
    <row r="65" spans="1:4" x14ac:dyDescent="0.3">
      <c r="A65">
        <v>6.0999999999999783</v>
      </c>
      <c r="B65">
        <v>0.72617667913431205</v>
      </c>
      <c r="C65">
        <v>3.534578800201416</v>
      </c>
      <c r="D65">
        <v>5.3891555650558303</v>
      </c>
    </row>
    <row r="66" spans="1:4" x14ac:dyDescent="0.3">
      <c r="A66">
        <v>6.199999999999978</v>
      </c>
      <c r="B66">
        <v>0.71827524900435391</v>
      </c>
      <c r="C66">
        <v>3.5345804691314697</v>
      </c>
      <c r="D66">
        <v>5.3891538961257766</v>
      </c>
    </row>
    <row r="67" spans="1:4" x14ac:dyDescent="0.3">
      <c r="A67">
        <v>6.2999999999999776</v>
      </c>
      <c r="B67">
        <v>0.71138733625407657</v>
      </c>
      <c r="C67">
        <v>3.5345802307128906</v>
      </c>
      <c r="D67">
        <v>5.3891541345443557</v>
      </c>
    </row>
    <row r="68" spans="1:4" x14ac:dyDescent="0.3">
      <c r="A68">
        <v>6.3999999999999773</v>
      </c>
      <c r="B68">
        <v>0.70480996370313231</v>
      </c>
      <c r="C68">
        <v>3.5345802307128906</v>
      </c>
      <c r="D68">
        <v>5.3891541345443557</v>
      </c>
    </row>
    <row r="69" spans="1:4" x14ac:dyDescent="0.3">
      <c r="A69">
        <v>6.4999999999999769</v>
      </c>
      <c r="B69">
        <v>0.69817060232162498</v>
      </c>
      <c r="C69">
        <v>3.5345823764801025</v>
      </c>
      <c r="D69">
        <v>5.3891519887771437</v>
      </c>
    </row>
    <row r="70" spans="1:4" x14ac:dyDescent="0.3">
      <c r="A70">
        <v>6.5999999999999766</v>
      </c>
      <c r="B70">
        <v>0.69141560792921342</v>
      </c>
      <c r="C70">
        <v>3.5345802307128906</v>
      </c>
      <c r="D70">
        <v>5.3891541345443557</v>
      </c>
    </row>
    <row r="71" spans="1:4" x14ac:dyDescent="0.3">
      <c r="A71">
        <v>6.6999999999999762</v>
      </c>
      <c r="B71">
        <v>0.68649250268935003</v>
      </c>
      <c r="C71">
        <v>3.5345816612243652</v>
      </c>
      <c r="D71">
        <v>5.389152704032881</v>
      </c>
    </row>
    <row r="72" spans="1:4" x14ac:dyDescent="0.3">
      <c r="A72">
        <v>6.7999999999999758</v>
      </c>
      <c r="B72">
        <v>0.680557310581138</v>
      </c>
      <c r="C72">
        <v>3.5345804691314697</v>
      </c>
      <c r="D72">
        <v>5.3891538961257766</v>
      </c>
    </row>
    <row r="73" spans="1:4" x14ac:dyDescent="0.3">
      <c r="A73">
        <v>6.8999999999999746</v>
      </c>
      <c r="B73">
        <v>0.67413049936293734</v>
      </c>
      <c r="C73">
        <v>3.5345816612243652</v>
      </c>
      <c r="D73">
        <v>5.389152704032881</v>
      </c>
    </row>
    <row r="74" spans="1:4" x14ac:dyDescent="0.3">
      <c r="A74">
        <v>6.9999999999999751</v>
      </c>
      <c r="B74">
        <v>0.66901606321335005</v>
      </c>
      <c r="C74">
        <v>3.5345804691314697</v>
      </c>
      <c r="D74">
        <v>5.3891538961257766</v>
      </c>
    </row>
    <row r="75" spans="1:4" x14ac:dyDescent="0.3">
      <c r="A75">
        <v>7.0999999999999748</v>
      </c>
      <c r="B75">
        <v>0.66444677114486339</v>
      </c>
      <c r="C75">
        <v>3.5345828533172607</v>
      </c>
      <c r="D75">
        <v>5.3891515119399855</v>
      </c>
    </row>
    <row r="76" spans="1:4" x14ac:dyDescent="0.3">
      <c r="A76">
        <v>7.1999999999999753</v>
      </c>
      <c r="B76">
        <v>0.65976101160048173</v>
      </c>
      <c r="C76">
        <v>3.5345816612243652</v>
      </c>
      <c r="D76">
        <v>5.389152704032881</v>
      </c>
    </row>
    <row r="77" spans="1:4" x14ac:dyDescent="0.3">
      <c r="A77">
        <v>7.2999999999999741</v>
      </c>
      <c r="B77">
        <v>0.65588927268981467</v>
      </c>
      <c r="C77">
        <v>3.5345797538757324</v>
      </c>
      <c r="D77">
        <v>5.3891546113815139</v>
      </c>
    </row>
    <row r="78" spans="1:4" x14ac:dyDescent="0.3">
      <c r="A78">
        <v>7.3999999999999737</v>
      </c>
      <c r="B78">
        <v>0.65141421556471124</v>
      </c>
      <c r="C78">
        <v>3.5345804691314697</v>
      </c>
      <c r="D78">
        <v>5.3891538961257766</v>
      </c>
    </row>
    <row r="79" spans="1:4" x14ac:dyDescent="0.3">
      <c r="A79">
        <v>7.4999999999999742</v>
      </c>
      <c r="B79">
        <v>0.64658015966415505</v>
      </c>
      <c r="C79">
        <v>3.5345807075500488</v>
      </c>
      <c r="D79">
        <v>5.3891536577071975</v>
      </c>
    </row>
    <row r="80" spans="1:4" x14ac:dyDescent="0.3">
      <c r="A80">
        <v>7.599999999999973</v>
      </c>
      <c r="B80">
        <v>0.64315980672831241</v>
      </c>
      <c r="C80">
        <v>3.5345795154571533</v>
      </c>
      <c r="D80">
        <v>5.389154849800093</v>
      </c>
    </row>
    <row r="81" spans="1:4" x14ac:dyDescent="0.3">
      <c r="A81">
        <v>7.6999999999999726</v>
      </c>
      <c r="B81">
        <v>0.63891392946243231</v>
      </c>
      <c r="C81">
        <v>3.5345797538757324</v>
      </c>
      <c r="D81">
        <v>5.3891546113815139</v>
      </c>
    </row>
    <row r="82" spans="1:4" x14ac:dyDescent="0.3">
      <c r="A82">
        <v>7.7999999999999723</v>
      </c>
      <c r="B82">
        <v>0.63575595617291725</v>
      </c>
      <c r="C82">
        <v>3.5345802307128906</v>
      </c>
      <c r="D82">
        <v>5.3891541345443557</v>
      </c>
    </row>
    <row r="83" spans="1:4" x14ac:dyDescent="0.3">
      <c r="A83">
        <v>7.8999999999999719</v>
      </c>
      <c r="B83">
        <v>0.63037890195844981</v>
      </c>
      <c r="C83">
        <v>3.5345804691314697</v>
      </c>
      <c r="D83">
        <v>5.3891538961257766</v>
      </c>
    </row>
    <row r="84" spans="1:4" x14ac:dyDescent="0.3">
      <c r="A84">
        <v>7.9999999999999716</v>
      </c>
      <c r="B84">
        <v>0.62746465206146318</v>
      </c>
      <c r="C84">
        <v>3.5345804691314697</v>
      </c>
      <c r="D84">
        <v>5.3891538961257766</v>
      </c>
    </row>
    <row r="85" spans="1:4" x14ac:dyDescent="0.3">
      <c r="A85">
        <v>8.0999999999999712</v>
      </c>
      <c r="B85">
        <v>0.62411552667614045</v>
      </c>
      <c r="C85">
        <v>3.5345818996429443</v>
      </c>
      <c r="D85">
        <v>5.3891524656143019</v>
      </c>
    </row>
    <row r="86" spans="1:4" x14ac:dyDescent="0.3">
      <c r="A86">
        <v>8.1999999999999709</v>
      </c>
      <c r="B86">
        <v>0.61957848072052168</v>
      </c>
      <c r="C86">
        <v>3.5345818996429443</v>
      </c>
      <c r="D86">
        <v>5.3891524656143019</v>
      </c>
    </row>
    <row r="87" spans="1:4" x14ac:dyDescent="0.3">
      <c r="A87">
        <v>8.2999999999999705</v>
      </c>
      <c r="B87">
        <v>0.61697155237196799</v>
      </c>
      <c r="C87">
        <v>3.5345807075500488</v>
      </c>
      <c r="D87">
        <v>5.3891536577071975</v>
      </c>
    </row>
    <row r="88" spans="1:4" x14ac:dyDescent="0.3">
      <c r="A88">
        <v>8.3999999999999702</v>
      </c>
      <c r="B88">
        <v>0.6147293448448049</v>
      </c>
      <c r="C88">
        <v>3.5345818996429443</v>
      </c>
      <c r="D88">
        <v>5.3891524656143019</v>
      </c>
    </row>
    <row r="89" spans="1:4" x14ac:dyDescent="0.3">
      <c r="A89">
        <v>8.4999999999999698</v>
      </c>
      <c r="B89">
        <v>0.61051148176193437</v>
      </c>
      <c r="C89">
        <v>3.534578800201416</v>
      </c>
      <c r="D89">
        <v>5.3891555650558303</v>
      </c>
    </row>
    <row r="90" spans="1:4" x14ac:dyDescent="0.3">
      <c r="A90">
        <v>8.5999999999999694</v>
      </c>
      <c r="B90">
        <v>0.6075628399848888</v>
      </c>
      <c r="C90">
        <v>3.5345795154571533</v>
      </c>
      <c r="D90">
        <v>5.389154849800093</v>
      </c>
    </row>
    <row r="91" spans="1:4" x14ac:dyDescent="0.3">
      <c r="A91">
        <v>8.6999999999999691</v>
      </c>
      <c r="B91">
        <v>0.60547602176665327</v>
      </c>
      <c r="C91">
        <v>3.534581184387207</v>
      </c>
      <c r="D91">
        <v>5.3891531808700393</v>
      </c>
    </row>
    <row r="92" spans="1:4" x14ac:dyDescent="0.3">
      <c r="A92">
        <v>8.7999999999999687</v>
      </c>
      <c r="B92">
        <v>0.60216689109800581</v>
      </c>
      <c r="C92">
        <v>3.5345785617828369</v>
      </c>
      <c r="D92">
        <v>5.3891558034744094</v>
      </c>
    </row>
    <row r="93" spans="1:4" x14ac:dyDescent="0.3">
      <c r="A93">
        <v>8.8999999999999684</v>
      </c>
      <c r="B93">
        <v>0.59895497560498467</v>
      </c>
      <c r="C93">
        <v>3.5345814228057861</v>
      </c>
      <c r="D93">
        <v>5.3891529424514601</v>
      </c>
    </row>
    <row r="94" spans="1:4" x14ac:dyDescent="0.3">
      <c r="A94">
        <v>8.999999999999968</v>
      </c>
      <c r="B94">
        <v>0.59610146284103371</v>
      </c>
      <c r="C94">
        <v>3.5345804691314697</v>
      </c>
      <c r="D94">
        <v>5.3891538961257766</v>
      </c>
    </row>
    <row r="95" spans="1:4" x14ac:dyDescent="0.3">
      <c r="A95">
        <v>9.0999999999999694</v>
      </c>
      <c r="B95">
        <v>0.59377771615979547</v>
      </c>
      <c r="C95">
        <v>3.5345797538757324</v>
      </c>
      <c r="D95">
        <v>5.3891546113815139</v>
      </c>
    </row>
    <row r="96" spans="1:4" x14ac:dyDescent="0.3">
      <c r="A96">
        <v>9.1999999999999709</v>
      </c>
      <c r="B96">
        <v>0.59088599681853526</v>
      </c>
      <c r="C96">
        <v>3.5345785617828369</v>
      </c>
      <c r="D96">
        <v>5.3891558034744094</v>
      </c>
    </row>
    <row r="97" spans="1:4" x14ac:dyDescent="0.3">
      <c r="A97">
        <v>9.2999999999999723</v>
      </c>
      <c r="B97">
        <v>0.58864682912827726</v>
      </c>
      <c r="C97">
        <v>3.5345804691314697</v>
      </c>
      <c r="D97">
        <v>5.3891538961257766</v>
      </c>
    </row>
    <row r="98" spans="1:4" x14ac:dyDescent="0.3">
      <c r="A98">
        <v>9.3999999999999737</v>
      </c>
      <c r="B98">
        <v>0.58491593599318337</v>
      </c>
      <c r="C98">
        <v>3.5345816612243652</v>
      </c>
      <c r="D98">
        <v>5.389152704032881</v>
      </c>
    </row>
    <row r="99" spans="1:4" x14ac:dyDescent="0.3">
      <c r="A99">
        <v>9.4999999999999751</v>
      </c>
      <c r="B99">
        <v>0.58305245637893666</v>
      </c>
      <c r="C99">
        <v>3.5345785617828369</v>
      </c>
      <c r="D99">
        <v>5.3891558034744094</v>
      </c>
    </row>
    <row r="100" spans="1:4" x14ac:dyDescent="0.3">
      <c r="A100">
        <v>9.5999999999999766</v>
      </c>
      <c r="B100">
        <v>0.58077949285506436</v>
      </c>
      <c r="C100">
        <v>3.5345804691314697</v>
      </c>
      <c r="D100">
        <v>5.3891538961257766</v>
      </c>
    </row>
    <row r="101" spans="1:4" x14ac:dyDescent="0.3">
      <c r="A101">
        <v>9.699999999999978</v>
      </c>
      <c r="B101">
        <v>0.57815271615981656</v>
      </c>
      <c r="C101">
        <v>3.5345792770385742</v>
      </c>
      <c r="D101">
        <v>5.3891550882186721</v>
      </c>
    </row>
    <row r="102" spans="1:4" x14ac:dyDescent="0.3">
      <c r="A102">
        <v>9.7999999999999794</v>
      </c>
      <c r="B102">
        <v>0.57542109489438842</v>
      </c>
      <c r="C102">
        <v>3.5345816612243652</v>
      </c>
      <c r="D102">
        <v>5.389152704032881</v>
      </c>
    </row>
    <row r="103" spans="1:4" x14ac:dyDescent="0.3">
      <c r="A103">
        <v>9.8999999999999808</v>
      </c>
      <c r="B103">
        <v>0.57293504476545987</v>
      </c>
      <c r="C103">
        <v>3.5345790386199951</v>
      </c>
      <c r="D103">
        <v>5.3891553266372512</v>
      </c>
    </row>
    <row r="104" spans="1:4" x14ac:dyDescent="0.3">
      <c r="A104">
        <v>9.9999999999999822</v>
      </c>
      <c r="B104">
        <v>0.57024741172790527</v>
      </c>
      <c r="C104">
        <v>3.5345797538757324</v>
      </c>
      <c r="D104">
        <v>5.3891546113815139</v>
      </c>
    </row>
    <row r="105" spans="1:4" x14ac:dyDescent="0.3">
      <c r="A105">
        <v>10.099999999999984</v>
      </c>
      <c r="B105">
        <v>0.56852298974990623</v>
      </c>
      <c r="C105">
        <v>3.5345790386199951</v>
      </c>
      <c r="D105">
        <v>5.3891553266372512</v>
      </c>
    </row>
    <row r="106" spans="1:4" x14ac:dyDescent="0.3">
      <c r="A106">
        <v>10.199999999999985</v>
      </c>
      <c r="B106">
        <v>0.56704127788543701</v>
      </c>
      <c r="C106">
        <v>3.5345795154571533</v>
      </c>
      <c r="D106">
        <v>5.389154849800093</v>
      </c>
    </row>
    <row r="107" spans="1:4" x14ac:dyDescent="0.3">
      <c r="A107">
        <v>10.299999999999986</v>
      </c>
      <c r="B107">
        <v>0.56480973958967573</v>
      </c>
      <c r="C107">
        <v>3.5345799922943115</v>
      </c>
      <c r="D107">
        <v>5.3891543729629348</v>
      </c>
    </row>
    <row r="108" spans="1:4" x14ac:dyDescent="0.3">
      <c r="A108">
        <v>10.399999999999988</v>
      </c>
      <c r="B108">
        <v>0.56218874454496404</v>
      </c>
      <c r="C108">
        <v>3.5345792770385742</v>
      </c>
      <c r="D108">
        <v>5.3891550882186721</v>
      </c>
    </row>
    <row r="109" spans="1:4" x14ac:dyDescent="0.3">
      <c r="A109">
        <v>10.499999999999989</v>
      </c>
      <c r="B109">
        <v>0.56000888347625732</v>
      </c>
      <c r="C109">
        <v>3.534581184387207</v>
      </c>
      <c r="D109">
        <v>5.3891531808700393</v>
      </c>
    </row>
    <row r="110" spans="1:4" x14ac:dyDescent="0.3">
      <c r="A110">
        <v>10.599999999999991</v>
      </c>
      <c r="B110">
        <v>0.55830794572828701</v>
      </c>
      <c r="C110">
        <v>3.5345783233642578</v>
      </c>
      <c r="D110">
        <v>5.3891560418929885</v>
      </c>
    </row>
    <row r="111" spans="1:4" x14ac:dyDescent="0.3">
      <c r="A111">
        <v>10.699999999999994</v>
      </c>
      <c r="B111">
        <v>0.55520284175872581</v>
      </c>
      <c r="C111">
        <v>3.5345830917358398</v>
      </c>
      <c r="D111">
        <v>5.3891512735214064</v>
      </c>
    </row>
    <row r="112" spans="1:4" x14ac:dyDescent="0.3">
      <c r="A112">
        <v>10.799999999999994</v>
      </c>
      <c r="B112">
        <v>0.55333364009854713</v>
      </c>
      <c r="C112">
        <v>3.5345799922943115</v>
      </c>
      <c r="D112">
        <v>5.3891543729629348</v>
      </c>
    </row>
    <row r="113" spans="1:4" x14ac:dyDescent="0.3">
      <c r="A113">
        <v>10.899999999999995</v>
      </c>
      <c r="B113">
        <v>0.55219358205795233</v>
      </c>
      <c r="C113">
        <v>3.5345792770385742</v>
      </c>
      <c r="D113">
        <v>5.3891550882186721</v>
      </c>
    </row>
    <row r="114" spans="1:4" x14ac:dyDescent="0.3">
      <c r="A114">
        <v>10.999999999999995</v>
      </c>
      <c r="B114">
        <v>0.54920500516891513</v>
      </c>
      <c r="C114">
        <v>3.5345795154571533</v>
      </c>
      <c r="D114">
        <v>5.389154849800093</v>
      </c>
    </row>
    <row r="115" spans="1:4" x14ac:dyDescent="0.3">
      <c r="A115">
        <v>11.099999999999998</v>
      </c>
      <c r="B115">
        <v>0.54844951629639338</v>
      </c>
      <c r="C115">
        <v>3.5345821380615234</v>
      </c>
      <c r="D115">
        <v>5.3891522271957228</v>
      </c>
    </row>
    <row r="116" spans="1:4" x14ac:dyDescent="0.3">
      <c r="A116">
        <v>11.2</v>
      </c>
      <c r="B116">
        <v>0.54607731103895873</v>
      </c>
      <c r="C116">
        <v>3.5345804691314697</v>
      </c>
      <c r="D116">
        <v>5.3891538961257766</v>
      </c>
    </row>
    <row r="117" spans="1:4" x14ac:dyDescent="0.3">
      <c r="A117">
        <v>11.3</v>
      </c>
      <c r="B117">
        <v>0.54489356279372958</v>
      </c>
      <c r="C117">
        <v>3.5345795154571533</v>
      </c>
      <c r="D117">
        <v>5.389154849800093</v>
      </c>
    </row>
    <row r="118" spans="1:4" x14ac:dyDescent="0.3">
      <c r="A118">
        <v>11.400000000000002</v>
      </c>
      <c r="B118">
        <v>0.54244571924209062</v>
      </c>
      <c r="C118">
        <v>3.5345823764801025</v>
      </c>
      <c r="D118">
        <v>5.3891519887771437</v>
      </c>
    </row>
    <row r="119" spans="1:4" x14ac:dyDescent="0.3">
      <c r="A119">
        <v>11.500000000000005</v>
      </c>
      <c r="B119">
        <v>0.54088675975799572</v>
      </c>
      <c r="C119">
        <v>3.5345790386199951</v>
      </c>
      <c r="D119">
        <v>5.3891553266372512</v>
      </c>
    </row>
    <row r="120" spans="1:4" x14ac:dyDescent="0.3">
      <c r="A120">
        <v>11.600000000000005</v>
      </c>
      <c r="B120">
        <v>0.53946578502651843</v>
      </c>
      <c r="C120">
        <v>3.5345809459686279</v>
      </c>
      <c r="D120">
        <v>5.3891534192886184</v>
      </c>
    </row>
    <row r="121" spans="1:4" x14ac:dyDescent="0.3">
      <c r="A121">
        <v>11.700000000000006</v>
      </c>
      <c r="B121">
        <v>0.53734117746352816</v>
      </c>
      <c r="C121">
        <v>3.534581184387207</v>
      </c>
      <c r="D121">
        <v>5.3891531808700393</v>
      </c>
    </row>
    <row r="122" spans="1:4" x14ac:dyDescent="0.3">
      <c r="A122">
        <v>11.800000000000006</v>
      </c>
      <c r="B122">
        <v>0.53565710783005516</v>
      </c>
      <c r="C122">
        <v>3.5345807075500488</v>
      </c>
      <c r="D122">
        <v>5.3891536577071975</v>
      </c>
    </row>
    <row r="123" spans="1:4" x14ac:dyDescent="0.3">
      <c r="A123">
        <v>11.900000000000009</v>
      </c>
      <c r="B123">
        <v>0.53424781560896129</v>
      </c>
      <c r="C123">
        <v>3.5345780849456787</v>
      </c>
      <c r="D123">
        <v>5.3891562803115676</v>
      </c>
    </row>
    <row r="124" spans="1:4" x14ac:dyDescent="0.3">
      <c r="A124">
        <v>12.000000000000011</v>
      </c>
      <c r="B124">
        <v>0.53280335664749168</v>
      </c>
      <c r="C124">
        <v>3.5345802307128906</v>
      </c>
      <c r="D124">
        <v>5.3891541345443557</v>
      </c>
    </row>
    <row r="125" spans="1:4" x14ac:dyDescent="0.3">
      <c r="A125">
        <v>12.100000000000012</v>
      </c>
      <c r="B125">
        <v>0.53139179944989423</v>
      </c>
      <c r="C125">
        <v>3.5345818996429443</v>
      </c>
      <c r="D125">
        <v>5.3891524656143019</v>
      </c>
    </row>
    <row r="126" spans="1:4" x14ac:dyDescent="0.3">
      <c r="A126">
        <v>12.200000000000014</v>
      </c>
      <c r="B126">
        <v>0.52970421314239569</v>
      </c>
      <c r="C126">
        <v>3.5345802307128906</v>
      </c>
      <c r="D126">
        <v>5.3891541345443557</v>
      </c>
    </row>
    <row r="127" spans="1:4" x14ac:dyDescent="0.3">
      <c r="A127">
        <v>12.300000000000017</v>
      </c>
      <c r="B127">
        <v>0.52724993228912165</v>
      </c>
      <c r="C127">
        <v>3.5345814228057861</v>
      </c>
      <c r="D127">
        <v>5.3891529424514601</v>
      </c>
    </row>
    <row r="128" spans="1:4" x14ac:dyDescent="0.3">
      <c r="A128">
        <v>12.400000000000016</v>
      </c>
      <c r="B128">
        <v>0.52706021070479647</v>
      </c>
      <c r="C128">
        <v>3.5345814228057861</v>
      </c>
      <c r="D128">
        <v>5.3891529424514601</v>
      </c>
    </row>
    <row r="129" spans="1:4" x14ac:dyDescent="0.3">
      <c r="A129">
        <v>12.500000000000018</v>
      </c>
      <c r="B129">
        <v>0.5253969430923453</v>
      </c>
      <c r="C129">
        <v>3.5345790386199951</v>
      </c>
      <c r="D129">
        <v>5.3891553266372512</v>
      </c>
    </row>
    <row r="130" spans="1:4" x14ac:dyDescent="0.3">
      <c r="A130">
        <v>12.600000000000017</v>
      </c>
      <c r="B130">
        <v>0.52442985773085793</v>
      </c>
      <c r="C130">
        <v>3.5345792770385742</v>
      </c>
      <c r="D130">
        <v>5.3891550882186721</v>
      </c>
    </row>
    <row r="131" spans="1:4" x14ac:dyDescent="0.3">
      <c r="A131">
        <v>12.700000000000021</v>
      </c>
      <c r="B131">
        <v>0.52163833379745783</v>
      </c>
      <c r="C131">
        <v>3.5345802307128906</v>
      </c>
      <c r="D131">
        <v>5.3891541345443557</v>
      </c>
    </row>
    <row r="132" spans="1:4" x14ac:dyDescent="0.3">
      <c r="A132">
        <v>12.800000000000022</v>
      </c>
      <c r="B132">
        <v>0.52132189273829599</v>
      </c>
      <c r="C132">
        <v>3.5345804691314697</v>
      </c>
      <c r="D132">
        <v>5.3891538961257766</v>
      </c>
    </row>
    <row r="133" spans="1:4" x14ac:dyDescent="0.3">
      <c r="A133">
        <v>12.900000000000023</v>
      </c>
      <c r="B133">
        <v>0.51879841089248879</v>
      </c>
      <c r="C133">
        <v>3.5345804691314697</v>
      </c>
      <c r="D133">
        <v>5.3891538961257766</v>
      </c>
    </row>
    <row r="134" spans="1:4" x14ac:dyDescent="0.3">
      <c r="A134">
        <v>13.000000000000025</v>
      </c>
      <c r="B134">
        <v>0.51762002706527732</v>
      </c>
      <c r="C134">
        <v>3.5345792770385742</v>
      </c>
      <c r="D134">
        <v>5.3891550882186721</v>
      </c>
    </row>
    <row r="135" spans="1:4" x14ac:dyDescent="0.3">
      <c r="A135">
        <v>13.100000000000028</v>
      </c>
      <c r="B135">
        <v>0.51578384637832786</v>
      </c>
      <c r="C135">
        <v>3.5345795154571533</v>
      </c>
      <c r="D135">
        <v>5.389154849800093</v>
      </c>
    </row>
    <row r="136" spans="1:4" x14ac:dyDescent="0.3">
      <c r="A136">
        <v>13.200000000000028</v>
      </c>
      <c r="B136">
        <v>0.51529061794278841</v>
      </c>
      <c r="C136">
        <v>3.5345785617828369</v>
      </c>
      <c r="D136">
        <v>5.3891558034744094</v>
      </c>
    </row>
    <row r="137" spans="1:4" x14ac:dyDescent="0.3">
      <c r="A137">
        <v>13.300000000000029</v>
      </c>
      <c r="B137">
        <v>0.51233005523684472</v>
      </c>
      <c r="C137">
        <v>3.5345795154571533</v>
      </c>
      <c r="D137">
        <v>5.389154849800093</v>
      </c>
    </row>
    <row r="138" spans="1:4" x14ac:dyDescent="0.3">
      <c r="A138">
        <v>13.400000000000029</v>
      </c>
      <c r="B138">
        <v>0.51143079996109608</v>
      </c>
      <c r="C138">
        <v>3.5345830917358394</v>
      </c>
      <c r="D138">
        <v>5.3891512735214064</v>
      </c>
    </row>
    <row r="139" spans="1:4" x14ac:dyDescent="0.3">
      <c r="A139">
        <v>13.500000000000032</v>
      </c>
      <c r="B139">
        <v>0.50994855165481456</v>
      </c>
      <c r="C139">
        <v>3.5345802307128906</v>
      </c>
      <c r="D139">
        <v>5.3891541345443557</v>
      </c>
    </row>
    <row r="140" spans="1:4" x14ac:dyDescent="0.3">
      <c r="A140">
        <v>13.600000000000033</v>
      </c>
      <c r="B140">
        <v>0.50985664129255037</v>
      </c>
      <c r="C140">
        <v>3.5345795154571533</v>
      </c>
      <c r="D140">
        <v>5.389154849800093</v>
      </c>
    </row>
    <row r="141" spans="1:4" x14ac:dyDescent="0.3">
      <c r="A141">
        <v>13.700000000000035</v>
      </c>
      <c r="B141">
        <v>0.50817769765854115</v>
      </c>
      <c r="C141">
        <v>3.5345780849456787</v>
      </c>
      <c r="D141">
        <v>5.3891562803115676</v>
      </c>
    </row>
    <row r="142" spans="1:4" x14ac:dyDescent="0.3">
      <c r="A142">
        <v>13.800000000000036</v>
      </c>
      <c r="B142">
        <v>0.50740981101986282</v>
      </c>
      <c r="C142">
        <v>3.5345792770385742</v>
      </c>
      <c r="D142">
        <v>5.3891550882186721</v>
      </c>
    </row>
    <row r="143" spans="1:4" x14ac:dyDescent="0.3">
      <c r="A143">
        <v>13.900000000000039</v>
      </c>
      <c r="B143">
        <v>0.5053249597549635</v>
      </c>
      <c r="C143">
        <v>3.534581184387207</v>
      </c>
      <c r="D143">
        <v>5.3891531808700393</v>
      </c>
    </row>
    <row r="144" spans="1:4" x14ac:dyDescent="0.3">
      <c r="A144">
        <v>14.000000000000039</v>
      </c>
      <c r="B144">
        <v>0.50485652685165316</v>
      </c>
      <c r="C144">
        <v>3.5345821380615234</v>
      </c>
      <c r="D144">
        <v>5.3891522271957228</v>
      </c>
    </row>
    <row r="145" spans="1:4" x14ac:dyDescent="0.3">
      <c r="A145">
        <v>14.100000000000041</v>
      </c>
      <c r="B145">
        <v>0.50392276048659201</v>
      </c>
      <c r="C145">
        <v>3.5345795154571533</v>
      </c>
      <c r="D145">
        <v>5.389154849800093</v>
      </c>
    </row>
    <row r="146" spans="1:4" x14ac:dyDescent="0.3">
      <c r="A146">
        <v>14.20000000000004</v>
      </c>
      <c r="B146">
        <v>0.50219535827636774</v>
      </c>
      <c r="C146">
        <v>3.5345807075500488</v>
      </c>
      <c r="D146">
        <v>5.3891536577071975</v>
      </c>
    </row>
    <row r="147" spans="1:4" x14ac:dyDescent="0.3">
      <c r="A147">
        <v>14.300000000000043</v>
      </c>
      <c r="B147">
        <v>0.50021106004714067</v>
      </c>
      <c r="C147">
        <v>3.5345797538757324</v>
      </c>
      <c r="D147">
        <v>5.3891546113815139</v>
      </c>
    </row>
    <row r="148" spans="1:4" x14ac:dyDescent="0.3">
      <c r="A148">
        <v>14.400000000000045</v>
      </c>
      <c r="B148">
        <v>0.49922227859496787</v>
      </c>
      <c r="C148">
        <v>3.5345804691314697</v>
      </c>
      <c r="D148">
        <v>5.3891538961257766</v>
      </c>
    </row>
    <row r="149" spans="1:4" x14ac:dyDescent="0.3">
      <c r="A149">
        <v>14.50000000000006</v>
      </c>
      <c r="B149">
        <v>0.49825673443929752</v>
      </c>
      <c r="C149">
        <v>3.5345803669520786</v>
      </c>
      <c r="D149">
        <v>5.3891539983051189</v>
      </c>
    </row>
    <row r="150" spans="1:4" x14ac:dyDescent="0.3">
      <c r="A150">
        <v>14.600000000000055</v>
      </c>
      <c r="B150">
        <v>0.49721600895835527</v>
      </c>
      <c r="C150">
        <v>3.5345816158113026</v>
      </c>
      <c r="D150">
        <v>5.3891527494459979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158"/>
  <sheetViews>
    <sheetView topLeftCell="A46" workbookViewId="0">
      <selection activeCell="B55" sqref="B55:C55"/>
    </sheetView>
  </sheetViews>
  <sheetFormatPr baseColWidth="10" defaultRowHeight="14.4" x14ac:dyDescent="0.3"/>
  <sheetData>
    <row r="1" spans="1:4" x14ac:dyDescent="0.3">
      <c r="A1" t="s">
        <v>30</v>
      </c>
      <c r="B1" t="s">
        <v>30</v>
      </c>
      <c r="C1" t="s">
        <v>30</v>
      </c>
      <c r="D1" t="s">
        <v>30</v>
      </c>
    </row>
    <row r="2" spans="1:4" x14ac:dyDescent="0.3">
      <c r="A2" t="s">
        <v>51</v>
      </c>
      <c r="B2" t="s">
        <v>52</v>
      </c>
      <c r="C2" t="s">
        <v>53</v>
      </c>
      <c r="D2" t="s">
        <v>54</v>
      </c>
    </row>
    <row r="3" spans="1:4" x14ac:dyDescent="0.3">
      <c r="A3" t="s">
        <v>49</v>
      </c>
      <c r="B3" t="s">
        <v>17</v>
      </c>
      <c r="C3" t="s">
        <v>19</v>
      </c>
      <c r="D3" t="s">
        <v>19</v>
      </c>
    </row>
    <row r="4" spans="1:4" x14ac:dyDescent="0.3">
      <c r="A4">
        <v>0</v>
      </c>
      <c r="B4">
        <v>6.3139270059764385E-3</v>
      </c>
      <c r="C4">
        <v>0</v>
      </c>
      <c r="D4">
        <v>6.5491741084330215</v>
      </c>
    </row>
    <row r="5" spans="1:4" x14ac:dyDescent="0.3">
      <c r="A5">
        <v>9.9999999999999659E-2</v>
      </c>
      <c r="B5">
        <v>6.1791065769884026E-3</v>
      </c>
      <c r="C5">
        <v>1.9523376219427722E-7</v>
      </c>
      <c r="D5">
        <v>6.5491739131992972</v>
      </c>
    </row>
    <row r="6" spans="1:4" x14ac:dyDescent="0.3">
      <c r="A6">
        <v>0.19999999999999929</v>
      </c>
      <c r="B6">
        <v>6.2240161932993329E-3</v>
      </c>
      <c r="C6">
        <v>1.9098952179895759E-6</v>
      </c>
      <c r="D6">
        <v>6.5491721985378035</v>
      </c>
    </row>
    <row r="7" spans="1:4" x14ac:dyDescent="0.3">
      <c r="A7">
        <v>0.29999999999999893</v>
      </c>
      <c r="B7">
        <v>4.8696617595976851E-3</v>
      </c>
      <c r="C7">
        <v>-1.2095995315542142E-7</v>
      </c>
      <c r="D7">
        <v>6.5491742293929747</v>
      </c>
    </row>
    <row r="8" spans="1:4" x14ac:dyDescent="0.3">
      <c r="A8">
        <v>0.39999999999999858</v>
      </c>
      <c r="B8">
        <v>9.7146658227856512E-3</v>
      </c>
      <c r="C8">
        <v>2.0435877558791753E-6</v>
      </c>
      <c r="D8">
        <v>6.5491720648452656</v>
      </c>
    </row>
    <row r="9" spans="1:4" x14ac:dyDescent="0.3">
      <c r="A9">
        <v>0.49999999999999822</v>
      </c>
      <c r="B9">
        <v>1.9446581602096932E-2</v>
      </c>
      <c r="C9">
        <v>3.5559020936487926E-2</v>
      </c>
      <c r="D9">
        <v>6.5136150874965324</v>
      </c>
    </row>
    <row r="10" spans="1:4" x14ac:dyDescent="0.3">
      <c r="A10">
        <v>0.59999999999999787</v>
      </c>
      <c r="B10">
        <v>2.9360989108636906E-2</v>
      </c>
      <c r="C10">
        <v>0.10251265764211509</v>
      </c>
      <c r="D10">
        <v>6.4466614507908844</v>
      </c>
    </row>
    <row r="11" spans="1:4" x14ac:dyDescent="0.3">
      <c r="A11">
        <v>0.6999999999999974</v>
      </c>
      <c r="B11">
        <v>3.7958391010766875E-2</v>
      </c>
      <c r="C11">
        <v>0.16945026814949485</v>
      </c>
      <c r="D11">
        <v>6.3797238402835319</v>
      </c>
    </row>
    <row r="12" spans="1:4" x14ac:dyDescent="0.3">
      <c r="A12">
        <v>0.79999999999999716</v>
      </c>
      <c r="B12">
        <v>4.5491006225344383E-2</v>
      </c>
      <c r="C12">
        <v>0.23634967207896371</v>
      </c>
      <c r="D12">
        <v>6.3128244363540489</v>
      </c>
    </row>
    <row r="13" spans="1:4" x14ac:dyDescent="0.3">
      <c r="A13">
        <v>0.89999999999999669</v>
      </c>
      <c r="B13">
        <v>5.3554903715874798E-2</v>
      </c>
      <c r="C13">
        <v>0.3034800887110301</v>
      </c>
      <c r="D13">
        <v>6.2456940197220092</v>
      </c>
    </row>
    <row r="14" spans="1:4" x14ac:dyDescent="0.3">
      <c r="A14">
        <v>0.99999999999999645</v>
      </c>
      <c r="B14">
        <v>6.1848208308219368E-2</v>
      </c>
      <c r="C14">
        <v>0.37046667933463806</v>
      </c>
      <c r="D14">
        <v>6.178707429098381</v>
      </c>
    </row>
    <row r="15" spans="1:4" x14ac:dyDescent="0.3">
      <c r="A15">
        <v>1.0999999999999961</v>
      </c>
      <c r="B15">
        <v>6.9606624543623999E-2</v>
      </c>
      <c r="C15">
        <v>0.43752586841558477</v>
      </c>
      <c r="D15">
        <v>6.1116482400174164</v>
      </c>
    </row>
    <row r="16" spans="1:4" x14ac:dyDescent="0.3">
      <c r="A16">
        <v>1.1999999999999957</v>
      </c>
      <c r="B16">
        <v>7.8018523752699714E-2</v>
      </c>
      <c r="C16">
        <v>0.50442594289791565</v>
      </c>
      <c r="D16">
        <v>6.0447481655351112</v>
      </c>
    </row>
    <row r="17" spans="1:4" x14ac:dyDescent="0.3">
      <c r="A17">
        <v>1.2999999999999954</v>
      </c>
      <c r="B17">
        <v>8.590629696845524E-2</v>
      </c>
      <c r="C17">
        <v>0.57142525911318698</v>
      </c>
      <c r="D17">
        <v>5.9777488493198234</v>
      </c>
    </row>
    <row r="18" spans="1:4" x14ac:dyDescent="0.3">
      <c r="A18">
        <v>1.3999999999999948</v>
      </c>
      <c r="B18">
        <v>9.493181854491041E-2</v>
      </c>
      <c r="C18">
        <v>0.63844686746621648</v>
      </c>
      <c r="D18">
        <v>5.9107272409668212</v>
      </c>
    </row>
    <row r="19" spans="1:4" x14ac:dyDescent="0.3">
      <c r="A19">
        <v>1.4999999999999947</v>
      </c>
      <c r="B19">
        <v>0.10416422784328383</v>
      </c>
      <c r="C19">
        <v>0.70544016361236206</v>
      </c>
      <c r="D19">
        <v>5.8437339448206558</v>
      </c>
    </row>
    <row r="20" spans="1:4" x14ac:dyDescent="0.3">
      <c r="A20">
        <v>1.5999999999999943</v>
      </c>
      <c r="B20">
        <v>0.11303997039792515</v>
      </c>
      <c r="C20">
        <v>0.7725368142125475</v>
      </c>
      <c r="D20">
        <v>5.7766372942204498</v>
      </c>
    </row>
    <row r="21" spans="1:4" x14ac:dyDescent="0.3">
      <c r="A21">
        <v>1.699999999999994</v>
      </c>
      <c r="B21">
        <v>0.12273228913546357</v>
      </c>
      <c r="C21">
        <v>0.83940440416347872</v>
      </c>
      <c r="D21">
        <v>5.7097697042695472</v>
      </c>
    </row>
    <row r="22" spans="1:4" x14ac:dyDescent="0.3">
      <c r="A22">
        <v>1.7999999999999938</v>
      </c>
      <c r="B22">
        <v>0.12923091650007174</v>
      </c>
      <c r="C22">
        <v>0.90635758638369446</v>
      </c>
      <c r="D22">
        <v>5.6428165220493156</v>
      </c>
    </row>
    <row r="23" spans="1:4" x14ac:dyDescent="0.3">
      <c r="A23">
        <v>1.8999999999999932</v>
      </c>
      <c r="B23">
        <v>0.14136624336248568</v>
      </c>
      <c r="C23">
        <v>0.97344690561318736</v>
      </c>
      <c r="D23">
        <v>5.5757272028198486</v>
      </c>
    </row>
    <row r="24" spans="1:4" x14ac:dyDescent="0.3">
      <c r="A24">
        <v>1.9999999999999929</v>
      </c>
      <c r="B24">
        <v>0.15427638590335743</v>
      </c>
      <c r="C24">
        <v>1.0405228137969922</v>
      </c>
      <c r="D24">
        <v>5.5086512946360244</v>
      </c>
    </row>
    <row r="25" spans="1:4" x14ac:dyDescent="0.3">
      <c r="A25">
        <v>2.0999999999999925</v>
      </c>
      <c r="B25">
        <v>0.16519320011134048</v>
      </c>
      <c r="C25">
        <v>1.1074717044827835</v>
      </c>
      <c r="D25">
        <v>5.4417024039502166</v>
      </c>
    </row>
    <row r="26" spans="1:4" x14ac:dyDescent="0.3">
      <c r="A26">
        <v>2.1999999999999922</v>
      </c>
      <c r="B26">
        <v>0.17722477018835259</v>
      </c>
      <c r="C26">
        <v>1.1743854284287665</v>
      </c>
      <c r="D26">
        <v>5.3747886800042579</v>
      </c>
    </row>
    <row r="27" spans="1:4" x14ac:dyDescent="0.3">
      <c r="A27">
        <v>2.2999999999999918</v>
      </c>
      <c r="B27">
        <v>0.1916656196117047</v>
      </c>
      <c r="C27">
        <v>1.2414400577543885</v>
      </c>
      <c r="D27">
        <v>5.3077340506786186</v>
      </c>
    </row>
    <row r="28" spans="1:4" x14ac:dyDescent="0.3">
      <c r="A28">
        <v>2.3999999999999915</v>
      </c>
      <c r="B28">
        <v>0.20643851161007271</v>
      </c>
      <c r="C28">
        <v>1.3084995746614942</v>
      </c>
      <c r="D28">
        <v>5.2406745337715392</v>
      </c>
    </row>
    <row r="29" spans="1:4" x14ac:dyDescent="0.3">
      <c r="A29">
        <v>2.4999999999999911</v>
      </c>
      <c r="B29">
        <v>0.22333860397338709</v>
      </c>
      <c r="C29">
        <v>1.3754879236221254</v>
      </c>
      <c r="D29">
        <v>5.1736861848108902</v>
      </c>
    </row>
    <row r="30" spans="1:4" x14ac:dyDescent="0.3">
      <c r="A30">
        <v>2.5999999999999908</v>
      </c>
      <c r="B30">
        <v>0.23902015388006112</v>
      </c>
      <c r="C30">
        <v>1.4425417184827196</v>
      </c>
      <c r="D30">
        <v>5.1066323899502777</v>
      </c>
    </row>
    <row r="31" spans="1:4" x14ac:dyDescent="0.3">
      <c r="A31">
        <v>2.6999999999999904</v>
      </c>
      <c r="B31">
        <v>0.25603589415551914</v>
      </c>
      <c r="C31">
        <v>1.5093777179719181</v>
      </c>
      <c r="D31">
        <v>5.0397963904611061</v>
      </c>
    </row>
    <row r="32" spans="1:4" x14ac:dyDescent="0.3">
      <c r="A32">
        <v>2.7999999999999896</v>
      </c>
      <c r="B32">
        <v>0.26826667785641178</v>
      </c>
      <c r="C32">
        <v>1.5763732194899229</v>
      </c>
      <c r="D32">
        <v>4.9728008889430839</v>
      </c>
    </row>
    <row r="33" spans="1:4" x14ac:dyDescent="0.3">
      <c r="A33">
        <v>2.8999999999999897</v>
      </c>
      <c r="B33">
        <v>0.28605300188071192</v>
      </c>
      <c r="C33">
        <v>1.6435207128527152</v>
      </c>
      <c r="D33">
        <v>4.9056533955803161</v>
      </c>
    </row>
    <row r="34" spans="1:4" x14ac:dyDescent="0.3">
      <c r="A34">
        <v>2.9999999999999893</v>
      </c>
      <c r="B34">
        <v>0.30804926156997414</v>
      </c>
      <c r="C34">
        <v>1.7105361223220752</v>
      </c>
      <c r="D34">
        <v>4.838637986110939</v>
      </c>
    </row>
    <row r="35" spans="1:4" x14ac:dyDescent="0.3">
      <c r="A35">
        <v>3.099999999999989</v>
      </c>
      <c r="B35">
        <v>0.33123260736454746</v>
      </c>
      <c r="C35">
        <v>1.7774420976636307</v>
      </c>
      <c r="D35">
        <v>4.7717320107693695</v>
      </c>
    </row>
    <row r="36" spans="1:4" x14ac:dyDescent="0.3">
      <c r="A36">
        <v>3.1999999999999886</v>
      </c>
      <c r="B36">
        <v>0.35133329033855676</v>
      </c>
      <c r="C36">
        <v>1.8444161415101248</v>
      </c>
      <c r="D36">
        <v>4.704757966922898</v>
      </c>
    </row>
    <row r="37" spans="1:4" x14ac:dyDescent="0.3">
      <c r="A37">
        <v>3.2999999999999883</v>
      </c>
      <c r="B37">
        <v>0.37918743491165485</v>
      </c>
      <c r="C37">
        <v>1.9114522933958651</v>
      </c>
      <c r="D37">
        <v>4.6377218150371391</v>
      </c>
    </row>
    <row r="38" spans="1:4" x14ac:dyDescent="0.3">
      <c r="A38">
        <v>3.3999999999999879</v>
      </c>
      <c r="B38">
        <v>0.40129134058961174</v>
      </c>
      <c r="C38">
        <v>1.9785224199297395</v>
      </c>
      <c r="D38">
        <v>4.5706516885032897</v>
      </c>
    </row>
    <row r="39" spans="1:4" x14ac:dyDescent="0.3">
      <c r="A39">
        <v>3.4999999999999876</v>
      </c>
      <c r="B39">
        <v>0.43168345093726507</v>
      </c>
      <c r="C39">
        <v>2.0454809665679847</v>
      </c>
      <c r="D39">
        <v>4.5036931418650283</v>
      </c>
    </row>
    <row r="40" spans="1:4" x14ac:dyDescent="0.3">
      <c r="A40">
        <v>3.5999999999999877</v>
      </c>
      <c r="B40">
        <v>0.45670762658112402</v>
      </c>
      <c r="C40">
        <v>2.1125345230100012</v>
      </c>
      <c r="D40">
        <v>4.436639585422995</v>
      </c>
    </row>
    <row r="41" spans="1:4" x14ac:dyDescent="0.3">
      <c r="A41">
        <v>3.6999999999999869</v>
      </c>
      <c r="B41">
        <v>0.48628962039952955</v>
      </c>
      <c r="C41">
        <v>2.1793673038483812</v>
      </c>
      <c r="D41">
        <v>4.3698068045846412</v>
      </c>
    </row>
    <row r="42" spans="1:4" x14ac:dyDescent="0.3">
      <c r="A42">
        <v>3.7999999999999865</v>
      </c>
      <c r="B42">
        <v>0.51850658655160642</v>
      </c>
      <c r="C42">
        <v>2.2464132308958642</v>
      </c>
      <c r="D42">
        <v>4.3027608775371391</v>
      </c>
    </row>
    <row r="43" spans="1:4" x14ac:dyDescent="0.3">
      <c r="A43">
        <v>3.8999999999999861</v>
      </c>
      <c r="B43">
        <v>0.55544877052318187</v>
      </c>
      <c r="C43">
        <v>2.313522100448842</v>
      </c>
      <c r="D43">
        <v>4.2356520079841857</v>
      </c>
    </row>
    <row r="44" spans="1:4" x14ac:dyDescent="0.3">
      <c r="A44">
        <v>3.9999999999999858</v>
      </c>
      <c r="B44">
        <v>0.58908230066299028</v>
      </c>
      <c r="C44">
        <v>2.3805029392242338</v>
      </c>
      <c r="D44">
        <v>4.1686711692087783</v>
      </c>
    </row>
    <row r="45" spans="1:4" x14ac:dyDescent="0.3">
      <c r="A45">
        <v>4.0999999999999854</v>
      </c>
      <c r="B45">
        <v>0.63044756650911915</v>
      </c>
      <c r="C45">
        <v>2.4474291801450123</v>
      </c>
      <c r="D45">
        <v>4.1017449282879852</v>
      </c>
    </row>
    <row r="46" spans="1:4" x14ac:dyDescent="0.3">
      <c r="A46">
        <v>4.1999999999999851</v>
      </c>
      <c r="B46">
        <v>0.67332917451867447</v>
      </c>
      <c r="C46">
        <v>2.5144226551057041</v>
      </c>
      <c r="D46">
        <v>4.034751453327317</v>
      </c>
    </row>
    <row r="47" spans="1:4" x14ac:dyDescent="0.3">
      <c r="A47">
        <v>4.2999999999999847</v>
      </c>
      <c r="B47">
        <v>0.71982860565175877</v>
      </c>
      <c r="C47">
        <v>2.5814955234526251</v>
      </c>
      <c r="D47">
        <v>3.9676785849803764</v>
      </c>
    </row>
    <row r="48" spans="1:4" x14ac:dyDescent="0.3">
      <c r="A48">
        <v>4.3999999999999844</v>
      </c>
      <c r="B48">
        <v>0.76960086822529017</v>
      </c>
      <c r="C48">
        <v>2.6485092639925418</v>
      </c>
      <c r="D48">
        <v>3.9006648444404846</v>
      </c>
    </row>
    <row r="49" spans="1:4" x14ac:dyDescent="0.3">
      <c r="A49">
        <v>4.499999999999984</v>
      </c>
      <c r="B49">
        <v>0.82147037982939952</v>
      </c>
      <c r="C49">
        <v>2.7154941558837784</v>
      </c>
      <c r="D49">
        <v>3.8336799525492324</v>
      </c>
    </row>
    <row r="50" spans="1:4" x14ac:dyDescent="0.3">
      <c r="A50">
        <v>4.5999999999999837</v>
      </c>
      <c r="B50">
        <v>0.87475681304908415</v>
      </c>
      <c r="C50">
        <v>2.7825052738187162</v>
      </c>
      <c r="D50">
        <v>3.7666688346142791</v>
      </c>
    </row>
    <row r="51" spans="1:4" x14ac:dyDescent="0.3">
      <c r="A51">
        <v>4.6999999999999833</v>
      </c>
      <c r="B51">
        <v>0.93362468481073513</v>
      </c>
      <c r="C51">
        <v>2.8494131565095109</v>
      </c>
      <c r="D51">
        <v>3.6997609519235084</v>
      </c>
    </row>
    <row r="52" spans="1:4" x14ac:dyDescent="0.3">
      <c r="A52">
        <v>4.7999999999999829</v>
      </c>
      <c r="B52">
        <v>0.99676311016069252</v>
      </c>
      <c r="C52">
        <v>2.9164009094236936</v>
      </c>
      <c r="D52">
        <v>3.6327731990093071</v>
      </c>
    </row>
    <row r="53" spans="1:4" x14ac:dyDescent="0.3">
      <c r="A53">
        <v>4.8999999999999826</v>
      </c>
      <c r="B53">
        <v>1.0612624883653832</v>
      </c>
      <c r="C53">
        <v>2.983529806137315</v>
      </c>
      <c r="D53">
        <v>3.5656443022957092</v>
      </c>
    </row>
    <row r="54" spans="1:4" x14ac:dyDescent="0.3">
      <c r="A54">
        <v>4.9999999999999822</v>
      </c>
      <c r="B54">
        <v>1.1299070119857673</v>
      </c>
      <c r="C54">
        <v>3.0504939556121706</v>
      </c>
      <c r="D54">
        <v>3.4986801528208389</v>
      </c>
    </row>
    <row r="55" spans="1:4" x14ac:dyDescent="0.3">
      <c r="A55">
        <v>5.0999999999999819</v>
      </c>
      <c r="B55">
        <v>1.1600114107133472</v>
      </c>
      <c r="C55">
        <v>3.1152117252347713</v>
      </c>
      <c r="D55">
        <v>3.4339623831982635</v>
      </c>
    </row>
    <row r="56" spans="1:4" x14ac:dyDescent="0.3">
      <c r="A56">
        <v>5.1999999999999815</v>
      </c>
      <c r="B56">
        <v>1.0554109811781387</v>
      </c>
      <c r="C56">
        <v>3.1212947368621826</v>
      </c>
      <c r="D56">
        <v>3.4278793715708389</v>
      </c>
    </row>
    <row r="57" spans="1:4" x14ac:dyDescent="0.3">
      <c r="A57">
        <v>5.2999999999999803</v>
      </c>
      <c r="B57">
        <v>0.98422694206249195</v>
      </c>
      <c r="C57">
        <v>3.1212787628173828</v>
      </c>
      <c r="D57">
        <v>3.4278953456156387</v>
      </c>
    </row>
    <row r="58" spans="1:4" x14ac:dyDescent="0.3">
      <c r="A58">
        <v>5.3999999999999808</v>
      </c>
      <c r="B58">
        <v>0.93640816211687317</v>
      </c>
      <c r="C58">
        <v>3.1212625503540039</v>
      </c>
      <c r="D58">
        <v>3.4279115580790176</v>
      </c>
    </row>
    <row r="59" spans="1:4" x14ac:dyDescent="0.3">
      <c r="A59">
        <v>5.4999999999999822</v>
      </c>
      <c r="B59">
        <v>0.9010828137397815</v>
      </c>
      <c r="C59">
        <v>3.1212549209594727</v>
      </c>
      <c r="D59">
        <v>3.4279191874735488</v>
      </c>
    </row>
    <row r="60" spans="1:4" x14ac:dyDescent="0.3">
      <c r="A60">
        <v>5.5999999999999837</v>
      </c>
      <c r="B60">
        <v>0.87232267856611001</v>
      </c>
      <c r="C60">
        <v>3.1212537288665771</v>
      </c>
      <c r="D60">
        <v>3.4279203795664444</v>
      </c>
    </row>
    <row r="61" spans="1:4" x14ac:dyDescent="0.3">
      <c r="A61">
        <v>5.6999999999999851</v>
      </c>
      <c r="B61">
        <v>0.85061740875240544</v>
      </c>
      <c r="C61">
        <v>3.1212525367736816</v>
      </c>
      <c r="D61">
        <v>3.4279215716593399</v>
      </c>
    </row>
    <row r="62" spans="1:4" x14ac:dyDescent="0.3">
      <c r="A62">
        <v>5.7999999999999865</v>
      </c>
      <c r="B62">
        <v>0.82914233207706745</v>
      </c>
      <c r="C62">
        <v>3.1212551593780518</v>
      </c>
      <c r="D62">
        <v>3.4279189490549697</v>
      </c>
    </row>
    <row r="63" spans="1:4" x14ac:dyDescent="0.3">
      <c r="A63">
        <v>5.8999999999999879</v>
      </c>
      <c r="B63">
        <v>0.81357479095453367</v>
      </c>
      <c r="C63">
        <v>3.1212544441223145</v>
      </c>
      <c r="D63">
        <v>3.427919664310707</v>
      </c>
    </row>
    <row r="64" spans="1:4" x14ac:dyDescent="0.3">
      <c r="A64">
        <v>5.9999999999999893</v>
      </c>
      <c r="B64">
        <v>0.7977569699287429</v>
      </c>
      <c r="C64">
        <v>3.1212501525878906</v>
      </c>
      <c r="D64">
        <v>3.4279239558451309</v>
      </c>
    </row>
    <row r="65" spans="1:4" x14ac:dyDescent="0.3">
      <c r="A65">
        <v>6.0999999999999908</v>
      </c>
      <c r="B65">
        <v>0.78431528806692963</v>
      </c>
      <c r="C65">
        <v>3.1212546825408936</v>
      </c>
      <c r="D65">
        <v>3.4279194258921279</v>
      </c>
    </row>
    <row r="66" spans="1:4" x14ac:dyDescent="0.3">
      <c r="A66">
        <v>6.1999999999999922</v>
      </c>
      <c r="B66">
        <v>0.77216762304303721</v>
      </c>
      <c r="C66">
        <v>3.1212546825408936</v>
      </c>
      <c r="D66">
        <v>3.4279194258921279</v>
      </c>
    </row>
    <row r="67" spans="1:4" x14ac:dyDescent="0.3">
      <c r="A67">
        <v>6.2999999999999936</v>
      </c>
      <c r="B67">
        <v>0.75980669260026623</v>
      </c>
      <c r="C67">
        <v>3.1212530136108398</v>
      </c>
      <c r="D67">
        <v>3.4279210948221817</v>
      </c>
    </row>
    <row r="68" spans="1:4" x14ac:dyDescent="0.3">
      <c r="A68">
        <v>6.399999999999995</v>
      </c>
      <c r="B68">
        <v>0.74948680400842982</v>
      </c>
      <c r="C68">
        <v>3.1212542057037354</v>
      </c>
      <c r="D68">
        <v>3.4279199027292862</v>
      </c>
    </row>
    <row r="69" spans="1:4" x14ac:dyDescent="0.3">
      <c r="A69">
        <v>6.4999999999999964</v>
      </c>
      <c r="B69">
        <v>0.74018132686615012</v>
      </c>
      <c r="C69">
        <v>3.1212537288665771</v>
      </c>
      <c r="D69">
        <v>3.4279203795664444</v>
      </c>
    </row>
    <row r="70" spans="1:4" x14ac:dyDescent="0.3">
      <c r="A70">
        <v>6.5999999999999979</v>
      </c>
      <c r="B70">
        <v>0.73043155670169424</v>
      </c>
      <c r="C70">
        <v>3.1212518215179443</v>
      </c>
      <c r="D70">
        <v>3.4279222869150772</v>
      </c>
    </row>
    <row r="71" spans="1:4" x14ac:dyDescent="0.3">
      <c r="A71">
        <v>6.6999999999999993</v>
      </c>
      <c r="B71">
        <v>0.72207432985305287</v>
      </c>
      <c r="C71">
        <v>3.1212522983551025</v>
      </c>
      <c r="D71">
        <v>3.427921810077919</v>
      </c>
    </row>
    <row r="72" spans="1:4" x14ac:dyDescent="0.3">
      <c r="A72">
        <v>6.8000000000000007</v>
      </c>
      <c r="B72">
        <v>0.71454417705538276</v>
      </c>
      <c r="C72">
        <v>3.1212546825408936</v>
      </c>
      <c r="D72">
        <v>3.4279194258921279</v>
      </c>
    </row>
    <row r="73" spans="1:4" x14ac:dyDescent="0.3">
      <c r="A73">
        <v>6.9000000000000021</v>
      </c>
      <c r="B73">
        <v>0.70627790689465952</v>
      </c>
      <c r="C73">
        <v>3.1212501525878906</v>
      </c>
      <c r="D73">
        <v>3.4279239558451309</v>
      </c>
    </row>
    <row r="74" spans="1:4" x14ac:dyDescent="0.3">
      <c r="A74">
        <v>7.0000000000000036</v>
      </c>
      <c r="B74">
        <v>0.6982346177101133</v>
      </c>
      <c r="C74">
        <v>3.1212518215179443</v>
      </c>
      <c r="D74">
        <v>3.4279222869150772</v>
      </c>
    </row>
    <row r="75" spans="1:4" x14ac:dyDescent="0.3">
      <c r="A75">
        <v>7.100000000000005</v>
      </c>
      <c r="B75">
        <v>0.69140487909318127</v>
      </c>
      <c r="C75">
        <v>3.1212525367736816</v>
      </c>
      <c r="D75">
        <v>3.4279215716593399</v>
      </c>
    </row>
    <row r="76" spans="1:4" x14ac:dyDescent="0.3">
      <c r="A76">
        <v>7.2000000000000064</v>
      </c>
      <c r="B76">
        <v>0.68427401781080466</v>
      </c>
      <c r="C76">
        <v>3.1212537288665771</v>
      </c>
      <c r="D76">
        <v>3.4279203795664444</v>
      </c>
    </row>
    <row r="77" spans="1:4" x14ac:dyDescent="0.3">
      <c r="A77">
        <v>7.3000000000000078</v>
      </c>
      <c r="B77">
        <v>0.67878478765488648</v>
      </c>
      <c r="C77">
        <v>3.1212503910064697</v>
      </c>
      <c r="D77">
        <v>3.4279237174265518</v>
      </c>
    </row>
    <row r="78" spans="1:4" x14ac:dyDescent="0.3">
      <c r="A78">
        <v>7.4000000000000092</v>
      </c>
      <c r="B78">
        <v>0.67311227321622014</v>
      </c>
      <c r="C78">
        <v>3.1212525367736816</v>
      </c>
      <c r="D78">
        <v>3.4279215716593399</v>
      </c>
    </row>
    <row r="79" spans="1:4" x14ac:dyDescent="0.3">
      <c r="A79">
        <v>7.5000000000000107</v>
      </c>
      <c r="B79">
        <v>0.66719120740890459</v>
      </c>
      <c r="C79">
        <v>3.1212520599365234</v>
      </c>
      <c r="D79">
        <v>3.4279220484964981</v>
      </c>
    </row>
    <row r="80" spans="1:4" x14ac:dyDescent="0.3">
      <c r="A80">
        <v>7.6000000000000121</v>
      </c>
      <c r="B80">
        <v>0.66065728664400281</v>
      </c>
      <c r="C80">
        <v>3.121251106262207</v>
      </c>
      <c r="D80">
        <v>3.4279230021708145</v>
      </c>
    </row>
    <row r="81" spans="1:4" x14ac:dyDescent="0.3">
      <c r="A81">
        <v>7.7000000000000135</v>
      </c>
      <c r="B81">
        <v>0.65665024518965076</v>
      </c>
      <c r="C81">
        <v>3.1212501525878906</v>
      </c>
      <c r="D81">
        <v>3.4279239558451309</v>
      </c>
    </row>
    <row r="82" spans="1:4" x14ac:dyDescent="0.3">
      <c r="A82">
        <v>7.8000000000000149</v>
      </c>
      <c r="B82">
        <v>0.65124881267547974</v>
      </c>
      <c r="C82">
        <v>3.1212542057037354</v>
      </c>
      <c r="D82">
        <v>3.4279199027292862</v>
      </c>
    </row>
    <row r="83" spans="1:4" x14ac:dyDescent="0.3">
      <c r="A83">
        <v>7.9000000000000163</v>
      </c>
      <c r="B83">
        <v>0.6466261148452529</v>
      </c>
      <c r="C83">
        <v>3.1212515830993652</v>
      </c>
      <c r="D83">
        <v>3.4279225253336563</v>
      </c>
    </row>
    <row r="84" spans="1:4" x14ac:dyDescent="0.3">
      <c r="A84">
        <v>8.0000000000000178</v>
      </c>
      <c r="B84">
        <v>0.64240461587905717</v>
      </c>
      <c r="C84">
        <v>3.121253490447998</v>
      </c>
      <c r="D84">
        <v>3.4279206179850235</v>
      </c>
    </row>
    <row r="85" spans="1:4" x14ac:dyDescent="0.3">
      <c r="A85">
        <v>8.1000000000000192</v>
      </c>
      <c r="B85">
        <v>0.63789796829224488</v>
      </c>
      <c r="C85">
        <v>3.1212518215179443</v>
      </c>
      <c r="D85">
        <v>3.4279222869150772</v>
      </c>
    </row>
    <row r="86" spans="1:4" x14ac:dyDescent="0.3">
      <c r="A86">
        <v>8.2000000000000206</v>
      </c>
      <c r="B86">
        <v>0.63246393203734674</v>
      </c>
      <c r="C86">
        <v>3.1212496757507324</v>
      </c>
      <c r="D86">
        <v>3.4279244326822891</v>
      </c>
    </row>
    <row r="87" spans="1:4" x14ac:dyDescent="0.3">
      <c r="A87">
        <v>8.300000000000022</v>
      </c>
      <c r="B87">
        <v>0.6287388205528267</v>
      </c>
      <c r="C87">
        <v>3.1212518215179443</v>
      </c>
      <c r="D87">
        <v>3.4279222869150772</v>
      </c>
    </row>
    <row r="88" spans="1:4" x14ac:dyDescent="0.3">
      <c r="A88">
        <v>8.4000000000000234</v>
      </c>
      <c r="B88">
        <v>0.62439537048337268</v>
      </c>
      <c r="C88">
        <v>3.121253490447998</v>
      </c>
      <c r="D88">
        <v>3.4279206179850235</v>
      </c>
    </row>
    <row r="89" spans="1:4" x14ac:dyDescent="0.3">
      <c r="A89">
        <v>8.5000000000000249</v>
      </c>
      <c r="B89">
        <v>0.6204516291618335</v>
      </c>
      <c r="C89">
        <v>3.1212520599365234</v>
      </c>
      <c r="D89">
        <v>3.4279220484964981</v>
      </c>
    </row>
    <row r="90" spans="1:4" x14ac:dyDescent="0.3">
      <c r="A90">
        <v>8.6000000000000263</v>
      </c>
      <c r="B90">
        <v>0.61668574810030063</v>
      </c>
      <c r="C90">
        <v>3.1212518215179443</v>
      </c>
      <c r="D90">
        <v>3.4279222869150772</v>
      </c>
    </row>
    <row r="91" spans="1:4" x14ac:dyDescent="0.3">
      <c r="A91">
        <v>8.7000000000000277</v>
      </c>
      <c r="B91">
        <v>0.61471194028854625</v>
      </c>
      <c r="C91">
        <v>3.1212503910064697</v>
      </c>
      <c r="D91">
        <v>3.4279237174265518</v>
      </c>
    </row>
    <row r="92" spans="1:4" x14ac:dyDescent="0.3">
      <c r="A92">
        <v>8.8000000000000291</v>
      </c>
      <c r="B92">
        <v>0.60973209142687068</v>
      </c>
      <c r="C92">
        <v>3.1212508678436279</v>
      </c>
      <c r="D92">
        <v>3.4279232405893936</v>
      </c>
    </row>
    <row r="93" spans="1:4" x14ac:dyDescent="0.3">
      <c r="A93">
        <v>8.9000000000000306</v>
      </c>
      <c r="B93">
        <v>0.60766339302063399</v>
      </c>
      <c r="C93">
        <v>3.1212513446807861</v>
      </c>
      <c r="D93">
        <v>3.4279227637522354</v>
      </c>
    </row>
    <row r="94" spans="1:4" x14ac:dyDescent="0.3">
      <c r="A94">
        <v>9.000000000000032</v>
      </c>
      <c r="B94">
        <v>0.60340666770934837</v>
      </c>
      <c r="C94">
        <v>3.1212520599365234</v>
      </c>
      <c r="D94">
        <v>3.4279220484964981</v>
      </c>
    </row>
    <row r="95" spans="1:4" x14ac:dyDescent="0.3">
      <c r="A95">
        <v>9.1000000000000334</v>
      </c>
      <c r="B95">
        <v>0.59990859031679256</v>
      </c>
      <c r="C95">
        <v>3.1212532520294189</v>
      </c>
      <c r="D95">
        <v>3.4279208564036026</v>
      </c>
    </row>
    <row r="96" spans="1:4" x14ac:dyDescent="0.3">
      <c r="A96">
        <v>9.2000000000000348</v>
      </c>
      <c r="B96">
        <v>0.59826964139938199</v>
      </c>
      <c r="C96">
        <v>3.1212525367736816</v>
      </c>
      <c r="D96">
        <v>3.4279215716593399</v>
      </c>
    </row>
    <row r="97" spans="1:4" x14ac:dyDescent="0.3">
      <c r="A97">
        <v>9.3000000000000362</v>
      </c>
      <c r="B97">
        <v>0.59376794099807462</v>
      </c>
      <c r="C97">
        <v>3.121251106262207</v>
      </c>
      <c r="D97">
        <v>3.4279230021708145</v>
      </c>
    </row>
    <row r="98" spans="1:4" x14ac:dyDescent="0.3">
      <c r="A98">
        <v>9.4000000000000377</v>
      </c>
      <c r="B98">
        <v>0.59168320894240667</v>
      </c>
      <c r="C98">
        <v>3.121251106262207</v>
      </c>
      <c r="D98">
        <v>3.4279230021708145</v>
      </c>
    </row>
    <row r="99" spans="1:4" x14ac:dyDescent="0.3">
      <c r="A99">
        <v>9.5000000000000391</v>
      </c>
      <c r="B99">
        <v>0.58808928728103504</v>
      </c>
      <c r="C99">
        <v>3.1212506294250488</v>
      </c>
      <c r="D99">
        <v>3.4279234790079727</v>
      </c>
    </row>
    <row r="100" spans="1:4" x14ac:dyDescent="0.3">
      <c r="A100">
        <v>9.6000000000000405</v>
      </c>
      <c r="B100">
        <v>0.58589988946914684</v>
      </c>
      <c r="C100">
        <v>3.1212530136108398</v>
      </c>
      <c r="D100">
        <v>3.4279210948221817</v>
      </c>
    </row>
    <row r="101" spans="1:4" x14ac:dyDescent="0.3">
      <c r="A101">
        <v>9.7000000000000419</v>
      </c>
      <c r="B101">
        <v>0.58255827426909979</v>
      </c>
      <c r="C101">
        <v>3.1212518215179443</v>
      </c>
      <c r="D101">
        <v>3.4279222869150772</v>
      </c>
    </row>
    <row r="102" spans="1:4" x14ac:dyDescent="0.3">
      <c r="A102">
        <v>9.8000000000000433</v>
      </c>
      <c r="B102">
        <v>0.57852417230607922</v>
      </c>
      <c r="C102">
        <v>3.1212530136108398</v>
      </c>
      <c r="D102">
        <v>3.4279210948221817</v>
      </c>
    </row>
    <row r="103" spans="1:4" x14ac:dyDescent="0.3">
      <c r="A103">
        <v>9.9000000000000448</v>
      </c>
      <c r="B103">
        <v>0.57608008384709497</v>
      </c>
      <c r="C103">
        <v>3.1212532520294189</v>
      </c>
      <c r="D103">
        <v>3.4279208564036026</v>
      </c>
    </row>
    <row r="104" spans="1:4" x14ac:dyDescent="0.3">
      <c r="A104">
        <v>10.000000000000046</v>
      </c>
      <c r="B104">
        <v>0.575630843639371</v>
      </c>
      <c r="C104">
        <v>3.1212544441223145</v>
      </c>
      <c r="D104">
        <v>3.427919664310707</v>
      </c>
    </row>
    <row r="105" spans="1:4" x14ac:dyDescent="0.3">
      <c r="A105">
        <v>10.100000000000048</v>
      </c>
      <c r="B105">
        <v>0.57025957107545289</v>
      </c>
      <c r="C105">
        <v>3.1212532520294189</v>
      </c>
      <c r="D105">
        <v>3.4279208564036026</v>
      </c>
    </row>
    <row r="106" spans="1:4" x14ac:dyDescent="0.3">
      <c r="A106">
        <v>10.200000000000049</v>
      </c>
      <c r="B106">
        <v>0.56924128532407203</v>
      </c>
      <c r="C106">
        <v>3.1212508678436279</v>
      </c>
      <c r="D106">
        <v>3.4279232405893936</v>
      </c>
    </row>
    <row r="107" spans="1:4" x14ac:dyDescent="0.3">
      <c r="A107">
        <v>10.30000000000005</v>
      </c>
      <c r="B107">
        <v>0.56457245349884355</v>
      </c>
      <c r="C107">
        <v>3.1212515830993652</v>
      </c>
      <c r="D107">
        <v>3.4279225253336563</v>
      </c>
    </row>
    <row r="108" spans="1:4" x14ac:dyDescent="0.3">
      <c r="A108">
        <v>10.400000000000052</v>
      </c>
      <c r="B108">
        <v>0.56350147724147193</v>
      </c>
      <c r="C108">
        <v>3.1212520599365234</v>
      </c>
      <c r="D108">
        <v>3.4279220484964981</v>
      </c>
    </row>
    <row r="109" spans="1:4" x14ac:dyDescent="0.3">
      <c r="A109">
        <v>10.500000000000052</v>
      </c>
      <c r="B109">
        <v>0.56063646078109364</v>
      </c>
      <c r="C109">
        <v>3.1212522983551025</v>
      </c>
      <c r="D109">
        <v>3.427921810077919</v>
      </c>
    </row>
    <row r="110" spans="1:4" x14ac:dyDescent="0.3">
      <c r="A110">
        <v>10.600000000000055</v>
      </c>
      <c r="B110">
        <v>0.55990207195278463</v>
      </c>
      <c r="C110">
        <v>3.1212520599365234</v>
      </c>
      <c r="D110">
        <v>3.4279220484964981</v>
      </c>
    </row>
    <row r="111" spans="1:4" x14ac:dyDescent="0.3">
      <c r="A111">
        <v>10.700000000000056</v>
      </c>
      <c r="B111">
        <v>0.55364108085631691</v>
      </c>
      <c r="C111">
        <v>3.1212496757507324</v>
      </c>
      <c r="D111">
        <v>3.4279244326822891</v>
      </c>
    </row>
    <row r="112" spans="1:4" x14ac:dyDescent="0.3">
      <c r="A112">
        <v>10.800000000000058</v>
      </c>
      <c r="B112">
        <v>0.5561394095420622</v>
      </c>
      <c r="C112">
        <v>3.121251106262207</v>
      </c>
      <c r="D112">
        <v>3.4279230021708145</v>
      </c>
    </row>
    <row r="113" spans="1:4" x14ac:dyDescent="0.3">
      <c r="A113">
        <v>10.900000000000059</v>
      </c>
      <c r="B113">
        <v>0.55186831951144855</v>
      </c>
      <c r="C113">
        <v>3.1212515830993652</v>
      </c>
      <c r="D113">
        <v>3.4279225253336563</v>
      </c>
    </row>
    <row r="114" spans="1:4" x14ac:dyDescent="0.3">
      <c r="A114">
        <v>11.000000000000062</v>
      </c>
      <c r="B114">
        <v>0.55089217424392234</v>
      </c>
      <c r="C114">
        <v>3.1212546825408936</v>
      </c>
      <c r="D114">
        <v>3.4279194258921279</v>
      </c>
    </row>
    <row r="115" spans="1:4" x14ac:dyDescent="0.3">
      <c r="A115">
        <v>11.100000000000062</v>
      </c>
      <c r="B115">
        <v>0.54783755540852275</v>
      </c>
      <c r="C115">
        <v>3.1212539672851563</v>
      </c>
      <c r="D115">
        <v>3.4279201411478653</v>
      </c>
    </row>
    <row r="116" spans="1:4" x14ac:dyDescent="0.3">
      <c r="A116">
        <v>11.200000000000063</v>
      </c>
      <c r="B116">
        <v>0.54835915565492122</v>
      </c>
      <c r="C116">
        <v>3.1212539672851563</v>
      </c>
      <c r="D116">
        <v>3.4279201411478653</v>
      </c>
    </row>
    <row r="117" spans="1:4" x14ac:dyDescent="0.3">
      <c r="A117">
        <v>11.300000000000063</v>
      </c>
      <c r="B117">
        <v>0.54469799995423918</v>
      </c>
      <c r="C117">
        <v>3.1212527751922607</v>
      </c>
      <c r="D117">
        <v>3.4279213332407608</v>
      </c>
    </row>
    <row r="118" spans="1:4" x14ac:dyDescent="0.3">
      <c r="A118">
        <v>11.400000000000066</v>
      </c>
      <c r="B118">
        <v>0.54133367538453181</v>
      </c>
      <c r="C118">
        <v>3.1212520599365234</v>
      </c>
      <c r="D118">
        <v>3.4279220484964981</v>
      </c>
    </row>
    <row r="119" spans="1:4" x14ac:dyDescent="0.3">
      <c r="A119">
        <v>11.500000000000068</v>
      </c>
      <c r="B119">
        <v>0.5411795377731311</v>
      </c>
      <c r="C119">
        <v>3.1212542057037354</v>
      </c>
      <c r="D119">
        <v>3.4279199027292862</v>
      </c>
    </row>
    <row r="120" spans="1:4" x14ac:dyDescent="0.3">
      <c r="A120">
        <v>11.600000000000069</v>
      </c>
      <c r="B120">
        <v>0.53794783353806497</v>
      </c>
      <c r="C120">
        <v>3.1212508678436279</v>
      </c>
      <c r="D120">
        <v>3.4279232405893936</v>
      </c>
    </row>
    <row r="121" spans="1:4" x14ac:dyDescent="0.3">
      <c r="A121">
        <v>11.70000000000007</v>
      </c>
      <c r="B121">
        <v>0.53756189346313621</v>
      </c>
      <c r="C121">
        <v>3.1212518215179443</v>
      </c>
      <c r="D121">
        <v>3.4279222869150772</v>
      </c>
    </row>
    <row r="122" spans="1:4" x14ac:dyDescent="0.3">
      <c r="A122">
        <v>11.800000000000074</v>
      </c>
      <c r="B122">
        <v>0.5353317260742203</v>
      </c>
      <c r="C122">
        <v>3.121251106262207</v>
      </c>
      <c r="D122">
        <v>3.4279230021708145</v>
      </c>
    </row>
    <row r="123" spans="1:4" x14ac:dyDescent="0.3">
      <c r="A123">
        <v>11.900000000000073</v>
      </c>
      <c r="B123">
        <v>0.53289955854415438</v>
      </c>
      <c r="C123">
        <v>3.1212527751922607</v>
      </c>
      <c r="D123">
        <v>3.4279213332407608</v>
      </c>
    </row>
    <row r="124" spans="1:4" x14ac:dyDescent="0.3">
      <c r="A124">
        <v>12.000000000000075</v>
      </c>
      <c r="B124">
        <v>0.53075098991393654</v>
      </c>
      <c r="C124">
        <v>3.1212553977966309</v>
      </c>
      <c r="D124">
        <v>3.4279187106363906</v>
      </c>
    </row>
    <row r="125" spans="1:4" x14ac:dyDescent="0.3">
      <c r="A125">
        <v>12.100000000000074</v>
      </c>
      <c r="B125">
        <v>0.52955287694930975</v>
      </c>
      <c r="C125">
        <v>3.1212518215179443</v>
      </c>
      <c r="D125">
        <v>3.4279222869150772</v>
      </c>
    </row>
    <row r="126" spans="1:4" x14ac:dyDescent="0.3">
      <c r="A126">
        <v>12.200000000000077</v>
      </c>
      <c r="B126">
        <v>0.52859431505202137</v>
      </c>
      <c r="C126">
        <v>3.1212551593780518</v>
      </c>
      <c r="D126">
        <v>3.4279189490549697</v>
      </c>
    </row>
    <row r="127" spans="1:4" x14ac:dyDescent="0.3">
      <c r="A127">
        <v>12.300000000000079</v>
      </c>
      <c r="B127">
        <v>0.52551662921905962</v>
      </c>
      <c r="C127">
        <v>3.1212530136108398</v>
      </c>
      <c r="D127">
        <v>3.4279210948221817</v>
      </c>
    </row>
    <row r="128" spans="1:4" x14ac:dyDescent="0.3">
      <c r="A128">
        <v>12.40000000000008</v>
      </c>
      <c r="B128">
        <v>0.52414357662197553</v>
      </c>
      <c r="C128">
        <v>3.1212513446807861</v>
      </c>
      <c r="D128">
        <v>3.4279227637522354</v>
      </c>
    </row>
    <row r="129" spans="1:4" x14ac:dyDescent="0.3">
      <c r="A129">
        <v>12.500000000000082</v>
      </c>
      <c r="B129">
        <v>0.52140921354293834</v>
      </c>
      <c r="C129">
        <v>3.1212513446807861</v>
      </c>
      <c r="D129">
        <v>3.4279227637522354</v>
      </c>
    </row>
    <row r="130" spans="1:4" x14ac:dyDescent="0.3">
      <c r="A130">
        <v>12.600000000000085</v>
      </c>
      <c r="B130">
        <v>0.52027219533920555</v>
      </c>
      <c r="C130">
        <v>3.1212532520294189</v>
      </c>
      <c r="D130">
        <v>3.4279208564036026</v>
      </c>
    </row>
    <row r="131" spans="1:4" x14ac:dyDescent="0.3">
      <c r="A131">
        <v>12.700000000000085</v>
      </c>
      <c r="B131">
        <v>0.51790118217467973</v>
      </c>
      <c r="C131">
        <v>3.1212520599365234</v>
      </c>
      <c r="D131">
        <v>3.4279220484964981</v>
      </c>
    </row>
    <row r="132" spans="1:4" x14ac:dyDescent="0.3">
      <c r="A132">
        <v>12.800000000000086</v>
      </c>
      <c r="B132">
        <v>0.51699858903884821</v>
      </c>
      <c r="C132">
        <v>3.1212518215179443</v>
      </c>
      <c r="D132">
        <v>3.4279222869150772</v>
      </c>
    </row>
    <row r="133" spans="1:4" x14ac:dyDescent="0.3">
      <c r="A133">
        <v>12.900000000000086</v>
      </c>
      <c r="B133">
        <v>0.51532953977584617</v>
      </c>
      <c r="C133">
        <v>3.1212491989135742</v>
      </c>
      <c r="D133">
        <v>3.4279249095194473</v>
      </c>
    </row>
    <row r="134" spans="1:4" x14ac:dyDescent="0.3">
      <c r="A134">
        <v>13.000000000000089</v>
      </c>
      <c r="B134">
        <v>0.51393485069274525</v>
      </c>
      <c r="C134">
        <v>3.1212508678436279</v>
      </c>
      <c r="D134">
        <v>3.4279232405893936</v>
      </c>
    </row>
    <row r="135" spans="1:4" x14ac:dyDescent="0.3">
      <c r="A135">
        <v>13.10000000000009</v>
      </c>
      <c r="B135">
        <v>0.51099497079849632</v>
      </c>
      <c r="C135">
        <v>3.1212527751922607</v>
      </c>
      <c r="D135">
        <v>3.4279213332407608</v>
      </c>
    </row>
    <row r="136" spans="1:4" x14ac:dyDescent="0.3">
      <c r="A136">
        <v>13.200000000000092</v>
      </c>
      <c r="B136">
        <v>0.50943732261657471</v>
      </c>
      <c r="C136">
        <v>3.1212527751922607</v>
      </c>
      <c r="D136">
        <v>3.4279213332407608</v>
      </c>
    </row>
    <row r="137" spans="1:4" x14ac:dyDescent="0.3">
      <c r="A137">
        <v>13.300000000000093</v>
      </c>
      <c r="B137">
        <v>0.50868988037109286</v>
      </c>
      <c r="C137">
        <v>3.121251106262207</v>
      </c>
      <c r="D137">
        <v>3.4279230021708145</v>
      </c>
    </row>
    <row r="138" spans="1:4" x14ac:dyDescent="0.3">
      <c r="A138">
        <v>13.400000000000096</v>
      </c>
      <c r="B138">
        <v>0.50652927160264105</v>
      </c>
      <c r="C138">
        <v>3.1212518215179443</v>
      </c>
      <c r="D138">
        <v>3.4279222869150772</v>
      </c>
    </row>
    <row r="139" spans="1:4" x14ac:dyDescent="0.3">
      <c r="A139">
        <v>13.500000000000096</v>
      </c>
      <c r="B139">
        <v>0.504788517951964</v>
      </c>
      <c r="C139">
        <v>3.1212503910064697</v>
      </c>
      <c r="D139">
        <v>3.4279237174265518</v>
      </c>
    </row>
    <row r="140" spans="1:4" x14ac:dyDescent="0.3">
      <c r="A140">
        <v>13.600000000000097</v>
      </c>
      <c r="B140">
        <v>0.50299662351609309</v>
      </c>
      <c r="C140">
        <v>3.1212515830993652</v>
      </c>
      <c r="D140">
        <v>3.4279225253336563</v>
      </c>
    </row>
    <row r="141" spans="1:4" x14ac:dyDescent="0.3">
      <c r="A141">
        <v>13.700000000000097</v>
      </c>
      <c r="B141">
        <v>0.50168043375014482</v>
      </c>
      <c r="C141">
        <v>3.1212508678436279</v>
      </c>
      <c r="D141">
        <v>3.4279232405893936</v>
      </c>
    </row>
    <row r="142" spans="1:4" x14ac:dyDescent="0.3">
      <c r="A142">
        <v>13.8000000000001</v>
      </c>
      <c r="B142">
        <v>0.50086867809295532</v>
      </c>
      <c r="C142">
        <v>3.1212522983551025</v>
      </c>
      <c r="D142">
        <v>3.427921810077919</v>
      </c>
    </row>
    <row r="143" spans="1:4" x14ac:dyDescent="0.3">
      <c r="A143">
        <v>13.900000000000102</v>
      </c>
      <c r="B143">
        <v>0.49882996082304903</v>
      </c>
      <c r="C143">
        <v>3.121251106262207</v>
      </c>
      <c r="D143">
        <v>3.4279230021708145</v>
      </c>
    </row>
    <row r="144" spans="1:4" x14ac:dyDescent="0.3">
      <c r="A144">
        <v>14.000000000000103</v>
      </c>
      <c r="B144">
        <v>0.49808913469312377</v>
      </c>
      <c r="C144">
        <v>3.1212544441223145</v>
      </c>
      <c r="D144">
        <v>3.427919664310707</v>
      </c>
    </row>
    <row r="145" spans="1:4" x14ac:dyDescent="0.3">
      <c r="A145">
        <v>14.100000000000104</v>
      </c>
      <c r="B145">
        <v>0.49534043669695943</v>
      </c>
      <c r="C145">
        <v>3.1212513446807861</v>
      </c>
      <c r="D145">
        <v>3.4279227637522354</v>
      </c>
    </row>
    <row r="146" spans="1:4" x14ac:dyDescent="0.3">
      <c r="A146">
        <v>14.200000000000108</v>
      </c>
      <c r="B146">
        <v>0.49649628996839651</v>
      </c>
      <c r="C146">
        <v>3.1212525367736816</v>
      </c>
      <c r="D146">
        <v>3.4279215716593399</v>
      </c>
    </row>
    <row r="147" spans="1:4" x14ac:dyDescent="0.3">
      <c r="A147">
        <v>14.300000000000107</v>
      </c>
      <c r="B147">
        <v>0.4927526712417476</v>
      </c>
      <c r="C147">
        <v>3.1212520599365234</v>
      </c>
      <c r="D147">
        <v>3.4279220484964981</v>
      </c>
    </row>
    <row r="148" spans="1:4" x14ac:dyDescent="0.3">
      <c r="A148">
        <v>14.400000000000109</v>
      </c>
      <c r="B148">
        <v>0.49330690503116503</v>
      </c>
      <c r="C148">
        <v>3.1212527751922607</v>
      </c>
      <c r="D148">
        <v>3.4279213332407608</v>
      </c>
    </row>
    <row r="149" spans="1:4" x14ac:dyDescent="0.3">
      <c r="A149">
        <v>14.500000000000108</v>
      </c>
      <c r="B149">
        <v>0.4916898608207636</v>
      </c>
      <c r="C149">
        <v>3.1212530136108398</v>
      </c>
      <c r="D149">
        <v>3.4279210948221817</v>
      </c>
    </row>
    <row r="150" spans="1:4" x14ac:dyDescent="0.3">
      <c r="A150">
        <v>14.600000000000112</v>
      </c>
      <c r="B150">
        <v>0.48917356133459255</v>
      </c>
      <c r="C150">
        <v>3.1212518215179443</v>
      </c>
      <c r="D150">
        <v>3.4279222869150772</v>
      </c>
    </row>
    <row r="151" spans="1:4" x14ac:dyDescent="0.3">
      <c r="A151">
        <v>14.700000000000113</v>
      </c>
      <c r="B151">
        <v>0.48868143558500243</v>
      </c>
      <c r="C151">
        <v>3.1212513446807861</v>
      </c>
      <c r="D151">
        <v>3.4279227637522354</v>
      </c>
    </row>
    <row r="152" spans="1:4" x14ac:dyDescent="0.3">
      <c r="A152">
        <v>14.800000000000114</v>
      </c>
      <c r="B152">
        <v>0.48780709505081021</v>
      </c>
      <c r="C152">
        <v>3.1212530136108398</v>
      </c>
      <c r="D152">
        <v>3.4279210948221817</v>
      </c>
    </row>
    <row r="153" spans="1:4" x14ac:dyDescent="0.3">
      <c r="A153">
        <v>14.900000000000116</v>
      </c>
      <c r="B153">
        <v>0.48596614599225468</v>
      </c>
      <c r="C153">
        <v>3.1212520599365234</v>
      </c>
      <c r="D153">
        <v>3.4279220484964981</v>
      </c>
    </row>
    <row r="154" spans="1:4" x14ac:dyDescent="0.3">
      <c r="A154">
        <v>15.000000000000119</v>
      </c>
      <c r="B154">
        <v>0.48527225852012523</v>
      </c>
      <c r="C154">
        <v>3.1212508678436279</v>
      </c>
      <c r="D154">
        <v>3.4279232405893936</v>
      </c>
    </row>
    <row r="155" spans="1:4" x14ac:dyDescent="0.3">
      <c r="A155">
        <v>15.100000000000119</v>
      </c>
      <c r="B155">
        <v>0.48287138342858665</v>
      </c>
      <c r="C155">
        <v>3.1212501525878906</v>
      </c>
      <c r="D155">
        <v>3.4279239558451309</v>
      </c>
    </row>
    <row r="156" spans="1:4" x14ac:dyDescent="0.3">
      <c r="A156">
        <v>15.20000000000012</v>
      </c>
      <c r="B156">
        <v>0.48256513476372398</v>
      </c>
      <c r="C156">
        <v>3.1212501525878906</v>
      </c>
      <c r="D156">
        <v>3.4279239558451309</v>
      </c>
    </row>
    <row r="157" spans="1:4" x14ac:dyDescent="0.3">
      <c r="A157">
        <v>15.300000000000141</v>
      </c>
      <c r="B157">
        <v>0.48158451347123837</v>
      </c>
      <c r="C157">
        <v>3.1212521280561174</v>
      </c>
      <c r="D157">
        <v>3.4279219803769365</v>
      </c>
    </row>
    <row r="158" spans="1:4" x14ac:dyDescent="0.3">
      <c r="A158">
        <v>15.400000000000135</v>
      </c>
      <c r="B158">
        <v>0.48026270951543393</v>
      </c>
      <c r="C158">
        <v>3.1212517874581471</v>
      </c>
      <c r="D158">
        <v>3.4279223209748579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D144"/>
  <sheetViews>
    <sheetView topLeftCell="A37" workbookViewId="0">
      <selection activeCell="B41" sqref="B41:C41"/>
    </sheetView>
  </sheetViews>
  <sheetFormatPr baseColWidth="10" defaultRowHeight="14.4" x14ac:dyDescent="0.3"/>
  <sheetData>
    <row r="1" spans="1:4" x14ac:dyDescent="0.3">
      <c r="A1" t="s">
        <v>31</v>
      </c>
      <c r="B1" t="s">
        <v>31</v>
      </c>
      <c r="C1" t="s">
        <v>31</v>
      </c>
      <c r="D1" t="s">
        <v>31</v>
      </c>
    </row>
    <row r="2" spans="1:4" x14ac:dyDescent="0.3">
      <c r="A2" t="s">
        <v>51</v>
      </c>
      <c r="B2" t="s">
        <v>52</v>
      </c>
      <c r="C2" t="s">
        <v>53</v>
      </c>
      <c r="D2" t="s">
        <v>54</v>
      </c>
    </row>
    <row r="3" spans="1:4" x14ac:dyDescent="0.3">
      <c r="A3" t="s">
        <v>49</v>
      </c>
      <c r="B3" t="s">
        <v>17</v>
      </c>
      <c r="C3" t="s">
        <v>19</v>
      </c>
      <c r="D3" t="s">
        <v>19</v>
      </c>
    </row>
    <row r="4" spans="1:4" x14ac:dyDescent="0.3">
      <c r="A4">
        <v>0</v>
      </c>
      <c r="B4">
        <v>3.3526627812534571E-3</v>
      </c>
      <c r="C4">
        <v>0</v>
      </c>
      <c r="D4">
        <v>10.808045403376582</v>
      </c>
    </row>
    <row r="5" spans="1:4" x14ac:dyDescent="0.3">
      <c r="A5">
        <v>9.9999999999999659E-2</v>
      </c>
      <c r="B5">
        <v>4.0497790711600335E-3</v>
      </c>
      <c r="C5">
        <v>-1.7931793081615126E-6</v>
      </c>
      <c r="D5">
        <v>10.80804719655589</v>
      </c>
    </row>
    <row r="6" spans="1:4" x14ac:dyDescent="0.3">
      <c r="A6">
        <v>0.19999999999999929</v>
      </c>
      <c r="B6">
        <v>3.9038213435466755E-3</v>
      </c>
      <c r="C6">
        <v>-2.8075457975881587E-6</v>
      </c>
      <c r="D6">
        <v>10.808048210922379</v>
      </c>
    </row>
    <row r="7" spans="1:4" x14ac:dyDescent="0.3">
      <c r="A7">
        <v>0.29999999999999893</v>
      </c>
      <c r="B7">
        <v>3.7498462479554355E-3</v>
      </c>
      <c r="C7">
        <v>-2.9921689019968113E-6</v>
      </c>
      <c r="D7">
        <v>10.808048395545484</v>
      </c>
    </row>
    <row r="8" spans="1:4" x14ac:dyDescent="0.3">
      <c r="A8">
        <v>0.39999999999999858</v>
      </c>
      <c r="B8">
        <v>1.7465744167693951E-3</v>
      </c>
      <c r="C8">
        <v>-4.9720938476900502E-6</v>
      </c>
      <c r="D8">
        <v>10.80805037547043</v>
      </c>
    </row>
    <row r="9" spans="1:4" x14ac:dyDescent="0.3">
      <c r="A9">
        <v>0.49999999999999822</v>
      </c>
      <c r="B9">
        <v>1.4544582925736729E-2</v>
      </c>
      <c r="C9">
        <v>2.7069580028177646E-5</v>
      </c>
      <c r="D9">
        <v>10.808018333796554</v>
      </c>
    </row>
    <row r="10" spans="1:4" x14ac:dyDescent="0.3">
      <c r="A10">
        <v>0.59999999999999787</v>
      </c>
      <c r="B10">
        <v>2.2190073505173328E-2</v>
      </c>
      <c r="C10">
        <v>8.2987576723689144E-2</v>
      </c>
      <c r="D10">
        <v>10.725057826652915</v>
      </c>
    </row>
    <row r="11" spans="1:4" x14ac:dyDescent="0.3">
      <c r="A11">
        <v>0.6999999999999974</v>
      </c>
      <c r="B11">
        <v>4.0471784770496358E-2</v>
      </c>
      <c r="C11">
        <v>0.19107082486172006</v>
      </c>
      <c r="D11">
        <v>10.616974578514828</v>
      </c>
    </row>
    <row r="12" spans="1:4" x14ac:dyDescent="0.3">
      <c r="A12">
        <v>0.79999999999999716</v>
      </c>
      <c r="B12">
        <v>5.075515434144301E-2</v>
      </c>
      <c r="C12">
        <v>0.29907980561236236</v>
      </c>
      <c r="D12">
        <v>10.508965597764245</v>
      </c>
    </row>
    <row r="13" spans="1:4" x14ac:dyDescent="0.3">
      <c r="A13">
        <v>0.89999999999999669</v>
      </c>
      <c r="B13">
        <v>6.4837932586707808E-2</v>
      </c>
      <c r="C13">
        <v>0.40699926018753918</v>
      </c>
      <c r="D13">
        <v>10.401046143189092</v>
      </c>
    </row>
    <row r="14" spans="1:4" x14ac:dyDescent="0.3">
      <c r="A14">
        <v>0.99999999999999645</v>
      </c>
      <c r="B14">
        <v>7.9858347773551677E-2</v>
      </c>
      <c r="C14">
        <v>0.51499742269515614</v>
      </c>
      <c r="D14">
        <v>10.293047980681422</v>
      </c>
    </row>
    <row r="15" spans="1:4" x14ac:dyDescent="0.3">
      <c r="A15">
        <v>1.0999999999999961</v>
      </c>
      <c r="B15">
        <v>9.6462927758789938E-2</v>
      </c>
      <c r="C15">
        <v>0.62295526266157264</v>
      </c>
      <c r="D15">
        <v>10.185090140715033</v>
      </c>
    </row>
    <row r="16" spans="1:4" x14ac:dyDescent="0.3">
      <c r="A16">
        <v>1.1999999999999957</v>
      </c>
      <c r="B16">
        <v>0.11286637187007363</v>
      </c>
      <c r="C16">
        <v>0.73100507259388026</v>
      </c>
      <c r="D16">
        <v>10.077040330782665</v>
      </c>
    </row>
    <row r="17" spans="1:4" x14ac:dyDescent="0.3">
      <c r="A17">
        <v>1.2999999999999954</v>
      </c>
      <c r="B17">
        <v>0.12953150272364905</v>
      </c>
      <c r="C17">
        <v>0.83917313814142824</v>
      </c>
      <c r="D17">
        <v>9.9688722652351771</v>
      </c>
    </row>
    <row r="18" spans="1:4" x14ac:dyDescent="0.3">
      <c r="A18">
        <v>1.3999999999999948</v>
      </c>
      <c r="B18">
        <v>0.14619366824626662</v>
      </c>
      <c r="C18">
        <v>0.94697678089180659</v>
      </c>
      <c r="D18">
        <v>9.8610686224848223</v>
      </c>
    </row>
    <row r="19" spans="1:4" x14ac:dyDescent="0.3">
      <c r="A19">
        <v>1.4999999999999947</v>
      </c>
      <c r="B19">
        <v>0.16773651540279227</v>
      </c>
      <c r="C19">
        <v>1.0551881790161075</v>
      </c>
      <c r="D19">
        <v>9.7528572243604685</v>
      </c>
    </row>
    <row r="20" spans="1:4" x14ac:dyDescent="0.3">
      <c r="A20">
        <v>1.5999999999999943</v>
      </c>
      <c r="B20">
        <v>0.18606844544421919</v>
      </c>
      <c r="C20">
        <v>1.1629998683935325</v>
      </c>
      <c r="D20">
        <v>9.645045534983069</v>
      </c>
    </row>
    <row r="21" spans="1:4" x14ac:dyDescent="0.3">
      <c r="A21">
        <v>1.699999999999994</v>
      </c>
      <c r="B21">
        <v>0.20936545729641157</v>
      </c>
      <c r="C21">
        <v>1.2710765600206355</v>
      </c>
      <c r="D21">
        <v>9.5369688433559077</v>
      </c>
    </row>
    <row r="22" spans="1:4" x14ac:dyDescent="0.3">
      <c r="A22">
        <v>1.7999999999999938</v>
      </c>
      <c r="B22">
        <v>0.22815383970737022</v>
      </c>
      <c r="C22">
        <v>1.3791217803953033</v>
      </c>
      <c r="D22">
        <v>9.4289236229813014</v>
      </c>
    </row>
    <row r="23" spans="1:4" x14ac:dyDescent="0.3">
      <c r="A23">
        <v>1.8999999999999932</v>
      </c>
      <c r="B23">
        <v>0.25541773438460119</v>
      </c>
      <c r="C23">
        <v>1.4870307445529993</v>
      </c>
      <c r="D23">
        <v>9.3210146588236285</v>
      </c>
    </row>
    <row r="24" spans="1:4" x14ac:dyDescent="0.3">
      <c r="A24">
        <v>1.9999999999999929</v>
      </c>
      <c r="B24">
        <v>0.2793971896171551</v>
      </c>
      <c r="C24">
        <v>1.5952101945876997</v>
      </c>
      <c r="D24">
        <v>9.2128352087888743</v>
      </c>
    </row>
    <row r="25" spans="1:4" x14ac:dyDescent="0.3">
      <c r="A25">
        <v>2.0999999999999925</v>
      </c>
      <c r="B25">
        <v>0.30199792981146445</v>
      </c>
      <c r="C25">
        <v>1.7031701803213237</v>
      </c>
      <c r="D25">
        <v>9.1048752230552736</v>
      </c>
    </row>
    <row r="26" spans="1:4" x14ac:dyDescent="0.3">
      <c r="A26">
        <v>2.1999999999999922</v>
      </c>
      <c r="B26">
        <v>0.33226177096375215</v>
      </c>
      <c r="C26">
        <v>1.8110375404359769</v>
      </c>
      <c r="D26">
        <v>8.9970078629405634</v>
      </c>
    </row>
    <row r="27" spans="1:4" x14ac:dyDescent="0.3">
      <c r="A27">
        <v>2.2999999999999918</v>
      </c>
      <c r="B27">
        <v>0.3666568398475144</v>
      </c>
      <c r="C27">
        <v>1.9192006587980122</v>
      </c>
      <c r="D27">
        <v>8.8888447445785914</v>
      </c>
    </row>
    <row r="28" spans="1:4" x14ac:dyDescent="0.3">
      <c r="A28">
        <v>2.3999999999999915</v>
      </c>
      <c r="B28">
        <v>0.40446805953988835</v>
      </c>
      <c r="C28">
        <v>2.0270707607273124</v>
      </c>
      <c r="D28">
        <v>8.780974642649312</v>
      </c>
    </row>
    <row r="29" spans="1:4" x14ac:dyDescent="0.3">
      <c r="A29">
        <v>2.4999999999999911</v>
      </c>
      <c r="B29">
        <v>0.4429026544094038</v>
      </c>
      <c r="C29">
        <v>2.1352131366729639</v>
      </c>
      <c r="D29">
        <v>8.6728322667036082</v>
      </c>
    </row>
    <row r="30" spans="1:4" x14ac:dyDescent="0.3">
      <c r="A30">
        <v>2.5999999999999908</v>
      </c>
      <c r="B30">
        <v>0.48292180895825249</v>
      </c>
      <c r="C30">
        <v>2.2431311607366688</v>
      </c>
      <c r="D30">
        <v>8.5649142426399294</v>
      </c>
    </row>
    <row r="31" spans="1:4" x14ac:dyDescent="0.3">
      <c r="A31">
        <v>2.6999999999999904</v>
      </c>
      <c r="B31">
        <v>0.5318257808686393</v>
      </c>
      <c r="C31">
        <v>2.3509995937349282</v>
      </c>
      <c r="D31">
        <v>8.4570458096416132</v>
      </c>
    </row>
    <row r="32" spans="1:4" x14ac:dyDescent="0.3">
      <c r="A32">
        <v>2.7999999999999896</v>
      </c>
      <c r="B32">
        <v>0.5800110101699244</v>
      </c>
      <c r="C32">
        <v>2.4590821266172234</v>
      </c>
      <c r="D32">
        <v>8.3489632767593775</v>
      </c>
    </row>
    <row r="33" spans="1:4" x14ac:dyDescent="0.3">
      <c r="A33">
        <v>2.8999999999999897</v>
      </c>
      <c r="B33">
        <v>0.6362058520319579</v>
      </c>
      <c r="C33">
        <v>2.5670907497409861</v>
      </c>
      <c r="D33">
        <v>8.2409546536356402</v>
      </c>
    </row>
    <row r="34" spans="1:4" x14ac:dyDescent="0.3">
      <c r="A34">
        <v>2.9999999999999893</v>
      </c>
      <c r="B34">
        <v>0.69885641336440418</v>
      </c>
      <c r="C34">
        <v>2.6751711368560676</v>
      </c>
      <c r="D34">
        <v>8.1328742665205027</v>
      </c>
    </row>
    <row r="35" spans="1:4" x14ac:dyDescent="0.3">
      <c r="A35">
        <v>3.099999999999989</v>
      </c>
      <c r="B35">
        <v>0.76499527692825375</v>
      </c>
      <c r="C35">
        <v>2.7830333709722672</v>
      </c>
      <c r="D35">
        <v>8.0250120324043337</v>
      </c>
    </row>
    <row r="36" spans="1:4" x14ac:dyDescent="0.3">
      <c r="A36">
        <v>3.1999999999999886</v>
      </c>
      <c r="B36">
        <v>0.83756679296507119</v>
      </c>
      <c r="C36">
        <v>2.8909592628480869</v>
      </c>
      <c r="D36">
        <v>7.9170861405284541</v>
      </c>
    </row>
    <row r="37" spans="1:4" x14ac:dyDescent="0.3">
      <c r="A37">
        <v>3.2999999999999883</v>
      </c>
      <c r="B37">
        <v>0.91216588020310152</v>
      </c>
      <c r="C37">
        <v>2.9990103244779402</v>
      </c>
      <c r="D37">
        <v>7.8090350788986598</v>
      </c>
    </row>
    <row r="38" spans="1:4" x14ac:dyDescent="0.3">
      <c r="A38">
        <v>3.3999999999999879</v>
      </c>
      <c r="B38">
        <v>0.99988043308293306</v>
      </c>
      <c r="C38">
        <v>3.1070182323459625</v>
      </c>
      <c r="D38">
        <v>7.7010271710306597</v>
      </c>
    </row>
    <row r="39" spans="1:4" x14ac:dyDescent="0.3">
      <c r="A39">
        <v>3.4999999999999876</v>
      </c>
      <c r="B39">
        <v>1.0891329050063998</v>
      </c>
      <c r="C39">
        <v>3.2150917053222523</v>
      </c>
      <c r="D39">
        <v>7.5929536980543162</v>
      </c>
    </row>
    <row r="40" spans="1:4" x14ac:dyDescent="0.3">
      <c r="A40">
        <v>3.5999999999999868</v>
      </c>
      <c r="B40">
        <v>1.1427758932115391</v>
      </c>
      <c r="C40">
        <v>3.3056306838993272</v>
      </c>
      <c r="D40">
        <v>7.5024147194772013</v>
      </c>
    </row>
    <row r="41" spans="1:4" x14ac:dyDescent="0.3">
      <c r="A41">
        <v>3.6999999999999869</v>
      </c>
      <c r="B41">
        <v>1.1673618555068486</v>
      </c>
      <c r="C41">
        <v>3.3750233650208612</v>
      </c>
      <c r="D41">
        <v>7.4330220383557162</v>
      </c>
    </row>
    <row r="42" spans="1:4" x14ac:dyDescent="0.3">
      <c r="A42">
        <v>3.7999999999999865</v>
      </c>
      <c r="B42">
        <v>1.0995610952379595</v>
      </c>
      <c r="C42">
        <v>3.4092731475830047</v>
      </c>
      <c r="D42">
        <v>7.398772255793574</v>
      </c>
    </row>
    <row r="43" spans="1:4" x14ac:dyDescent="0.3">
      <c r="A43">
        <v>3.8999999999999861</v>
      </c>
      <c r="B43">
        <v>1.0096887350079906</v>
      </c>
      <c r="C43">
        <v>3.4094498157501221</v>
      </c>
      <c r="D43">
        <v>7.3985955876264597</v>
      </c>
    </row>
    <row r="44" spans="1:4" x14ac:dyDescent="0.3">
      <c r="A44">
        <v>3.9999999999999858</v>
      </c>
      <c r="B44">
        <v>0.95338982343674272</v>
      </c>
      <c r="C44">
        <v>3.4094252586364746</v>
      </c>
      <c r="D44">
        <v>7.3986201447401072</v>
      </c>
    </row>
    <row r="45" spans="1:4" x14ac:dyDescent="0.3">
      <c r="A45">
        <v>4.0999999999999854</v>
      </c>
      <c r="B45">
        <v>0.91285741329174985</v>
      </c>
      <c r="C45">
        <v>3.4094142913818359</v>
      </c>
      <c r="D45">
        <v>7.3986311119947459</v>
      </c>
    </row>
    <row r="46" spans="1:4" x14ac:dyDescent="0.3">
      <c r="A46">
        <v>4.1999999999999851</v>
      </c>
      <c r="B46">
        <v>0.88200014829631757</v>
      </c>
      <c r="C46">
        <v>3.409414529800415</v>
      </c>
      <c r="D46">
        <v>7.3986308735761668</v>
      </c>
    </row>
    <row r="47" spans="1:4" x14ac:dyDescent="0.3">
      <c r="A47">
        <v>4.2999999999999847</v>
      </c>
      <c r="B47">
        <v>0.85829162597659514</v>
      </c>
      <c r="C47">
        <v>3.409412145614624</v>
      </c>
      <c r="D47">
        <v>7.3986332577619578</v>
      </c>
    </row>
    <row r="48" spans="1:4" x14ac:dyDescent="0.3">
      <c r="A48">
        <v>4.3999999999999844</v>
      </c>
      <c r="B48">
        <v>0.83623665571204064</v>
      </c>
      <c r="C48">
        <v>3.4094116687774658</v>
      </c>
      <c r="D48">
        <v>7.398633734599116</v>
      </c>
    </row>
    <row r="49" spans="1:4" x14ac:dyDescent="0.3">
      <c r="A49">
        <v>4.499999999999984</v>
      </c>
      <c r="B49">
        <v>0.81828045845032005</v>
      </c>
      <c r="C49">
        <v>3.4094107151031494</v>
      </c>
      <c r="D49">
        <v>7.3986346882734324</v>
      </c>
    </row>
    <row r="50" spans="1:4" x14ac:dyDescent="0.3">
      <c r="A50">
        <v>4.5999999999999837</v>
      </c>
      <c r="B50">
        <v>0.8011461496352219</v>
      </c>
      <c r="C50">
        <v>3.4094095230102539</v>
      </c>
      <c r="D50">
        <v>7.3986358803663279</v>
      </c>
    </row>
    <row r="51" spans="1:4" x14ac:dyDescent="0.3">
      <c r="A51">
        <v>4.6999999999999833</v>
      </c>
      <c r="B51">
        <v>0.78591430187223066</v>
      </c>
      <c r="C51">
        <v>3.4094099998474121</v>
      </c>
      <c r="D51">
        <v>7.3986354035291697</v>
      </c>
    </row>
    <row r="52" spans="1:4" x14ac:dyDescent="0.3">
      <c r="A52">
        <v>4.7999999999999829</v>
      </c>
      <c r="B52">
        <v>0.77404397726060958</v>
      </c>
      <c r="C52">
        <v>3.4094083309173584</v>
      </c>
      <c r="D52">
        <v>7.3986370724592234</v>
      </c>
    </row>
    <row r="53" spans="1:4" x14ac:dyDescent="0.3">
      <c r="A53">
        <v>4.8999999999999826</v>
      </c>
      <c r="B53">
        <v>0.76087540388101693</v>
      </c>
      <c r="C53">
        <v>3.4094104766845703</v>
      </c>
      <c r="D53">
        <v>7.3986349266920115</v>
      </c>
    </row>
    <row r="54" spans="1:4" x14ac:dyDescent="0.3">
      <c r="A54">
        <v>4.9999999999999822</v>
      </c>
      <c r="B54">
        <v>0.75032508373260687</v>
      </c>
      <c r="C54">
        <v>3.4094126224517822</v>
      </c>
      <c r="D54">
        <v>7.3986327809247996</v>
      </c>
    </row>
    <row r="55" spans="1:4" x14ac:dyDescent="0.3">
      <c r="A55">
        <v>5.0999999999999819</v>
      </c>
      <c r="B55">
        <v>0.73946541547769251</v>
      </c>
      <c r="C55">
        <v>3.4094119071960449</v>
      </c>
      <c r="D55">
        <v>7.3986334961805369</v>
      </c>
    </row>
    <row r="56" spans="1:4" x14ac:dyDescent="0.3">
      <c r="A56">
        <v>5.1999999999999815</v>
      </c>
      <c r="B56">
        <v>0.72928261756894741</v>
      </c>
      <c r="C56">
        <v>3.4094102382659912</v>
      </c>
      <c r="D56">
        <v>7.3986351651105906</v>
      </c>
    </row>
    <row r="57" spans="1:4" x14ac:dyDescent="0.3">
      <c r="A57">
        <v>5.2999999999999803</v>
      </c>
      <c r="B57">
        <v>0.72010385990143666</v>
      </c>
      <c r="C57">
        <v>3.4094102382659912</v>
      </c>
      <c r="D57">
        <v>7.3986351651105906</v>
      </c>
    </row>
    <row r="58" spans="1:4" x14ac:dyDescent="0.3">
      <c r="A58">
        <v>5.3999999999999808</v>
      </c>
      <c r="B58">
        <v>0.71210420131679342</v>
      </c>
      <c r="C58">
        <v>3.409412145614624</v>
      </c>
      <c r="D58">
        <v>7.3986332577619578</v>
      </c>
    </row>
    <row r="59" spans="1:4" x14ac:dyDescent="0.3">
      <c r="A59">
        <v>5.4999999999999805</v>
      </c>
      <c r="B59">
        <v>0.70241856575012462</v>
      </c>
      <c r="C59">
        <v>3.4094109535217285</v>
      </c>
      <c r="D59">
        <v>7.3986344498548533</v>
      </c>
    </row>
    <row r="60" spans="1:4" x14ac:dyDescent="0.3">
      <c r="A60">
        <v>5.5999999999999792</v>
      </c>
      <c r="B60">
        <v>0.695613682269967</v>
      </c>
      <c r="C60">
        <v>3.4094114303588867</v>
      </c>
      <c r="D60">
        <v>7.3986339730176951</v>
      </c>
    </row>
    <row r="61" spans="1:4" x14ac:dyDescent="0.3">
      <c r="A61">
        <v>5.6999999999999797</v>
      </c>
      <c r="B61">
        <v>0.68838471174239835</v>
      </c>
      <c r="C61">
        <v>3.4094107151031494</v>
      </c>
      <c r="D61">
        <v>7.3986346882734324</v>
      </c>
    </row>
    <row r="62" spans="1:4" x14ac:dyDescent="0.3">
      <c r="A62">
        <v>5.7999999999999794</v>
      </c>
      <c r="B62">
        <v>0.68018633127212291</v>
      </c>
      <c r="C62">
        <v>3.4094092845916748</v>
      </c>
      <c r="D62">
        <v>7.398636118784907</v>
      </c>
    </row>
    <row r="63" spans="1:4" x14ac:dyDescent="0.3">
      <c r="A63">
        <v>5.8999999999999799</v>
      </c>
      <c r="B63">
        <v>0.67618030309673116</v>
      </c>
      <c r="C63">
        <v>3.4094092845916748</v>
      </c>
      <c r="D63">
        <v>7.398636118784907</v>
      </c>
    </row>
    <row r="64" spans="1:4" x14ac:dyDescent="0.3">
      <c r="A64">
        <v>5.9999999999999787</v>
      </c>
      <c r="B64">
        <v>0.66891622543335028</v>
      </c>
      <c r="C64">
        <v>3.4094095230102539</v>
      </c>
      <c r="D64">
        <v>7.3986358803663279</v>
      </c>
    </row>
    <row r="65" spans="1:4" x14ac:dyDescent="0.3">
      <c r="A65">
        <v>6.0999999999999783</v>
      </c>
      <c r="B65">
        <v>0.66324621438976938</v>
      </c>
      <c r="C65">
        <v>3.4094092845916748</v>
      </c>
      <c r="D65">
        <v>7.398636118784907</v>
      </c>
    </row>
    <row r="66" spans="1:4" x14ac:dyDescent="0.3">
      <c r="A66">
        <v>6.199999999999978</v>
      </c>
      <c r="B66">
        <v>0.65733134746550592</v>
      </c>
      <c r="C66">
        <v>3.4094111919403076</v>
      </c>
      <c r="D66">
        <v>7.3986342114362742</v>
      </c>
    </row>
    <row r="67" spans="1:4" x14ac:dyDescent="0.3">
      <c r="A67">
        <v>6.2999999999999776</v>
      </c>
      <c r="B67">
        <v>0.65261119604113016</v>
      </c>
      <c r="C67">
        <v>3.4094104766845703</v>
      </c>
      <c r="D67">
        <v>7.3986349266920115</v>
      </c>
    </row>
    <row r="68" spans="1:4" x14ac:dyDescent="0.3">
      <c r="A68">
        <v>6.3999999999999773</v>
      </c>
      <c r="B68">
        <v>0.64892637729641456</v>
      </c>
      <c r="C68">
        <v>3.4094104766845703</v>
      </c>
      <c r="D68">
        <v>7.3986349266920115</v>
      </c>
    </row>
    <row r="69" spans="1:4" x14ac:dyDescent="0.3">
      <c r="A69">
        <v>6.4999999999999769</v>
      </c>
      <c r="B69">
        <v>0.64132559299469272</v>
      </c>
      <c r="C69">
        <v>3.4094090461730957</v>
      </c>
      <c r="D69">
        <v>7.3986363572034861</v>
      </c>
    </row>
    <row r="70" spans="1:4" x14ac:dyDescent="0.3">
      <c r="A70">
        <v>6.5999999999999766</v>
      </c>
      <c r="B70">
        <v>0.63891148567194811</v>
      </c>
      <c r="C70">
        <v>3.4094104766845703</v>
      </c>
      <c r="D70">
        <v>7.3986349266920115</v>
      </c>
    </row>
    <row r="71" spans="1:4" x14ac:dyDescent="0.3">
      <c r="A71">
        <v>6.6999999999999762</v>
      </c>
      <c r="B71">
        <v>0.63382923603055719</v>
      </c>
      <c r="C71">
        <v>3.4094116687774658</v>
      </c>
      <c r="D71">
        <v>7.398633734599116</v>
      </c>
    </row>
    <row r="72" spans="1:4" x14ac:dyDescent="0.3">
      <c r="A72">
        <v>6.7999999999999758</v>
      </c>
      <c r="B72">
        <v>0.62843787670136242</v>
      </c>
      <c r="C72">
        <v>3.4094095230102539</v>
      </c>
      <c r="D72">
        <v>7.3986358803663279</v>
      </c>
    </row>
    <row r="73" spans="1:4" x14ac:dyDescent="0.3">
      <c r="A73">
        <v>6.8999999999999746</v>
      </c>
      <c r="B73">
        <v>0.62344640493394576</v>
      </c>
      <c r="C73">
        <v>3.4094123840332031</v>
      </c>
      <c r="D73">
        <v>7.3986330193433787</v>
      </c>
    </row>
    <row r="74" spans="1:4" x14ac:dyDescent="0.3">
      <c r="A74">
        <v>6.9999999999999751</v>
      </c>
      <c r="B74">
        <v>0.62200742959976074</v>
      </c>
      <c r="C74">
        <v>3.4094080924987793</v>
      </c>
      <c r="D74">
        <v>7.3986373108778025</v>
      </c>
    </row>
    <row r="75" spans="1:4" x14ac:dyDescent="0.3">
      <c r="A75">
        <v>7.0999999999999748</v>
      </c>
      <c r="B75">
        <v>0.61529922485347621</v>
      </c>
      <c r="C75">
        <v>3.4094116687774658</v>
      </c>
      <c r="D75">
        <v>7.398633734599116</v>
      </c>
    </row>
    <row r="76" spans="1:4" x14ac:dyDescent="0.3">
      <c r="A76">
        <v>7.1999999999999735</v>
      </c>
      <c r="B76">
        <v>0.61433154344558383</v>
      </c>
      <c r="C76">
        <v>3.4094114303588867</v>
      </c>
      <c r="D76">
        <v>7.3986339730176951</v>
      </c>
    </row>
    <row r="77" spans="1:4" x14ac:dyDescent="0.3">
      <c r="A77">
        <v>7.2999999999999741</v>
      </c>
      <c r="B77">
        <v>0.60907042026521996</v>
      </c>
      <c r="C77">
        <v>3.4094099998474121</v>
      </c>
      <c r="D77">
        <v>7.3986354035291697</v>
      </c>
    </row>
    <row r="78" spans="1:4" x14ac:dyDescent="0.3">
      <c r="A78">
        <v>7.3999999999999737</v>
      </c>
      <c r="B78">
        <v>0.60712265968320989</v>
      </c>
      <c r="C78">
        <v>3.4094085693359375</v>
      </c>
      <c r="D78">
        <v>7.3986368340406443</v>
      </c>
    </row>
    <row r="79" spans="1:4" x14ac:dyDescent="0.3">
      <c r="A79">
        <v>7.4999999999999742</v>
      </c>
      <c r="B79">
        <v>0.60102188587188798</v>
      </c>
      <c r="C79">
        <v>3.4094099998474121</v>
      </c>
      <c r="D79">
        <v>7.3986354035291697</v>
      </c>
    </row>
    <row r="80" spans="1:4" x14ac:dyDescent="0.3">
      <c r="A80">
        <v>7.599999999999973</v>
      </c>
      <c r="B80">
        <v>0.59833449125291138</v>
      </c>
      <c r="C80">
        <v>3.4094095230102539</v>
      </c>
      <c r="D80">
        <v>7.3986358803663279</v>
      </c>
    </row>
    <row r="81" spans="1:4" x14ac:dyDescent="0.3">
      <c r="A81">
        <v>7.6999999999999726</v>
      </c>
      <c r="B81">
        <v>0.59694558382032659</v>
      </c>
      <c r="C81">
        <v>3.4094092845916748</v>
      </c>
      <c r="D81">
        <v>7.398636118784907</v>
      </c>
    </row>
    <row r="82" spans="1:4" x14ac:dyDescent="0.3">
      <c r="A82">
        <v>7.7999999999999723</v>
      </c>
      <c r="B82">
        <v>0.59262210130691806</v>
      </c>
      <c r="C82">
        <v>3.409409761428833</v>
      </c>
      <c r="D82">
        <v>7.3986356419477488</v>
      </c>
    </row>
    <row r="83" spans="1:4" x14ac:dyDescent="0.3">
      <c r="A83">
        <v>7.8999999999999719</v>
      </c>
      <c r="B83">
        <v>0.58929729461669511</v>
      </c>
      <c r="C83">
        <v>3.409407377243042</v>
      </c>
      <c r="D83">
        <v>7.3986380261335398</v>
      </c>
    </row>
    <row r="84" spans="1:4" x14ac:dyDescent="0.3">
      <c r="A84">
        <v>7.9999999999999716</v>
      </c>
      <c r="B84">
        <v>0.58655208349228005</v>
      </c>
      <c r="C84">
        <v>3.409409761428833</v>
      </c>
      <c r="D84">
        <v>7.3986356419477488</v>
      </c>
    </row>
    <row r="85" spans="1:4" x14ac:dyDescent="0.3">
      <c r="A85">
        <v>8.0999999999999712</v>
      </c>
      <c r="B85">
        <v>0.58199614286420198</v>
      </c>
      <c r="C85">
        <v>3.4094085693359375</v>
      </c>
      <c r="D85">
        <v>7.3986368340406443</v>
      </c>
    </row>
    <row r="86" spans="1:4" x14ac:dyDescent="0.3">
      <c r="A86">
        <v>8.1999999999999709</v>
      </c>
      <c r="B86">
        <v>0.58119297027589223</v>
      </c>
      <c r="C86">
        <v>3.4094090461730957</v>
      </c>
      <c r="D86">
        <v>7.3986363572034861</v>
      </c>
    </row>
    <row r="87" spans="1:4" x14ac:dyDescent="0.3">
      <c r="A87">
        <v>8.2999999999999705</v>
      </c>
      <c r="B87">
        <v>0.57861983776095804</v>
      </c>
      <c r="C87">
        <v>3.4094116687774658</v>
      </c>
      <c r="D87">
        <v>7.398633734599116</v>
      </c>
    </row>
    <row r="88" spans="1:4" x14ac:dyDescent="0.3">
      <c r="A88">
        <v>8.3999999999999702</v>
      </c>
      <c r="B88">
        <v>0.57340472936633569</v>
      </c>
      <c r="C88">
        <v>3.4094114303588867</v>
      </c>
      <c r="D88">
        <v>7.3986339730176951</v>
      </c>
    </row>
    <row r="89" spans="1:4" x14ac:dyDescent="0.3">
      <c r="A89">
        <v>8.4999999999999698</v>
      </c>
      <c r="B89">
        <v>0.57471859455108043</v>
      </c>
      <c r="C89">
        <v>3.4094102382659912</v>
      </c>
      <c r="D89">
        <v>7.3986351651105906</v>
      </c>
    </row>
    <row r="90" spans="1:4" x14ac:dyDescent="0.3">
      <c r="A90">
        <v>8.5999999999999694</v>
      </c>
      <c r="B90">
        <v>0.56484502553957838</v>
      </c>
      <c r="C90">
        <v>3.4094119071960449</v>
      </c>
      <c r="D90">
        <v>7.3986334961805369</v>
      </c>
    </row>
    <row r="91" spans="1:4" x14ac:dyDescent="0.3">
      <c r="A91">
        <v>8.6999999999999691</v>
      </c>
      <c r="B91">
        <v>0.56945484876633323</v>
      </c>
      <c r="C91">
        <v>3.409409761428833</v>
      </c>
      <c r="D91">
        <v>7.3986356419477488</v>
      </c>
    </row>
    <row r="92" spans="1:4" x14ac:dyDescent="0.3">
      <c r="A92">
        <v>8.7999999999999687</v>
      </c>
      <c r="B92">
        <v>0.56304746866232414</v>
      </c>
      <c r="C92">
        <v>3.4094104766845703</v>
      </c>
      <c r="D92">
        <v>7.3986349266920115</v>
      </c>
    </row>
    <row r="93" spans="1:4" x14ac:dyDescent="0.3">
      <c r="A93">
        <v>8.8999999999999684</v>
      </c>
      <c r="B93">
        <v>0.56209427118306321</v>
      </c>
      <c r="C93">
        <v>3.4094104766845703</v>
      </c>
      <c r="D93">
        <v>7.3986349266920115</v>
      </c>
    </row>
    <row r="94" spans="1:4" x14ac:dyDescent="0.3">
      <c r="A94">
        <v>8.999999999999968</v>
      </c>
      <c r="B94">
        <v>0.55923032760620439</v>
      </c>
      <c r="C94">
        <v>3.4094102382659912</v>
      </c>
      <c r="D94">
        <v>7.3986351651105906</v>
      </c>
    </row>
    <row r="95" spans="1:4" x14ac:dyDescent="0.3">
      <c r="A95">
        <v>9.0999999999999677</v>
      </c>
      <c r="B95">
        <v>0.5568628311156989</v>
      </c>
      <c r="C95">
        <v>3.4094092845916748</v>
      </c>
      <c r="D95">
        <v>7.398636118784907</v>
      </c>
    </row>
    <row r="96" spans="1:4" x14ac:dyDescent="0.3">
      <c r="A96">
        <v>9.1999999999999673</v>
      </c>
      <c r="B96">
        <v>0.55540949106216531</v>
      </c>
      <c r="C96">
        <v>3.4094092845916748</v>
      </c>
      <c r="D96">
        <v>7.398636118784907</v>
      </c>
    </row>
    <row r="97" spans="1:4" x14ac:dyDescent="0.3">
      <c r="A97">
        <v>9.2999999999999687</v>
      </c>
      <c r="B97">
        <v>0.55113667249681031</v>
      </c>
      <c r="C97">
        <v>3.4094099998474121</v>
      </c>
      <c r="D97">
        <v>7.3986354035291697</v>
      </c>
    </row>
    <row r="98" spans="1:4" x14ac:dyDescent="0.3">
      <c r="A98">
        <v>9.3999999999999702</v>
      </c>
      <c r="B98">
        <v>0.55030280351637939</v>
      </c>
      <c r="C98">
        <v>3.409409761428833</v>
      </c>
      <c r="D98">
        <v>7.3986356419477488</v>
      </c>
    </row>
    <row r="99" spans="1:4" x14ac:dyDescent="0.3">
      <c r="A99">
        <v>9.4999999999999716</v>
      </c>
      <c r="B99">
        <v>0.54702937602996982</v>
      </c>
      <c r="C99">
        <v>3.4094099998474121</v>
      </c>
      <c r="D99">
        <v>7.3986354035291697</v>
      </c>
    </row>
    <row r="100" spans="1:4" x14ac:dyDescent="0.3">
      <c r="A100">
        <v>9.599999999999973</v>
      </c>
      <c r="B100">
        <v>0.54705435037607542</v>
      </c>
      <c r="C100">
        <v>3.4094107151031494</v>
      </c>
      <c r="D100">
        <v>7.3986346882734324</v>
      </c>
    </row>
    <row r="101" spans="1:4" x14ac:dyDescent="0.3">
      <c r="A101">
        <v>9.6999999999999744</v>
      </c>
      <c r="B101">
        <v>0.54408633708953125</v>
      </c>
      <c r="C101">
        <v>3.4094099998474121</v>
      </c>
      <c r="D101">
        <v>7.3986354035291697</v>
      </c>
    </row>
    <row r="102" spans="1:4" x14ac:dyDescent="0.3">
      <c r="A102">
        <v>9.7999999999999758</v>
      </c>
      <c r="B102">
        <v>0.5401956439018768</v>
      </c>
      <c r="C102">
        <v>3.4094099998474121</v>
      </c>
      <c r="D102">
        <v>7.3986354035291697</v>
      </c>
    </row>
    <row r="103" spans="1:4" x14ac:dyDescent="0.3">
      <c r="A103">
        <v>9.8999999999999773</v>
      </c>
      <c r="B103">
        <v>0.54215806722627646</v>
      </c>
      <c r="C103">
        <v>3.4094114303588867</v>
      </c>
      <c r="D103">
        <v>7.3986339730176951</v>
      </c>
    </row>
    <row r="104" spans="1:4" x14ac:dyDescent="0.3">
      <c r="A104">
        <v>9.9999999999999787</v>
      </c>
      <c r="B104">
        <v>0.53755265474319247</v>
      </c>
      <c r="C104">
        <v>3.4094083309173584</v>
      </c>
      <c r="D104">
        <v>7.3986370724592234</v>
      </c>
    </row>
    <row r="105" spans="1:4" x14ac:dyDescent="0.3">
      <c r="A105">
        <v>10.09999999999998</v>
      </c>
      <c r="B105">
        <v>0.53502053022390283</v>
      </c>
      <c r="C105">
        <v>3.4094090461730957</v>
      </c>
      <c r="D105">
        <v>7.3986363572034861</v>
      </c>
    </row>
    <row r="106" spans="1:4" x14ac:dyDescent="0.3">
      <c r="A106">
        <v>10.199999999999982</v>
      </c>
      <c r="B106">
        <v>0.53609007596964153</v>
      </c>
      <c r="C106">
        <v>3.4094095230102539</v>
      </c>
      <c r="D106">
        <v>7.3986358803663279</v>
      </c>
    </row>
    <row r="107" spans="1:4" x14ac:dyDescent="0.3">
      <c r="A107">
        <v>10.299999999999981</v>
      </c>
      <c r="B107">
        <v>0.52923727035528689</v>
      </c>
      <c r="C107">
        <v>3.4094099998474121</v>
      </c>
      <c r="D107">
        <v>7.3986354035291697</v>
      </c>
    </row>
    <row r="108" spans="1:4" x14ac:dyDescent="0.3">
      <c r="A108">
        <v>10.399999999999984</v>
      </c>
      <c r="B108">
        <v>0.53153371810899253</v>
      </c>
      <c r="C108">
        <v>3.4094095230102539</v>
      </c>
      <c r="D108">
        <v>7.3986358803663279</v>
      </c>
    </row>
    <row r="109" spans="1:4" x14ac:dyDescent="0.3">
      <c r="A109">
        <v>10.499999999999986</v>
      </c>
      <c r="B109">
        <v>0.52900415658950428</v>
      </c>
      <c r="C109">
        <v>3.409407377243042</v>
      </c>
      <c r="D109">
        <v>7.3986380261335398</v>
      </c>
    </row>
    <row r="110" spans="1:4" x14ac:dyDescent="0.3">
      <c r="A110">
        <v>10.599999999999987</v>
      </c>
      <c r="B110">
        <v>0.52327001094834802</v>
      </c>
      <c r="C110">
        <v>3.4094116687774658</v>
      </c>
      <c r="D110">
        <v>7.398633734599116</v>
      </c>
    </row>
    <row r="111" spans="1:4" x14ac:dyDescent="0.3">
      <c r="A111">
        <v>10.699999999999989</v>
      </c>
      <c r="B111">
        <v>0.52455490827555151</v>
      </c>
      <c r="C111">
        <v>3.4094095230102539</v>
      </c>
      <c r="D111">
        <v>7.3986358803663279</v>
      </c>
    </row>
    <row r="112" spans="1:4" x14ac:dyDescent="0.3">
      <c r="A112">
        <v>10.79999999999999</v>
      </c>
      <c r="B112">
        <v>0.52319347858425558</v>
      </c>
      <c r="C112">
        <v>3.4094095230102539</v>
      </c>
      <c r="D112">
        <v>7.3986358803663279</v>
      </c>
    </row>
    <row r="113" spans="1:4" x14ac:dyDescent="0.3">
      <c r="A113">
        <v>10.899999999999991</v>
      </c>
      <c r="B113">
        <v>0.52049571275715278</v>
      </c>
      <c r="C113">
        <v>3.4094102382659912</v>
      </c>
      <c r="D113">
        <v>7.3986351651105906</v>
      </c>
    </row>
    <row r="114" spans="1:4" x14ac:dyDescent="0.3">
      <c r="A114">
        <v>10.999999999999993</v>
      </c>
      <c r="B114">
        <v>0.51813292503357011</v>
      </c>
      <c r="C114">
        <v>3.4094111919403076</v>
      </c>
      <c r="D114">
        <v>7.3986342114362742</v>
      </c>
    </row>
    <row r="115" spans="1:4" x14ac:dyDescent="0.3">
      <c r="A115">
        <v>11.099999999999993</v>
      </c>
      <c r="B115">
        <v>0.51643562316893499</v>
      </c>
      <c r="C115">
        <v>3.4094090461730957</v>
      </c>
      <c r="D115">
        <v>7.3986363572034861</v>
      </c>
    </row>
    <row r="116" spans="1:4" x14ac:dyDescent="0.3">
      <c r="A116">
        <v>11.199999999999996</v>
      </c>
      <c r="B116">
        <v>0.51529622077941628</v>
      </c>
      <c r="C116">
        <v>3.4094102382659912</v>
      </c>
      <c r="D116">
        <v>7.3986351651105906</v>
      </c>
    </row>
    <row r="117" spans="1:4" x14ac:dyDescent="0.3">
      <c r="A117">
        <v>11.299999999999997</v>
      </c>
      <c r="B117">
        <v>0.51375681161880649</v>
      </c>
      <c r="C117">
        <v>3.4094099998474121</v>
      </c>
      <c r="D117">
        <v>7.3986354035291697</v>
      </c>
    </row>
    <row r="118" spans="1:4" x14ac:dyDescent="0.3">
      <c r="A118">
        <v>11.399999999999999</v>
      </c>
      <c r="B118">
        <v>0.51192492246628896</v>
      </c>
      <c r="C118">
        <v>3.4094099998474121</v>
      </c>
      <c r="D118">
        <v>7.3986354035291697</v>
      </c>
    </row>
    <row r="119" spans="1:4" x14ac:dyDescent="0.3">
      <c r="A119">
        <v>11.5</v>
      </c>
      <c r="B119">
        <v>0.51092654466629028</v>
      </c>
      <c r="C119">
        <v>3.4094114303588867</v>
      </c>
      <c r="D119">
        <v>7.3986339730176951</v>
      </c>
    </row>
    <row r="120" spans="1:4" x14ac:dyDescent="0.3">
      <c r="A120">
        <v>11.600000000000001</v>
      </c>
      <c r="B120">
        <v>0.50881230831142388</v>
      </c>
      <c r="C120">
        <v>3.4094090461730957</v>
      </c>
      <c r="D120">
        <v>7.3986363572034861</v>
      </c>
    </row>
    <row r="121" spans="1:4" x14ac:dyDescent="0.3">
      <c r="A121">
        <v>11.700000000000003</v>
      </c>
      <c r="B121">
        <v>0.50633925199508167</v>
      </c>
      <c r="C121">
        <v>3.4094099998474121</v>
      </c>
      <c r="D121">
        <v>7.3986354035291697</v>
      </c>
    </row>
    <row r="122" spans="1:4" x14ac:dyDescent="0.3">
      <c r="A122">
        <v>11.800000000000004</v>
      </c>
      <c r="B122">
        <v>0.50607210397720148</v>
      </c>
      <c r="C122">
        <v>3.4094090461730957</v>
      </c>
      <c r="D122">
        <v>7.3986363572034861</v>
      </c>
    </row>
    <row r="123" spans="1:4" x14ac:dyDescent="0.3">
      <c r="A123">
        <v>11.900000000000004</v>
      </c>
      <c r="B123">
        <v>0.50371605157851262</v>
      </c>
      <c r="C123">
        <v>3.409409761428833</v>
      </c>
      <c r="D123">
        <v>7.3986356419477488</v>
      </c>
    </row>
    <row r="124" spans="1:4" x14ac:dyDescent="0.3">
      <c r="A124">
        <v>12.000000000000007</v>
      </c>
      <c r="B124">
        <v>0.50159937143325839</v>
      </c>
      <c r="C124">
        <v>3.4094109535217285</v>
      </c>
      <c r="D124">
        <v>7.3986344498548533</v>
      </c>
    </row>
    <row r="125" spans="1:4" x14ac:dyDescent="0.3">
      <c r="A125">
        <v>12.100000000000009</v>
      </c>
      <c r="B125">
        <v>0.50094527006145673</v>
      </c>
      <c r="C125">
        <v>3.4094083309173584</v>
      </c>
      <c r="D125">
        <v>7.3986370724592234</v>
      </c>
    </row>
    <row r="126" spans="1:4" x14ac:dyDescent="0.3">
      <c r="A126">
        <v>12.20000000000001</v>
      </c>
      <c r="B126">
        <v>0.50003659725189664</v>
      </c>
      <c r="C126">
        <v>3.4094119071960449</v>
      </c>
      <c r="D126">
        <v>7.3986334961805369</v>
      </c>
    </row>
    <row r="127" spans="1:4" x14ac:dyDescent="0.3">
      <c r="A127">
        <v>12.300000000000011</v>
      </c>
      <c r="B127">
        <v>0.49787929654122115</v>
      </c>
      <c r="C127">
        <v>3.4094123840332031</v>
      </c>
      <c r="D127">
        <v>7.3986330193433787</v>
      </c>
    </row>
    <row r="128" spans="1:4" x14ac:dyDescent="0.3">
      <c r="A128">
        <v>12.400000000000013</v>
      </c>
      <c r="B128">
        <v>0.49689251184463645</v>
      </c>
      <c r="C128">
        <v>3.4094114303588867</v>
      </c>
      <c r="D128">
        <v>7.3986339730176951</v>
      </c>
    </row>
    <row r="129" spans="1:4" x14ac:dyDescent="0.3">
      <c r="A129">
        <v>12.500000000000014</v>
      </c>
      <c r="B129">
        <v>0.49547678232192943</v>
      </c>
      <c r="C129">
        <v>3.4094095230102539</v>
      </c>
      <c r="D129">
        <v>7.3986358803663279</v>
      </c>
    </row>
    <row r="130" spans="1:4" x14ac:dyDescent="0.3">
      <c r="A130">
        <v>12.600000000000016</v>
      </c>
      <c r="B130">
        <v>0.49444112181664129</v>
      </c>
      <c r="C130">
        <v>3.4094109535217285</v>
      </c>
      <c r="D130">
        <v>7.3986344498548533</v>
      </c>
    </row>
    <row r="131" spans="1:4" x14ac:dyDescent="0.3">
      <c r="A131">
        <v>12.700000000000015</v>
      </c>
      <c r="B131">
        <v>0.49278655648231545</v>
      </c>
      <c r="C131">
        <v>3.4094111919403076</v>
      </c>
      <c r="D131">
        <v>7.3986342114362742</v>
      </c>
    </row>
    <row r="132" spans="1:4" x14ac:dyDescent="0.3">
      <c r="A132">
        <v>12.800000000000018</v>
      </c>
      <c r="B132">
        <v>0.49191349744797719</v>
      </c>
      <c r="C132">
        <v>3.4094083309173584</v>
      </c>
      <c r="D132">
        <v>7.3986370724592234</v>
      </c>
    </row>
    <row r="133" spans="1:4" x14ac:dyDescent="0.3">
      <c r="A133">
        <v>12.90000000000002</v>
      </c>
      <c r="B133">
        <v>0.48993694782255265</v>
      </c>
      <c r="C133">
        <v>3.4094119071960449</v>
      </c>
      <c r="D133">
        <v>7.3986334961805369</v>
      </c>
    </row>
    <row r="134" spans="1:4" x14ac:dyDescent="0.3">
      <c r="A134">
        <v>13.000000000000021</v>
      </c>
      <c r="B134">
        <v>0.48809552192688005</v>
      </c>
      <c r="C134">
        <v>3.4094085693359375</v>
      </c>
      <c r="D134">
        <v>7.3986368340406443</v>
      </c>
    </row>
    <row r="135" spans="1:4" x14ac:dyDescent="0.3">
      <c r="A135">
        <v>13.100000000000023</v>
      </c>
      <c r="B135">
        <v>0.48598963022232039</v>
      </c>
      <c r="C135">
        <v>3.4094102382659912</v>
      </c>
      <c r="D135">
        <v>7.3986351651105906</v>
      </c>
    </row>
    <row r="136" spans="1:4" x14ac:dyDescent="0.3">
      <c r="A136">
        <v>13.200000000000024</v>
      </c>
      <c r="B136">
        <v>0.48540520668029608</v>
      </c>
      <c r="C136">
        <v>3.4094090461730957</v>
      </c>
      <c r="D136">
        <v>7.3986363572034861</v>
      </c>
    </row>
    <row r="137" spans="1:4" x14ac:dyDescent="0.3">
      <c r="A137">
        <v>13.300000000000026</v>
      </c>
      <c r="B137">
        <v>0.48420205712318654</v>
      </c>
      <c r="C137">
        <v>3.4094104766845703</v>
      </c>
      <c r="D137">
        <v>7.3986349266920115</v>
      </c>
    </row>
    <row r="138" spans="1:4" x14ac:dyDescent="0.3">
      <c r="A138">
        <v>13.400000000000027</v>
      </c>
      <c r="B138">
        <v>0.4835141599178443</v>
      </c>
      <c r="C138">
        <v>3.4094123840332031</v>
      </c>
      <c r="D138">
        <v>7.3986330193433787</v>
      </c>
    </row>
    <row r="139" spans="1:4" x14ac:dyDescent="0.3">
      <c r="A139">
        <v>13.500000000000027</v>
      </c>
      <c r="B139">
        <v>0.48153534531593339</v>
      </c>
      <c r="C139">
        <v>3.4094092845916748</v>
      </c>
      <c r="D139">
        <v>7.398636118784907</v>
      </c>
    </row>
    <row r="140" spans="1:4" x14ac:dyDescent="0.3">
      <c r="A140">
        <v>13.60000000000003</v>
      </c>
      <c r="B140">
        <v>0.48136383295057317</v>
      </c>
      <c r="C140">
        <v>3.4094109535217285</v>
      </c>
      <c r="D140">
        <v>7.3986344498548533</v>
      </c>
    </row>
    <row r="141" spans="1:4" x14ac:dyDescent="0.3">
      <c r="A141">
        <v>13.700000000000031</v>
      </c>
      <c r="B141">
        <v>0.48026314377783513</v>
      </c>
      <c r="C141">
        <v>3.4094104766845703</v>
      </c>
      <c r="D141">
        <v>7.3986349266920115</v>
      </c>
    </row>
    <row r="142" spans="1:4" x14ac:dyDescent="0.3">
      <c r="A142">
        <v>13.800000000000033</v>
      </c>
      <c r="B142">
        <v>0.47749825318654798</v>
      </c>
      <c r="C142">
        <v>3.4094092845916748</v>
      </c>
      <c r="D142">
        <v>7.398636118784907</v>
      </c>
    </row>
    <row r="143" spans="1:4" x14ac:dyDescent="0.3">
      <c r="A143">
        <v>13.900000000000018</v>
      </c>
      <c r="B143">
        <v>0.47722733020782082</v>
      </c>
      <c r="C143">
        <v>3.409409761428833</v>
      </c>
      <c r="D143">
        <v>7.3986356419477488</v>
      </c>
    </row>
    <row r="144" spans="1:4" x14ac:dyDescent="0.3">
      <c r="A144">
        <v>14.000000000000018</v>
      </c>
      <c r="B144">
        <v>0.47620704770087713</v>
      </c>
      <c r="C144">
        <v>3.4094103574752808</v>
      </c>
      <c r="D144">
        <v>7.3986350459013011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D146"/>
  <sheetViews>
    <sheetView topLeftCell="A22" workbookViewId="0">
      <selection activeCell="B44" sqref="B44:C44"/>
    </sheetView>
  </sheetViews>
  <sheetFormatPr baseColWidth="10" defaultRowHeight="14.4" x14ac:dyDescent="0.3"/>
  <sheetData>
    <row r="1" spans="1:4" x14ac:dyDescent="0.3">
      <c r="A1" t="s">
        <v>32</v>
      </c>
      <c r="B1" t="s">
        <v>32</v>
      </c>
      <c r="C1" t="s">
        <v>32</v>
      </c>
      <c r="D1" t="s">
        <v>32</v>
      </c>
    </row>
    <row r="2" spans="1:4" x14ac:dyDescent="0.3">
      <c r="A2" t="s">
        <v>51</v>
      </c>
      <c r="B2" t="s">
        <v>52</v>
      </c>
      <c r="C2" t="s">
        <v>53</v>
      </c>
      <c r="D2" t="s">
        <v>54</v>
      </c>
    </row>
    <row r="3" spans="1:4" x14ac:dyDescent="0.3">
      <c r="A3" t="s">
        <v>49</v>
      </c>
      <c r="B3" t="s">
        <v>17</v>
      </c>
      <c r="C3" t="s">
        <v>19</v>
      </c>
      <c r="D3" t="s">
        <v>19</v>
      </c>
    </row>
    <row r="4" spans="1:4" x14ac:dyDescent="0.3">
      <c r="A4">
        <v>0</v>
      </c>
      <c r="B4">
        <v>9.0438136830925941E-3</v>
      </c>
      <c r="C4">
        <v>0</v>
      </c>
      <c r="D4">
        <v>11.845014748682615</v>
      </c>
    </row>
    <row r="5" spans="1:4" x14ac:dyDescent="0.3">
      <c r="A5">
        <v>9.9999999999999659E-2</v>
      </c>
      <c r="B5">
        <v>7.873878193399405E-3</v>
      </c>
      <c r="C5">
        <v>3.7688596421517341E-6</v>
      </c>
      <c r="D5">
        <v>11.845010979822973</v>
      </c>
    </row>
    <row r="6" spans="1:4" x14ac:dyDescent="0.3">
      <c r="A6">
        <v>0.19999999999999929</v>
      </c>
      <c r="B6">
        <v>8.3734393119792219E-3</v>
      </c>
      <c r="C6">
        <v>1.5979455838382931E-6</v>
      </c>
      <c r="D6">
        <v>11.845013150737032</v>
      </c>
    </row>
    <row r="7" spans="1:4" x14ac:dyDescent="0.3">
      <c r="A7">
        <v>0.29999999999999893</v>
      </c>
      <c r="B7">
        <v>9.5966150984059841E-3</v>
      </c>
      <c r="C7">
        <v>1.3942234319043804E-6</v>
      </c>
      <c r="D7">
        <v>11.845013354459184</v>
      </c>
    </row>
    <row r="8" spans="1:4" x14ac:dyDescent="0.3">
      <c r="A8">
        <v>0.39999999999999858</v>
      </c>
      <c r="B8">
        <v>7.8206472099533637E-3</v>
      </c>
      <c r="C8">
        <v>7.0029489058401724E-7</v>
      </c>
      <c r="D8">
        <v>11.845014048387725</v>
      </c>
    </row>
    <row r="9" spans="1:4" x14ac:dyDescent="0.3">
      <c r="A9">
        <v>0.49999999999999822</v>
      </c>
      <c r="B9">
        <v>3.2740604132413517E-2</v>
      </c>
      <c r="C9">
        <v>3.8336232304571033E-2</v>
      </c>
      <c r="D9">
        <v>11.806678516378042</v>
      </c>
    </row>
    <row r="10" spans="1:4" x14ac:dyDescent="0.3">
      <c r="A10">
        <v>0.59999999999999787</v>
      </c>
      <c r="B10">
        <v>4.0939047932723724E-2</v>
      </c>
      <c r="C10">
        <v>0.15845045447415879</v>
      </c>
      <c r="D10">
        <v>11.686564294208438</v>
      </c>
    </row>
    <row r="11" spans="1:4" x14ac:dyDescent="0.3">
      <c r="A11">
        <v>0.6999999999999974</v>
      </c>
      <c r="B11">
        <v>5.48089668154823E-2</v>
      </c>
      <c r="C11">
        <v>0.27954035997412463</v>
      </c>
      <c r="D11">
        <v>11.565474388708481</v>
      </c>
    </row>
    <row r="12" spans="1:4" x14ac:dyDescent="0.3">
      <c r="A12">
        <v>0.79999999999999716</v>
      </c>
      <c r="B12">
        <v>6.7575879395039978E-2</v>
      </c>
      <c r="C12">
        <v>0.40037789940922724</v>
      </c>
      <c r="D12">
        <v>11.444636849273365</v>
      </c>
    </row>
    <row r="13" spans="1:4" x14ac:dyDescent="0.3">
      <c r="A13">
        <v>0.89999999999999669</v>
      </c>
      <c r="B13">
        <v>7.8094966709657321E-2</v>
      </c>
      <c r="C13">
        <v>0.52133333683057725</v>
      </c>
      <c r="D13">
        <v>11.323681411852021</v>
      </c>
    </row>
    <row r="14" spans="1:4" x14ac:dyDescent="0.3">
      <c r="A14">
        <v>0.99999999999999645</v>
      </c>
      <c r="B14">
        <v>9.0839199721812564E-2</v>
      </c>
      <c r="C14">
        <v>0.64237034320830877</v>
      </c>
      <c r="D14">
        <v>11.202644405474302</v>
      </c>
    </row>
    <row r="15" spans="1:4" x14ac:dyDescent="0.3">
      <c r="A15">
        <v>1.0999999999999961</v>
      </c>
      <c r="B15">
        <v>0.1028844490648185</v>
      </c>
      <c r="C15">
        <v>0.76351219415729499</v>
      </c>
      <c r="D15">
        <v>11.081502554525287</v>
      </c>
    </row>
    <row r="16" spans="1:4" x14ac:dyDescent="0.3">
      <c r="A16">
        <v>1.1999999999999957</v>
      </c>
      <c r="B16">
        <v>0.11544981598855743</v>
      </c>
      <c r="C16">
        <v>0.88438922166845801</v>
      </c>
      <c r="D16">
        <v>10.960625527014145</v>
      </c>
    </row>
    <row r="17" spans="1:4" x14ac:dyDescent="0.3">
      <c r="A17">
        <v>1.2999999999999954</v>
      </c>
      <c r="B17">
        <v>0.13005678355710162</v>
      </c>
      <c r="C17">
        <v>1.0055006742486077</v>
      </c>
      <c r="D17">
        <v>10.839514074433964</v>
      </c>
    </row>
    <row r="18" spans="1:4" x14ac:dyDescent="0.3">
      <c r="A18">
        <v>1.3999999999999948</v>
      </c>
      <c r="B18">
        <v>0.1440531015396721</v>
      </c>
      <c r="C18">
        <v>1.1263655424122374</v>
      </c>
      <c r="D18">
        <v>10.718649206270356</v>
      </c>
    </row>
    <row r="19" spans="1:4" x14ac:dyDescent="0.3">
      <c r="A19">
        <v>1.4999999999999947</v>
      </c>
      <c r="B19">
        <v>0.15868021547794284</v>
      </c>
      <c r="C19">
        <v>1.247369527816766</v>
      </c>
      <c r="D19">
        <v>10.597645220865843</v>
      </c>
    </row>
    <row r="20" spans="1:4" x14ac:dyDescent="0.3">
      <c r="A20">
        <v>1.5999999999999943</v>
      </c>
      <c r="B20">
        <v>0.17435118556030782</v>
      </c>
      <c r="C20">
        <v>1.3684073686606302</v>
      </c>
      <c r="D20">
        <v>10.47660738002196</v>
      </c>
    </row>
    <row r="21" spans="1:4" x14ac:dyDescent="0.3">
      <c r="A21">
        <v>1.699999999999994</v>
      </c>
      <c r="B21">
        <v>0.19133436679842908</v>
      </c>
      <c r="C21">
        <v>1.4894247055055854</v>
      </c>
      <c r="D21">
        <v>10.355590043177017</v>
      </c>
    </row>
    <row r="22" spans="1:4" x14ac:dyDescent="0.3">
      <c r="A22">
        <v>1.7999999999999934</v>
      </c>
      <c r="B22">
        <v>0.20911197364339906</v>
      </c>
      <c r="C22">
        <v>1.6104813814171981</v>
      </c>
      <c r="D22">
        <v>10.234533367265385</v>
      </c>
    </row>
    <row r="23" spans="1:4" x14ac:dyDescent="0.3">
      <c r="A23">
        <v>1.8999999999999932</v>
      </c>
      <c r="B23">
        <v>0.22703994810587039</v>
      </c>
      <c r="C23">
        <v>1.7314314842228455</v>
      </c>
      <c r="D23">
        <v>10.113583264459749</v>
      </c>
    </row>
    <row r="24" spans="1:4" x14ac:dyDescent="0.3">
      <c r="A24">
        <v>1.9999999999999929</v>
      </c>
      <c r="B24">
        <v>0.24659523367881631</v>
      </c>
      <c r="C24">
        <v>1.8523716926574623</v>
      </c>
      <c r="D24">
        <v>9.9926430560251447</v>
      </c>
    </row>
    <row r="25" spans="1:4" x14ac:dyDescent="0.3">
      <c r="A25">
        <v>2.0999999999999925</v>
      </c>
      <c r="B25">
        <v>0.26564207673085583</v>
      </c>
      <c r="C25">
        <v>1.9734466075903661</v>
      </c>
      <c r="D25">
        <v>9.8715681410922116</v>
      </c>
    </row>
    <row r="26" spans="1:4" x14ac:dyDescent="0.3">
      <c r="A26">
        <v>2.1999999999999922</v>
      </c>
      <c r="B26">
        <v>0.28630694746975721</v>
      </c>
      <c r="C26">
        <v>2.0945327281953983</v>
      </c>
      <c r="D26">
        <v>9.7504820204871976</v>
      </c>
    </row>
    <row r="27" spans="1:4" x14ac:dyDescent="0.3">
      <c r="A27">
        <v>2.2999999999999918</v>
      </c>
      <c r="B27">
        <v>0.31006938219083269</v>
      </c>
      <c r="C27">
        <v>2.2154295444497194</v>
      </c>
      <c r="D27">
        <v>9.6295852042328534</v>
      </c>
    </row>
    <row r="28" spans="1:4" x14ac:dyDescent="0.3">
      <c r="A28">
        <v>2.3999999999999915</v>
      </c>
      <c r="B28">
        <v>0.33252564072621105</v>
      </c>
      <c r="C28">
        <v>2.3364648818974012</v>
      </c>
      <c r="D28">
        <v>9.508549866785188</v>
      </c>
    </row>
    <row r="29" spans="1:4" x14ac:dyDescent="0.3">
      <c r="A29">
        <v>2.4999999999999911</v>
      </c>
      <c r="B29">
        <v>0.36059871315955849</v>
      </c>
      <c r="C29">
        <v>2.457272291183461</v>
      </c>
      <c r="D29">
        <v>9.3877424574991437</v>
      </c>
    </row>
    <row r="30" spans="1:4" x14ac:dyDescent="0.3">
      <c r="A30">
        <v>2.5999999999999908</v>
      </c>
      <c r="B30">
        <v>0.38303914666194167</v>
      </c>
      <c r="C30">
        <v>2.5783905982977635</v>
      </c>
      <c r="D30">
        <v>9.2666241503848141</v>
      </c>
    </row>
    <row r="31" spans="1:4" x14ac:dyDescent="0.3">
      <c r="A31">
        <v>2.6999999999999904</v>
      </c>
      <c r="B31">
        <v>0.4148007333279109</v>
      </c>
      <c r="C31">
        <v>2.6993658542635157</v>
      </c>
      <c r="D31">
        <v>9.1456488944190824</v>
      </c>
    </row>
    <row r="32" spans="1:4" x14ac:dyDescent="0.3">
      <c r="A32">
        <v>2.7999999999999896</v>
      </c>
      <c r="B32">
        <v>0.44918361306218713</v>
      </c>
      <c r="C32">
        <v>2.8203477859505814</v>
      </c>
      <c r="D32">
        <v>9.0246669627319989</v>
      </c>
    </row>
    <row r="33" spans="1:4" x14ac:dyDescent="0.3">
      <c r="A33">
        <v>2.8999999999999897</v>
      </c>
      <c r="B33">
        <v>0.48986902832995682</v>
      </c>
      <c r="C33">
        <v>2.9414451122288261</v>
      </c>
      <c r="D33">
        <v>8.9035696364537671</v>
      </c>
    </row>
    <row r="34" spans="1:4" x14ac:dyDescent="0.3">
      <c r="A34">
        <v>2.9999999999999893</v>
      </c>
      <c r="B34">
        <v>0.53082263469695712</v>
      </c>
      <c r="C34">
        <v>3.062386989593493</v>
      </c>
      <c r="D34">
        <v>8.7826277590891095</v>
      </c>
    </row>
    <row r="35" spans="1:4" x14ac:dyDescent="0.3">
      <c r="A35">
        <v>3.099999999999989</v>
      </c>
      <c r="B35">
        <v>0.57891052961370693</v>
      </c>
      <c r="C35">
        <v>3.1833574771887556</v>
      </c>
      <c r="D35">
        <v>8.6616572714938229</v>
      </c>
    </row>
    <row r="36" spans="1:4" x14ac:dyDescent="0.3">
      <c r="A36">
        <v>3.1999999999999886</v>
      </c>
      <c r="B36">
        <v>0.62489712238322614</v>
      </c>
      <c r="C36">
        <v>3.3045189380647781</v>
      </c>
      <c r="D36">
        <v>8.5404958106178128</v>
      </c>
    </row>
    <row r="37" spans="1:4" x14ac:dyDescent="0.3">
      <c r="A37">
        <v>3.2999999999999883</v>
      </c>
      <c r="B37">
        <v>0.6870260238651742</v>
      </c>
      <c r="C37">
        <v>3.4255461692818647</v>
      </c>
      <c r="D37">
        <v>8.4194685794007</v>
      </c>
    </row>
    <row r="38" spans="1:4" x14ac:dyDescent="0.3">
      <c r="A38">
        <v>3.3999999999999879</v>
      </c>
      <c r="B38">
        <v>0.75281935930275068</v>
      </c>
      <c r="C38">
        <v>3.5464112758640707</v>
      </c>
      <c r="D38">
        <v>8.2986034728185132</v>
      </c>
    </row>
    <row r="39" spans="1:4" x14ac:dyDescent="0.3">
      <c r="A39">
        <v>3.4999999999999876</v>
      </c>
      <c r="B39">
        <v>0.8243424892425455</v>
      </c>
      <c r="C39">
        <v>3.6674053668975679</v>
      </c>
      <c r="D39">
        <v>8.1776093817850324</v>
      </c>
    </row>
    <row r="40" spans="1:4" x14ac:dyDescent="0.3">
      <c r="A40">
        <v>3.5999999999999868</v>
      </c>
      <c r="B40">
        <v>0.90661710500759729</v>
      </c>
      <c r="C40">
        <v>3.7882876396185639</v>
      </c>
      <c r="D40">
        <v>8.0567271090640133</v>
      </c>
    </row>
    <row r="41" spans="1:4" x14ac:dyDescent="0.3">
      <c r="A41">
        <v>3.6999999999999869</v>
      </c>
      <c r="B41">
        <v>0.99662870168701967</v>
      </c>
      <c r="C41">
        <v>3.9093847274782312</v>
      </c>
      <c r="D41">
        <v>7.9356300212043607</v>
      </c>
    </row>
    <row r="42" spans="1:4" x14ac:dyDescent="0.3">
      <c r="A42">
        <v>3.7999999999999865</v>
      </c>
      <c r="B42">
        <v>1.0835533142095117</v>
      </c>
      <c r="C42">
        <v>4.0285391807563808</v>
      </c>
      <c r="D42">
        <v>7.8164755679262043</v>
      </c>
    </row>
    <row r="43" spans="1:4" x14ac:dyDescent="0.3">
      <c r="A43">
        <v>3.8999999999999861</v>
      </c>
      <c r="B43">
        <v>1.1371353864670957</v>
      </c>
      <c r="C43">
        <v>4.1214866638186383</v>
      </c>
      <c r="D43">
        <v>7.7235280848640286</v>
      </c>
    </row>
    <row r="44" spans="1:4" x14ac:dyDescent="0.3">
      <c r="A44">
        <v>3.9999999999999858</v>
      </c>
      <c r="B44">
        <v>1.1683250665664637</v>
      </c>
      <c r="C44">
        <v>4.1933269500732333</v>
      </c>
      <c r="D44">
        <v>7.6516877986093732</v>
      </c>
    </row>
    <row r="45" spans="1:4" x14ac:dyDescent="0.3">
      <c r="A45">
        <v>4.0999999999999854</v>
      </c>
      <c r="B45">
        <v>1.1262868642800929</v>
      </c>
      <c r="C45">
        <v>4.233823776245127</v>
      </c>
      <c r="D45">
        <v>7.6111909724374982</v>
      </c>
    </row>
    <row r="46" spans="1:4" x14ac:dyDescent="0.3">
      <c r="A46">
        <v>4.1999999999999851</v>
      </c>
      <c r="B46">
        <v>1.0347235202788121</v>
      </c>
      <c r="C46">
        <v>4.2341752052307129</v>
      </c>
      <c r="D46">
        <v>7.6108395434519025</v>
      </c>
    </row>
    <row r="47" spans="1:4" x14ac:dyDescent="0.3">
      <c r="A47">
        <v>4.2999999999999847</v>
      </c>
      <c r="B47">
        <v>0.97760868072478846</v>
      </c>
      <c r="C47">
        <v>4.2341523170471191</v>
      </c>
      <c r="D47">
        <v>7.6108624316354963</v>
      </c>
    </row>
    <row r="48" spans="1:4" x14ac:dyDescent="0.3">
      <c r="A48">
        <v>4.3999999999999844</v>
      </c>
      <c r="B48">
        <v>0.93773466348635448</v>
      </c>
      <c r="C48">
        <v>4.2341423034667969</v>
      </c>
      <c r="D48">
        <v>7.6108724452158185</v>
      </c>
    </row>
    <row r="49" spans="1:4" x14ac:dyDescent="0.3">
      <c r="A49">
        <v>4.499999999999984</v>
      </c>
      <c r="B49">
        <v>0.90699481964111728</v>
      </c>
      <c r="C49">
        <v>4.2341408729553223</v>
      </c>
      <c r="D49">
        <v>7.6108738757272931</v>
      </c>
    </row>
    <row r="50" spans="1:4" x14ac:dyDescent="0.3">
      <c r="A50">
        <v>4.5999999999999837</v>
      </c>
      <c r="B50">
        <v>0.87954473495472751</v>
      </c>
      <c r="C50">
        <v>4.2341361045837402</v>
      </c>
      <c r="D50">
        <v>7.6108786440988752</v>
      </c>
    </row>
    <row r="51" spans="1:4" x14ac:dyDescent="0.3">
      <c r="A51">
        <v>4.6999999999999833</v>
      </c>
      <c r="B51">
        <v>0.85981410741802555</v>
      </c>
      <c r="C51">
        <v>4.2341370582580566</v>
      </c>
      <c r="D51">
        <v>7.6108776904245588</v>
      </c>
    </row>
    <row r="52" spans="1:4" x14ac:dyDescent="0.3">
      <c r="A52">
        <v>4.7999999999999829</v>
      </c>
      <c r="B52">
        <v>0.83958917856201032</v>
      </c>
      <c r="C52">
        <v>4.2341361045837402</v>
      </c>
      <c r="D52">
        <v>7.6108786440988752</v>
      </c>
    </row>
    <row r="53" spans="1:4" x14ac:dyDescent="0.3">
      <c r="A53">
        <v>4.8999999999999826</v>
      </c>
      <c r="B53">
        <v>0.82370322942730589</v>
      </c>
      <c r="C53">
        <v>4.2341375350952148</v>
      </c>
      <c r="D53">
        <v>7.6108772135874005</v>
      </c>
    </row>
    <row r="54" spans="1:4" x14ac:dyDescent="0.3">
      <c r="A54">
        <v>4.9999999999999822</v>
      </c>
      <c r="B54">
        <v>0.80865800380707087</v>
      </c>
      <c r="C54">
        <v>4.2341346740722656</v>
      </c>
      <c r="D54">
        <v>7.6108800746103498</v>
      </c>
    </row>
    <row r="55" spans="1:4" x14ac:dyDescent="0.3">
      <c r="A55">
        <v>5.0999999999999819</v>
      </c>
      <c r="B55">
        <v>0.79562038183205352</v>
      </c>
      <c r="C55">
        <v>4.2341346740722656</v>
      </c>
      <c r="D55">
        <v>7.6108800746103498</v>
      </c>
    </row>
    <row r="56" spans="1:4" x14ac:dyDescent="0.3">
      <c r="A56">
        <v>5.1999999999999815</v>
      </c>
      <c r="B56">
        <v>0.78266245126722456</v>
      </c>
      <c r="C56">
        <v>4.2341341972351074</v>
      </c>
      <c r="D56">
        <v>7.610880551447508</v>
      </c>
    </row>
    <row r="57" spans="1:4" x14ac:dyDescent="0.3">
      <c r="A57">
        <v>5.2999999999999829</v>
      </c>
      <c r="B57">
        <v>0.77143478393544307</v>
      </c>
      <c r="C57">
        <v>4.2341337203979492</v>
      </c>
      <c r="D57">
        <v>7.6108810282846662</v>
      </c>
    </row>
    <row r="58" spans="1:4" x14ac:dyDescent="0.3">
      <c r="A58">
        <v>5.3999999999999844</v>
      </c>
      <c r="B58">
        <v>0.76016986370084427</v>
      </c>
      <c r="C58">
        <v>4.234135627746582</v>
      </c>
      <c r="D58">
        <v>7.6108791209360334</v>
      </c>
    </row>
    <row r="59" spans="1:4" x14ac:dyDescent="0.3">
      <c r="A59">
        <v>5.4999999999999867</v>
      </c>
      <c r="B59">
        <v>0.75152641534805431</v>
      </c>
      <c r="C59">
        <v>4.2341337203979492</v>
      </c>
      <c r="D59">
        <v>7.6108810282846662</v>
      </c>
    </row>
    <row r="60" spans="1:4" x14ac:dyDescent="0.3">
      <c r="A60">
        <v>5.5999999999999872</v>
      </c>
      <c r="B60">
        <v>0.74175399541848186</v>
      </c>
      <c r="C60">
        <v>4.2341346740722656</v>
      </c>
      <c r="D60">
        <v>7.6108800746103498</v>
      </c>
    </row>
    <row r="61" spans="1:4" x14ac:dyDescent="0.3">
      <c r="A61">
        <v>5.6999999999999886</v>
      </c>
      <c r="B61">
        <v>0.7329545617103399</v>
      </c>
      <c r="C61">
        <v>4.2341341972351074</v>
      </c>
      <c r="D61">
        <v>7.610880551447508</v>
      </c>
    </row>
    <row r="62" spans="1:4" x14ac:dyDescent="0.3">
      <c r="A62">
        <v>5.7999999999999901</v>
      </c>
      <c r="B62">
        <v>0.72415763139719447</v>
      </c>
      <c r="C62">
        <v>4.2341361045837402</v>
      </c>
      <c r="D62">
        <v>7.6108786440988752</v>
      </c>
    </row>
    <row r="63" spans="1:4" x14ac:dyDescent="0.3">
      <c r="A63">
        <v>5.8999999999999906</v>
      </c>
      <c r="B63">
        <v>0.71659803390502008</v>
      </c>
      <c r="C63">
        <v>4.2341370582580566</v>
      </c>
      <c r="D63">
        <v>7.6108776904245588</v>
      </c>
    </row>
    <row r="64" spans="1:4" x14ac:dyDescent="0.3">
      <c r="A64">
        <v>5.9999999999999929</v>
      </c>
      <c r="B64">
        <v>0.70938795804977484</v>
      </c>
      <c r="C64">
        <v>4.2341365814208984</v>
      </c>
      <c r="D64">
        <v>7.610878167261717</v>
      </c>
    </row>
    <row r="65" spans="1:4" x14ac:dyDescent="0.3">
      <c r="A65">
        <v>6.0999999999999943</v>
      </c>
      <c r="B65">
        <v>0.70322555303572631</v>
      </c>
      <c r="C65">
        <v>4.2341341972351074</v>
      </c>
      <c r="D65">
        <v>7.610880551447508</v>
      </c>
    </row>
    <row r="66" spans="1:4" x14ac:dyDescent="0.3">
      <c r="A66">
        <v>6.1999999999999957</v>
      </c>
      <c r="B66">
        <v>0.69501322507857166</v>
      </c>
      <c r="C66">
        <v>4.2341346740722656</v>
      </c>
      <c r="D66">
        <v>7.6108800746103498</v>
      </c>
    </row>
    <row r="67" spans="1:4" x14ac:dyDescent="0.3">
      <c r="A67">
        <v>6.2999999999999963</v>
      </c>
      <c r="B67">
        <v>0.68929910659787674</v>
      </c>
      <c r="C67">
        <v>4.2341365814208984</v>
      </c>
      <c r="D67">
        <v>7.610878167261717</v>
      </c>
    </row>
    <row r="68" spans="1:4" x14ac:dyDescent="0.3">
      <c r="A68">
        <v>6.3999999999999986</v>
      </c>
      <c r="B68">
        <v>0.68512761592863292</v>
      </c>
      <c r="C68">
        <v>4.2341341972351074</v>
      </c>
      <c r="D68">
        <v>7.610880551447508</v>
      </c>
    </row>
    <row r="69" spans="1:4" x14ac:dyDescent="0.3">
      <c r="A69">
        <v>6.5</v>
      </c>
      <c r="B69">
        <v>0.67937195301055908</v>
      </c>
      <c r="C69">
        <v>4.2341346740722656</v>
      </c>
      <c r="D69">
        <v>7.6108800746103498</v>
      </c>
    </row>
    <row r="70" spans="1:4" x14ac:dyDescent="0.3">
      <c r="A70">
        <v>6.6000000000000014</v>
      </c>
      <c r="B70">
        <v>0.67349755764006491</v>
      </c>
      <c r="C70">
        <v>4.234135627746582</v>
      </c>
      <c r="D70">
        <v>7.6108791209360334</v>
      </c>
    </row>
    <row r="71" spans="1:4" x14ac:dyDescent="0.3">
      <c r="A71">
        <v>6.700000000000002</v>
      </c>
      <c r="B71">
        <v>0.66801273822783247</v>
      </c>
      <c r="C71">
        <v>4.2341337203979492</v>
      </c>
      <c r="D71">
        <v>7.6108810282846662</v>
      </c>
    </row>
    <row r="72" spans="1:4" x14ac:dyDescent="0.3">
      <c r="A72">
        <v>6.8000000000000043</v>
      </c>
      <c r="B72">
        <v>0.66411262750618205</v>
      </c>
      <c r="C72">
        <v>4.2341361045837402</v>
      </c>
      <c r="D72">
        <v>7.6108786440988752</v>
      </c>
    </row>
    <row r="73" spans="1:4" x14ac:dyDescent="0.3">
      <c r="A73">
        <v>6.9000000000000057</v>
      </c>
      <c r="B73">
        <v>0.65900194644925658</v>
      </c>
      <c r="C73">
        <v>4.2341365814208984</v>
      </c>
      <c r="D73">
        <v>7.610878167261717</v>
      </c>
    </row>
    <row r="74" spans="1:4" x14ac:dyDescent="0.3">
      <c r="A74">
        <v>7.0000000000000071</v>
      </c>
      <c r="B74">
        <v>0.65411704778671276</v>
      </c>
      <c r="C74">
        <v>4.2341346740722656</v>
      </c>
      <c r="D74">
        <v>7.6108800746103498</v>
      </c>
    </row>
    <row r="75" spans="1:4" x14ac:dyDescent="0.3">
      <c r="A75">
        <v>7.1000000000000076</v>
      </c>
      <c r="B75">
        <v>0.64989787340160154</v>
      </c>
      <c r="C75">
        <v>4.234135627746582</v>
      </c>
      <c r="D75">
        <v>7.6108791209360334</v>
      </c>
    </row>
    <row r="76" spans="1:4" x14ac:dyDescent="0.3">
      <c r="A76">
        <v>7.2000000000000099</v>
      </c>
      <c r="B76">
        <v>0.64470314979553089</v>
      </c>
      <c r="C76">
        <v>4.234133243560791</v>
      </c>
      <c r="D76">
        <v>7.6108815051218244</v>
      </c>
    </row>
    <row r="77" spans="1:4" x14ac:dyDescent="0.3">
      <c r="A77">
        <v>7.3000000000000114</v>
      </c>
      <c r="B77">
        <v>0.6417285799979533</v>
      </c>
      <c r="C77">
        <v>4.2341365814208984</v>
      </c>
      <c r="D77">
        <v>7.610878167261717</v>
      </c>
    </row>
    <row r="78" spans="1:4" x14ac:dyDescent="0.3">
      <c r="A78">
        <v>7.4000000000000128</v>
      </c>
      <c r="B78">
        <v>0.63654398918151511</v>
      </c>
      <c r="C78">
        <v>4.234135627746582</v>
      </c>
      <c r="D78">
        <v>7.6108791209360334</v>
      </c>
    </row>
    <row r="79" spans="1:4" x14ac:dyDescent="0.3">
      <c r="A79">
        <v>7.5000000000000151</v>
      </c>
      <c r="B79">
        <v>0.63248765468597412</v>
      </c>
      <c r="C79">
        <v>4.234135627746582</v>
      </c>
      <c r="D79">
        <v>7.6108791209360334</v>
      </c>
    </row>
    <row r="80" spans="1:4" x14ac:dyDescent="0.3">
      <c r="A80">
        <v>7.6000000000000156</v>
      </c>
      <c r="B80">
        <v>0.62877678871147924</v>
      </c>
      <c r="C80">
        <v>4.2341365814208984</v>
      </c>
      <c r="D80">
        <v>7.610878167261717</v>
      </c>
    </row>
    <row r="81" spans="1:4" x14ac:dyDescent="0.3">
      <c r="A81">
        <v>7.7000000000000171</v>
      </c>
      <c r="B81">
        <v>0.62464320659637929</v>
      </c>
      <c r="C81">
        <v>4.234138011932373</v>
      </c>
      <c r="D81">
        <v>7.6108767367502423</v>
      </c>
    </row>
    <row r="82" spans="1:4" x14ac:dyDescent="0.3">
      <c r="A82">
        <v>7.8000000000000185</v>
      </c>
      <c r="B82">
        <v>0.62020212411877662</v>
      </c>
      <c r="C82">
        <v>4.2341327667236328</v>
      </c>
      <c r="D82">
        <v>7.6108819819589826</v>
      </c>
    </row>
    <row r="83" spans="1:4" x14ac:dyDescent="0.3">
      <c r="A83">
        <v>7.900000000000019</v>
      </c>
      <c r="B83">
        <v>0.61730331182478237</v>
      </c>
      <c r="C83">
        <v>4.2341346740722656</v>
      </c>
      <c r="D83">
        <v>7.6108800746103498</v>
      </c>
    </row>
    <row r="84" spans="1:4" x14ac:dyDescent="0.3">
      <c r="A84">
        <v>8.0000000000000213</v>
      </c>
      <c r="B84">
        <v>0.61367684602737271</v>
      </c>
      <c r="C84">
        <v>4.2341361045837402</v>
      </c>
      <c r="D84">
        <v>7.6108786440988752</v>
      </c>
    </row>
    <row r="85" spans="1:4" x14ac:dyDescent="0.3">
      <c r="A85">
        <v>8.1000000000000227</v>
      </c>
      <c r="B85">
        <v>0.60956662893293601</v>
      </c>
      <c r="C85">
        <v>4.2341351509094238</v>
      </c>
      <c r="D85">
        <v>7.6108795977731916</v>
      </c>
    </row>
    <row r="86" spans="1:4" x14ac:dyDescent="0.3">
      <c r="A86">
        <v>8.2000000000000242</v>
      </c>
      <c r="B86">
        <v>0.60749280452726961</v>
      </c>
      <c r="C86">
        <v>4.2341351509094238</v>
      </c>
      <c r="D86">
        <v>7.6108795977731916</v>
      </c>
    </row>
    <row r="87" spans="1:4" x14ac:dyDescent="0.3">
      <c r="A87">
        <v>8.3000000000000256</v>
      </c>
      <c r="B87">
        <v>0.60261011123656782</v>
      </c>
      <c r="C87">
        <v>4.234133243560791</v>
      </c>
      <c r="D87">
        <v>7.6108815051218244</v>
      </c>
    </row>
    <row r="88" spans="1:4" x14ac:dyDescent="0.3">
      <c r="A88">
        <v>8.400000000000027</v>
      </c>
      <c r="B88">
        <v>0.60025060176848033</v>
      </c>
      <c r="C88">
        <v>4.2341341972351074</v>
      </c>
      <c r="D88">
        <v>7.610880551447508</v>
      </c>
    </row>
    <row r="89" spans="1:4" x14ac:dyDescent="0.3">
      <c r="A89">
        <v>8.5000000000000284</v>
      </c>
      <c r="B89">
        <v>0.59698551893234186</v>
      </c>
      <c r="C89">
        <v>4.234135627746582</v>
      </c>
      <c r="D89">
        <v>7.6108791209360334</v>
      </c>
    </row>
    <row r="90" spans="1:4" x14ac:dyDescent="0.3">
      <c r="A90">
        <v>8.6000000000000298</v>
      </c>
      <c r="B90">
        <v>0.59462434053420443</v>
      </c>
      <c r="C90">
        <v>4.2341346740722656</v>
      </c>
      <c r="D90">
        <v>7.6108800746103498</v>
      </c>
    </row>
    <row r="91" spans="1:4" x14ac:dyDescent="0.3">
      <c r="A91">
        <v>8.7000000000000313</v>
      </c>
      <c r="B91">
        <v>0.59183186292647716</v>
      </c>
      <c r="C91">
        <v>4.2341341972351074</v>
      </c>
      <c r="D91">
        <v>7.610880551447508</v>
      </c>
    </row>
    <row r="92" spans="1:4" x14ac:dyDescent="0.3">
      <c r="A92">
        <v>8.8000000000000327</v>
      </c>
      <c r="B92">
        <v>0.58829408884045786</v>
      </c>
      <c r="C92">
        <v>4.2341370582580566</v>
      </c>
      <c r="D92">
        <v>7.6108776904245588</v>
      </c>
    </row>
    <row r="93" spans="1:4" x14ac:dyDescent="0.3">
      <c r="A93">
        <v>8.9000000000000341</v>
      </c>
      <c r="B93">
        <v>0.5852285027503783</v>
      </c>
      <c r="C93">
        <v>4.2341341972351074</v>
      </c>
      <c r="D93">
        <v>7.610880551447508</v>
      </c>
    </row>
    <row r="94" spans="1:4" x14ac:dyDescent="0.3">
      <c r="A94">
        <v>9.0000000000000355</v>
      </c>
      <c r="B94">
        <v>0.58306437730789207</v>
      </c>
      <c r="C94">
        <v>4.2341341972351074</v>
      </c>
      <c r="D94">
        <v>7.610880551447508</v>
      </c>
    </row>
    <row r="95" spans="1:4" x14ac:dyDescent="0.3">
      <c r="A95">
        <v>9.1000000000000369</v>
      </c>
      <c r="B95">
        <v>0.58093523979185469</v>
      </c>
      <c r="C95">
        <v>4.2341351509094238</v>
      </c>
      <c r="D95">
        <v>7.6108795977731916</v>
      </c>
    </row>
    <row r="96" spans="1:4" x14ac:dyDescent="0.3">
      <c r="A96">
        <v>9.2000000000000384</v>
      </c>
      <c r="B96">
        <v>0.57724875211714388</v>
      </c>
      <c r="C96">
        <v>4.2341375350952148</v>
      </c>
      <c r="D96">
        <v>7.6108772135874005</v>
      </c>
    </row>
    <row r="97" spans="1:4" x14ac:dyDescent="0.3">
      <c r="A97">
        <v>9.3000000000000398</v>
      </c>
      <c r="B97">
        <v>0.57501679658886462</v>
      </c>
      <c r="C97">
        <v>4.2341341972351074</v>
      </c>
      <c r="D97">
        <v>7.610880551447508</v>
      </c>
    </row>
    <row r="98" spans="1:4" x14ac:dyDescent="0.3">
      <c r="A98">
        <v>9.4000000000000412</v>
      </c>
      <c r="B98">
        <v>0.57194876670836903</v>
      </c>
      <c r="C98">
        <v>4.2341361045837402</v>
      </c>
      <c r="D98">
        <v>7.6108786440988752</v>
      </c>
    </row>
    <row r="99" spans="1:4" x14ac:dyDescent="0.3">
      <c r="A99">
        <v>9.5000000000000426</v>
      </c>
      <c r="B99">
        <v>0.56891530752182018</v>
      </c>
      <c r="C99">
        <v>4.2341351509094238</v>
      </c>
      <c r="D99">
        <v>7.6108795977731916</v>
      </c>
    </row>
    <row r="100" spans="1:4" x14ac:dyDescent="0.3">
      <c r="A100">
        <v>9.6000000000000441</v>
      </c>
      <c r="B100">
        <v>0.56687152385708528</v>
      </c>
      <c r="C100">
        <v>4.2341370582580566</v>
      </c>
      <c r="D100">
        <v>7.6108776904245588</v>
      </c>
    </row>
    <row r="101" spans="1:4" x14ac:dyDescent="0.3">
      <c r="A101">
        <v>9.7000000000000455</v>
      </c>
      <c r="B101">
        <v>0.56405055522918668</v>
      </c>
      <c r="C101">
        <v>4.2341327667236328</v>
      </c>
      <c r="D101">
        <v>7.6108819819589826</v>
      </c>
    </row>
    <row r="102" spans="1:4" x14ac:dyDescent="0.3">
      <c r="A102">
        <v>9.8000000000000469</v>
      </c>
      <c r="B102">
        <v>0.56192386150355278</v>
      </c>
      <c r="C102">
        <v>4.2341346740722656</v>
      </c>
      <c r="D102">
        <v>7.6108800746103498</v>
      </c>
    </row>
    <row r="103" spans="1:4" x14ac:dyDescent="0.3">
      <c r="A103">
        <v>9.9000000000000483</v>
      </c>
      <c r="B103">
        <v>0.5577805042266939</v>
      </c>
      <c r="C103">
        <v>4.2341370582580566</v>
      </c>
      <c r="D103">
        <v>7.6108776904245588</v>
      </c>
    </row>
    <row r="104" spans="1:4" x14ac:dyDescent="0.3">
      <c r="A104">
        <v>10.00000000000005</v>
      </c>
      <c r="B104">
        <v>0.55810886621475031</v>
      </c>
      <c r="C104">
        <v>4.2341346740722656</v>
      </c>
      <c r="D104">
        <v>7.6108800746103498</v>
      </c>
    </row>
    <row r="105" spans="1:4" x14ac:dyDescent="0.3">
      <c r="A105">
        <v>10.100000000000051</v>
      </c>
      <c r="B105">
        <v>0.55497223138808738</v>
      </c>
      <c r="C105">
        <v>4.2341341972351074</v>
      </c>
      <c r="D105">
        <v>7.610880551447508</v>
      </c>
    </row>
    <row r="106" spans="1:4" x14ac:dyDescent="0.3">
      <c r="A106">
        <v>10.200000000000053</v>
      </c>
      <c r="B106">
        <v>0.55326354503630537</v>
      </c>
      <c r="C106">
        <v>4.2341365814208984</v>
      </c>
      <c r="D106">
        <v>7.610878167261717</v>
      </c>
    </row>
    <row r="107" spans="1:4" x14ac:dyDescent="0.3">
      <c r="A107">
        <v>10.300000000000054</v>
      </c>
      <c r="B107">
        <v>0.55144357681273548</v>
      </c>
      <c r="C107">
        <v>4.2341384887695313</v>
      </c>
      <c r="D107">
        <v>7.6108762599130841</v>
      </c>
    </row>
    <row r="108" spans="1:4" x14ac:dyDescent="0.3">
      <c r="A108">
        <v>10.400000000000055</v>
      </c>
      <c r="B108">
        <v>0.54863166809081165</v>
      </c>
      <c r="C108">
        <v>4.234135627746582</v>
      </c>
      <c r="D108">
        <v>7.6108791209360334</v>
      </c>
    </row>
    <row r="109" spans="1:4" x14ac:dyDescent="0.3">
      <c r="A109">
        <v>10.500000000000057</v>
      </c>
      <c r="B109">
        <v>0.54657638072967241</v>
      </c>
      <c r="C109">
        <v>4.234135627746582</v>
      </c>
      <c r="D109">
        <v>7.6108791209360334</v>
      </c>
    </row>
    <row r="110" spans="1:4" x14ac:dyDescent="0.3">
      <c r="A110">
        <v>10.600000000000058</v>
      </c>
      <c r="B110">
        <v>0.54510122537613248</v>
      </c>
      <c r="C110">
        <v>4.2341322898864746</v>
      </c>
      <c r="D110">
        <v>7.6108824587961408</v>
      </c>
    </row>
    <row r="111" spans="1:4" x14ac:dyDescent="0.3">
      <c r="A111">
        <v>10.70000000000006</v>
      </c>
      <c r="B111">
        <v>0.5421615839004531</v>
      </c>
      <c r="C111">
        <v>4.2341341972351074</v>
      </c>
      <c r="D111">
        <v>7.610880551447508</v>
      </c>
    </row>
    <row r="112" spans="1:4" x14ac:dyDescent="0.3">
      <c r="A112">
        <v>10.800000000000061</v>
      </c>
      <c r="B112">
        <v>0.54051202535626164</v>
      </c>
      <c r="C112">
        <v>4.2341337203979492</v>
      </c>
      <c r="D112">
        <v>7.6108810282846662</v>
      </c>
    </row>
    <row r="113" spans="1:4" x14ac:dyDescent="0.3">
      <c r="A113">
        <v>10.900000000000061</v>
      </c>
      <c r="B113">
        <v>0.53927302360534279</v>
      </c>
      <c r="C113">
        <v>4.2341361045837402</v>
      </c>
      <c r="D113">
        <v>7.6108786440988752</v>
      </c>
    </row>
    <row r="114" spans="1:4" x14ac:dyDescent="0.3">
      <c r="A114">
        <v>11.000000000000064</v>
      </c>
      <c r="B114">
        <v>0.5373523831367496</v>
      </c>
      <c r="C114">
        <v>4.2341337203979492</v>
      </c>
      <c r="D114">
        <v>7.6108810282846662</v>
      </c>
    </row>
    <row r="115" spans="1:4" x14ac:dyDescent="0.3">
      <c r="A115">
        <v>11.100000000000065</v>
      </c>
      <c r="B115">
        <v>0.53600567579266745</v>
      </c>
      <c r="C115">
        <v>4.2341370582580566</v>
      </c>
      <c r="D115">
        <v>7.6108776904245588</v>
      </c>
    </row>
    <row r="116" spans="1:4" x14ac:dyDescent="0.3">
      <c r="A116">
        <v>11.200000000000067</v>
      </c>
      <c r="B116">
        <v>0.5343053340911873</v>
      </c>
      <c r="C116">
        <v>4.2341351509094238</v>
      </c>
      <c r="D116">
        <v>7.6108795977731916</v>
      </c>
    </row>
    <row r="117" spans="1:4" x14ac:dyDescent="0.3">
      <c r="A117">
        <v>11.300000000000068</v>
      </c>
      <c r="B117">
        <v>0.53163522481916614</v>
      </c>
      <c r="C117">
        <v>4.2341337203979492</v>
      </c>
      <c r="D117">
        <v>7.6108810282846662</v>
      </c>
    </row>
    <row r="118" spans="1:4" x14ac:dyDescent="0.3">
      <c r="A118">
        <v>11.40000000000007</v>
      </c>
      <c r="B118">
        <v>0.53144520521161742</v>
      </c>
      <c r="C118">
        <v>4.2341365814208984</v>
      </c>
      <c r="D118">
        <v>7.610878167261717</v>
      </c>
    </row>
    <row r="119" spans="1:4" x14ac:dyDescent="0.3">
      <c r="A119">
        <v>11.500000000000071</v>
      </c>
      <c r="B119">
        <v>0.52862614393234275</v>
      </c>
      <c r="C119">
        <v>4.2341346740722656</v>
      </c>
      <c r="D119">
        <v>7.6108800746103498</v>
      </c>
    </row>
    <row r="120" spans="1:4" x14ac:dyDescent="0.3">
      <c r="A120">
        <v>11.600000000000072</v>
      </c>
      <c r="B120">
        <v>0.52895236015319214</v>
      </c>
      <c r="C120">
        <v>4.2341341972351074</v>
      </c>
      <c r="D120">
        <v>7.610880551447508</v>
      </c>
    </row>
    <row r="121" spans="1:4" x14ac:dyDescent="0.3">
      <c r="A121">
        <v>11.700000000000072</v>
      </c>
      <c r="B121">
        <v>0.52673012018203003</v>
      </c>
      <c r="C121">
        <v>4.2341351509094238</v>
      </c>
      <c r="D121">
        <v>7.6108795977731916</v>
      </c>
    </row>
    <row r="122" spans="1:4" x14ac:dyDescent="0.3">
      <c r="A122">
        <v>11.800000000000075</v>
      </c>
      <c r="B122">
        <v>0.5244523882865898</v>
      </c>
      <c r="C122">
        <v>4.2341351509094238</v>
      </c>
      <c r="D122">
        <v>7.6108795977731916</v>
      </c>
    </row>
    <row r="123" spans="1:4" x14ac:dyDescent="0.3">
      <c r="A123">
        <v>11.900000000000077</v>
      </c>
      <c r="B123">
        <v>0.52217853069302744</v>
      </c>
      <c r="C123">
        <v>4.234133243560791</v>
      </c>
      <c r="D123">
        <v>7.6108815051218244</v>
      </c>
    </row>
    <row r="124" spans="1:4" x14ac:dyDescent="0.3">
      <c r="A124">
        <v>12.000000000000078</v>
      </c>
      <c r="B124">
        <v>0.51986062526703103</v>
      </c>
      <c r="C124">
        <v>4.2341351509094238</v>
      </c>
      <c r="D124">
        <v>7.6108795977731916</v>
      </c>
    </row>
    <row r="125" spans="1:4" x14ac:dyDescent="0.3">
      <c r="A125">
        <v>12.10000000000008</v>
      </c>
      <c r="B125">
        <v>0.51864910125732244</v>
      </c>
      <c r="C125">
        <v>4.2341337203979492</v>
      </c>
      <c r="D125">
        <v>7.6108810282846662</v>
      </c>
    </row>
    <row r="126" spans="1:4" x14ac:dyDescent="0.3">
      <c r="A126">
        <v>12.200000000000081</v>
      </c>
      <c r="B126">
        <v>0.5184051394462541</v>
      </c>
      <c r="C126">
        <v>4.2341346740722656</v>
      </c>
      <c r="D126">
        <v>7.6108800746103498</v>
      </c>
    </row>
    <row r="127" spans="1:4" x14ac:dyDescent="0.3">
      <c r="A127">
        <v>12.300000000000082</v>
      </c>
      <c r="B127">
        <v>0.51545017957686845</v>
      </c>
      <c r="C127">
        <v>4.2341346740722656</v>
      </c>
      <c r="D127">
        <v>7.6108800746103498</v>
      </c>
    </row>
    <row r="128" spans="1:4" x14ac:dyDescent="0.3">
      <c r="A128">
        <v>12.400000000000084</v>
      </c>
      <c r="B128">
        <v>0.51429235935209872</v>
      </c>
      <c r="C128">
        <v>4.2341341972351074</v>
      </c>
      <c r="D128">
        <v>7.610880551447508</v>
      </c>
    </row>
    <row r="129" spans="1:4" x14ac:dyDescent="0.3">
      <c r="A129">
        <v>12.500000000000087</v>
      </c>
      <c r="B129">
        <v>0.51259142160415294</v>
      </c>
      <c r="C129">
        <v>4.2341337203979492</v>
      </c>
      <c r="D129">
        <v>7.6108810282846662</v>
      </c>
    </row>
    <row r="130" spans="1:4" x14ac:dyDescent="0.3">
      <c r="A130">
        <v>12.600000000000087</v>
      </c>
      <c r="B130">
        <v>0.51070189476010497</v>
      </c>
      <c r="C130">
        <v>4.2341361045837402</v>
      </c>
      <c r="D130">
        <v>7.6108786440988752</v>
      </c>
    </row>
    <row r="131" spans="1:4" x14ac:dyDescent="0.3">
      <c r="A131">
        <v>12.700000000000088</v>
      </c>
      <c r="B131">
        <v>0.5098244547843932</v>
      </c>
      <c r="C131">
        <v>4.2341346740722656</v>
      </c>
      <c r="D131">
        <v>7.6108800746103498</v>
      </c>
    </row>
    <row r="132" spans="1:4" x14ac:dyDescent="0.3">
      <c r="A132">
        <v>12.80000000000009</v>
      </c>
      <c r="B132">
        <v>0.50860017538074265</v>
      </c>
      <c r="C132">
        <v>4.2341346740722656</v>
      </c>
      <c r="D132">
        <v>7.6108800746103498</v>
      </c>
    </row>
    <row r="133" spans="1:4" x14ac:dyDescent="0.3">
      <c r="A133">
        <v>12.900000000000091</v>
      </c>
      <c r="B133">
        <v>0.50768607854839387</v>
      </c>
      <c r="C133">
        <v>4.2341370582580566</v>
      </c>
      <c r="D133">
        <v>7.6108776904245588</v>
      </c>
    </row>
    <row r="134" spans="1:4" x14ac:dyDescent="0.3">
      <c r="A134">
        <v>13.000000000000092</v>
      </c>
      <c r="B134">
        <v>0.50635951757431286</v>
      </c>
      <c r="C134">
        <v>4.2341327667236328</v>
      </c>
      <c r="D134">
        <v>7.6108819819589826</v>
      </c>
    </row>
    <row r="135" spans="1:4" x14ac:dyDescent="0.3">
      <c r="A135">
        <v>13.100000000000094</v>
      </c>
      <c r="B135">
        <v>0.50516927242278686</v>
      </c>
      <c r="C135">
        <v>4.2341337203979492</v>
      </c>
      <c r="D135">
        <v>7.6108810282846662</v>
      </c>
    </row>
    <row r="136" spans="1:4" x14ac:dyDescent="0.3">
      <c r="A136">
        <v>13.200000000000095</v>
      </c>
      <c r="B136">
        <v>0.50431567430496471</v>
      </c>
      <c r="C136">
        <v>4.2341351509094238</v>
      </c>
      <c r="D136">
        <v>7.6108795977731916</v>
      </c>
    </row>
    <row r="137" spans="1:4" x14ac:dyDescent="0.3">
      <c r="A137">
        <v>13.300000000000095</v>
      </c>
      <c r="B137">
        <v>0.50309151411055297</v>
      </c>
      <c r="C137">
        <v>4.2341351509094238</v>
      </c>
      <c r="D137">
        <v>7.6108795977731916</v>
      </c>
    </row>
    <row r="138" spans="1:4" x14ac:dyDescent="0.3">
      <c r="A138">
        <v>13.400000000000098</v>
      </c>
      <c r="B138">
        <v>0.50162470340727539</v>
      </c>
      <c r="C138">
        <v>4.2341361045837402</v>
      </c>
      <c r="D138">
        <v>7.6108786440988752</v>
      </c>
    </row>
    <row r="139" spans="1:4" x14ac:dyDescent="0.3">
      <c r="A139">
        <v>13.500000000000099</v>
      </c>
      <c r="B139">
        <v>0.50140184164047352</v>
      </c>
      <c r="C139">
        <v>4.2341351509094238</v>
      </c>
      <c r="D139">
        <v>7.6108795977731916</v>
      </c>
    </row>
    <row r="140" spans="1:4" x14ac:dyDescent="0.3">
      <c r="A140">
        <v>13.600000000000101</v>
      </c>
      <c r="B140">
        <v>0.50013339519502442</v>
      </c>
      <c r="C140">
        <v>4.2341365814208984</v>
      </c>
      <c r="D140">
        <v>7.610878167261717</v>
      </c>
    </row>
    <row r="141" spans="1:4" x14ac:dyDescent="0.3">
      <c r="A141">
        <v>13.700000000000102</v>
      </c>
      <c r="B141">
        <v>0.49824836850164744</v>
      </c>
      <c r="C141">
        <v>4.2341341972351074</v>
      </c>
      <c r="D141">
        <v>7.610880551447508</v>
      </c>
    </row>
    <row r="142" spans="1:4" x14ac:dyDescent="0.3">
      <c r="A142">
        <v>13.800000000000104</v>
      </c>
      <c r="B142">
        <v>0.49793046712871736</v>
      </c>
      <c r="C142">
        <v>4.234133243560791</v>
      </c>
      <c r="D142">
        <v>7.6108815051218244</v>
      </c>
    </row>
    <row r="143" spans="1:4" x14ac:dyDescent="0.3">
      <c r="A143">
        <v>13.900000000000105</v>
      </c>
      <c r="B143">
        <v>0.49480900168418501</v>
      </c>
      <c r="C143">
        <v>4.2341361045837402</v>
      </c>
      <c r="D143">
        <v>7.6108786440988752</v>
      </c>
    </row>
    <row r="144" spans="1:4" x14ac:dyDescent="0.3">
      <c r="A144">
        <v>14.000000000000107</v>
      </c>
      <c r="B144">
        <v>0.4939766228198984</v>
      </c>
      <c r="C144">
        <v>4.2341351509094238</v>
      </c>
      <c r="D144">
        <v>7.6108795977731916</v>
      </c>
    </row>
    <row r="145" spans="1:4" x14ac:dyDescent="0.3">
      <c r="A145">
        <v>14.100000000000117</v>
      </c>
      <c r="B145">
        <v>0.49309246171088017</v>
      </c>
      <c r="C145">
        <v>4.2341364905947732</v>
      </c>
      <c r="D145">
        <v>7.6108782580878369</v>
      </c>
    </row>
    <row r="146" spans="1:4" x14ac:dyDescent="0.3">
      <c r="A146">
        <v>14.200000000000111</v>
      </c>
      <c r="B146">
        <v>0.49078762105532675</v>
      </c>
      <c r="C146">
        <v>4.2341360364641458</v>
      </c>
      <c r="D146">
        <v>7.6108787122184367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D174"/>
  <sheetViews>
    <sheetView topLeftCell="A64" workbookViewId="0">
      <selection activeCell="B71" sqref="B71:C71"/>
    </sheetView>
  </sheetViews>
  <sheetFormatPr baseColWidth="10" defaultRowHeight="14.4" x14ac:dyDescent="0.3"/>
  <sheetData>
    <row r="1" spans="1:4" x14ac:dyDescent="0.3">
      <c r="A1" t="s">
        <v>33</v>
      </c>
      <c r="B1" t="s">
        <v>33</v>
      </c>
      <c r="C1" t="s">
        <v>33</v>
      </c>
      <c r="D1" t="s">
        <v>33</v>
      </c>
    </row>
    <row r="2" spans="1:4" x14ac:dyDescent="0.3">
      <c r="A2" t="s">
        <v>51</v>
      </c>
      <c r="B2" t="s">
        <v>52</v>
      </c>
      <c r="C2" t="s">
        <v>53</v>
      </c>
      <c r="D2" t="s">
        <v>54</v>
      </c>
    </row>
    <row r="3" spans="1:4" x14ac:dyDescent="0.3">
      <c r="A3" t="s">
        <v>49</v>
      </c>
      <c r="B3" t="s">
        <v>17</v>
      </c>
      <c r="C3" t="s">
        <v>19</v>
      </c>
      <c r="D3" t="s">
        <v>19</v>
      </c>
    </row>
    <row r="4" spans="1:4" x14ac:dyDescent="0.3">
      <c r="A4">
        <v>0</v>
      </c>
      <c r="B4">
        <v>6.2557156197726727E-3</v>
      </c>
      <c r="C4">
        <v>0</v>
      </c>
      <c r="D4">
        <v>13.973023488015315</v>
      </c>
    </row>
    <row r="5" spans="1:4" x14ac:dyDescent="0.3">
      <c r="A5">
        <v>9.9999999999999645E-2</v>
      </c>
      <c r="B5">
        <v>6.5799776154246894E-3</v>
      </c>
      <c r="C5">
        <v>-2.257920489987353E-6</v>
      </c>
      <c r="D5">
        <v>13.973025745935843</v>
      </c>
    </row>
    <row r="6" spans="1:4" x14ac:dyDescent="0.3">
      <c r="A6">
        <v>0.19999999999999929</v>
      </c>
      <c r="B6">
        <v>6.5521374344858687E-3</v>
      </c>
      <c r="C6">
        <v>-2.5083290892516566E-6</v>
      </c>
      <c r="D6">
        <v>13.973025996344404</v>
      </c>
    </row>
    <row r="7" spans="1:4" x14ac:dyDescent="0.3">
      <c r="A7">
        <v>0.29999999999999893</v>
      </c>
      <c r="B7">
        <v>6.7827403545331292E-3</v>
      </c>
      <c r="C7">
        <v>-2.0881520868234941E-6</v>
      </c>
      <c r="D7">
        <v>13.973025576167402</v>
      </c>
    </row>
    <row r="8" spans="1:4" x14ac:dyDescent="0.3">
      <c r="A8">
        <v>0.39999999999999858</v>
      </c>
      <c r="B8">
        <v>6.6966027952770025E-3</v>
      </c>
      <c r="C8">
        <v>-1.5597477158916397E-6</v>
      </c>
      <c r="D8">
        <v>13.973025047763031</v>
      </c>
    </row>
    <row r="9" spans="1:4" x14ac:dyDescent="0.3">
      <c r="A9">
        <v>0.49999999999999822</v>
      </c>
      <c r="B9">
        <v>2.9295848682522635E-2</v>
      </c>
      <c r="C9">
        <v>2.402599714696204E-2</v>
      </c>
      <c r="D9">
        <v>13.948997490868351</v>
      </c>
    </row>
    <row r="10" spans="1:4" x14ac:dyDescent="0.3">
      <c r="A10">
        <v>0.59999999999999787</v>
      </c>
      <c r="B10">
        <v>3.6655087023830746E-2</v>
      </c>
      <c r="C10">
        <v>0.16325482726044863</v>
      </c>
      <c r="D10">
        <v>13.809768660754912</v>
      </c>
    </row>
    <row r="11" spans="1:4" x14ac:dyDescent="0.3">
      <c r="A11">
        <v>0.6999999999999974</v>
      </c>
      <c r="B11">
        <v>5.197105184190768E-2</v>
      </c>
      <c r="C11">
        <v>0.30519568920032425</v>
      </c>
      <c r="D11">
        <v>13.667827798814983</v>
      </c>
    </row>
    <row r="12" spans="1:4" x14ac:dyDescent="0.3">
      <c r="A12">
        <v>0.79999999999999716</v>
      </c>
      <c r="B12">
        <v>6.3598208129414038E-2</v>
      </c>
      <c r="C12">
        <v>0.44704723358128279</v>
      </c>
      <c r="D12">
        <v>13.525976254433999</v>
      </c>
    </row>
    <row r="13" spans="1:4" x14ac:dyDescent="0.3">
      <c r="A13">
        <v>0.89999999999999691</v>
      </c>
      <c r="B13">
        <v>7.8165590762920886E-2</v>
      </c>
      <c r="C13">
        <v>0.58910238742750376</v>
      </c>
      <c r="D13">
        <v>13.383921100587827</v>
      </c>
    </row>
    <row r="14" spans="1:4" x14ac:dyDescent="0.3">
      <c r="A14">
        <v>0.99999999999999645</v>
      </c>
      <c r="B14">
        <v>8.8401250541210188E-2</v>
      </c>
      <c r="C14">
        <v>0.73115241527556862</v>
      </c>
      <c r="D14">
        <v>13.241871072739741</v>
      </c>
    </row>
    <row r="15" spans="1:4" x14ac:dyDescent="0.3">
      <c r="A15">
        <v>1.0999999999999961</v>
      </c>
      <c r="B15">
        <v>0.10300879925477237</v>
      </c>
      <c r="C15">
        <v>0.87341183423942792</v>
      </c>
      <c r="D15">
        <v>13.099611653775924</v>
      </c>
    </row>
    <row r="16" spans="1:4" x14ac:dyDescent="0.3">
      <c r="A16">
        <v>1.1999999999999957</v>
      </c>
      <c r="B16">
        <v>0.11466982960706311</v>
      </c>
      <c r="C16">
        <v>1.0151630640019531</v>
      </c>
      <c r="D16">
        <v>12.957860424013347</v>
      </c>
    </row>
    <row r="17" spans="1:4" x14ac:dyDescent="0.3">
      <c r="A17">
        <v>1.2999999999999954</v>
      </c>
      <c r="B17">
        <v>0.12957011163231119</v>
      </c>
      <c r="C17">
        <v>1.1572035551068514</v>
      </c>
      <c r="D17">
        <v>12.815819932908425</v>
      </c>
    </row>
    <row r="18" spans="1:4" x14ac:dyDescent="0.3">
      <c r="A18">
        <v>1.3999999999999948</v>
      </c>
      <c r="B18">
        <v>0.14167176187025621</v>
      </c>
      <c r="C18">
        <v>1.2993384599677813</v>
      </c>
      <c r="D18">
        <v>12.673685028047544</v>
      </c>
    </row>
    <row r="19" spans="1:4" x14ac:dyDescent="0.3">
      <c r="A19">
        <v>1.4999999999999947</v>
      </c>
      <c r="B19">
        <v>0.15067197382450162</v>
      </c>
      <c r="C19">
        <v>1.4410632848739549</v>
      </c>
      <c r="D19">
        <v>12.531960203141352</v>
      </c>
    </row>
    <row r="20" spans="1:4" x14ac:dyDescent="0.3">
      <c r="A20">
        <v>1.5999999999999943</v>
      </c>
      <c r="B20">
        <v>0.16428357362737839</v>
      </c>
      <c r="C20">
        <v>1.5831680297846304</v>
      </c>
      <c r="D20">
        <v>12.389855458230727</v>
      </c>
    </row>
    <row r="21" spans="1:4" x14ac:dyDescent="0.3">
      <c r="A21">
        <v>1.699999999999994</v>
      </c>
      <c r="B21">
        <v>0.17584978044024283</v>
      </c>
      <c r="C21">
        <v>1.725154280661499</v>
      </c>
      <c r="D21">
        <v>12.247869207353801</v>
      </c>
    </row>
    <row r="22" spans="1:4" x14ac:dyDescent="0.3">
      <c r="A22">
        <v>1.7999999999999938</v>
      </c>
      <c r="B22">
        <v>0.18504670262335476</v>
      </c>
      <c r="C22">
        <v>1.8671469688412858</v>
      </c>
      <c r="D22">
        <v>12.105876519173989</v>
      </c>
    </row>
    <row r="23" spans="1:4" x14ac:dyDescent="0.3">
      <c r="A23">
        <v>1.8999999999999932</v>
      </c>
      <c r="B23">
        <v>0.19745764136304148</v>
      </c>
      <c r="C23">
        <v>2.0092523097984016</v>
      </c>
      <c r="D23">
        <v>11.963771178216916</v>
      </c>
    </row>
    <row r="24" spans="1:4" x14ac:dyDescent="0.3">
      <c r="A24">
        <v>1.9999999999999929</v>
      </c>
      <c r="B24">
        <v>0.20602087676525169</v>
      </c>
      <c r="C24">
        <v>2.1511456966400044</v>
      </c>
      <c r="D24">
        <v>11.8218777913753</v>
      </c>
    </row>
    <row r="25" spans="1:4" x14ac:dyDescent="0.3">
      <c r="A25">
        <v>2.0999999999999925</v>
      </c>
      <c r="B25">
        <v>0.21921055018891727</v>
      </c>
      <c r="C25">
        <v>2.2932589054102337</v>
      </c>
      <c r="D25">
        <v>11.679764582605117</v>
      </c>
    </row>
    <row r="26" spans="1:4" x14ac:dyDescent="0.3">
      <c r="A26">
        <v>2.1999999999999922</v>
      </c>
      <c r="B26">
        <v>0.2286862283944941</v>
      </c>
      <c r="C26">
        <v>2.4351482391347101</v>
      </c>
      <c r="D26">
        <v>11.537875248880596</v>
      </c>
    </row>
    <row r="27" spans="1:4" x14ac:dyDescent="0.3">
      <c r="A27">
        <v>2.2999999999999918</v>
      </c>
      <c r="B27">
        <v>0.23994347453114445</v>
      </c>
      <c r="C27">
        <v>2.5770864486691645</v>
      </c>
      <c r="D27">
        <v>11.395937039346109</v>
      </c>
    </row>
    <row r="28" spans="1:4" x14ac:dyDescent="0.3">
      <c r="A28">
        <v>2.3999999999999915</v>
      </c>
      <c r="B28">
        <v>0.2505341470240639</v>
      </c>
      <c r="C28">
        <v>2.7190937995902806</v>
      </c>
      <c r="D28">
        <v>11.253929688425046</v>
      </c>
    </row>
    <row r="29" spans="1:4" x14ac:dyDescent="0.3">
      <c r="A29">
        <v>2.4999999999999911</v>
      </c>
      <c r="B29">
        <v>0.25501263141632174</v>
      </c>
      <c r="C29">
        <v>2.8611412048339719</v>
      </c>
      <c r="D29">
        <v>11.11188228318133</v>
      </c>
    </row>
    <row r="30" spans="1:4" x14ac:dyDescent="0.3">
      <c r="A30">
        <v>2.5999999999999908</v>
      </c>
      <c r="B30">
        <v>0.26819536089884966</v>
      </c>
      <c r="C30">
        <v>3.0031855106348413</v>
      </c>
      <c r="D30">
        <v>10.969837977380507</v>
      </c>
    </row>
    <row r="31" spans="1:4" x14ac:dyDescent="0.3">
      <c r="A31">
        <v>2.6999999999999904</v>
      </c>
      <c r="B31">
        <v>0.27612683176996966</v>
      </c>
      <c r="C31">
        <v>3.1451697349537935</v>
      </c>
      <c r="D31">
        <v>10.827853753061504</v>
      </c>
    </row>
    <row r="32" spans="1:4" x14ac:dyDescent="0.3">
      <c r="A32">
        <v>2.7999999999999896</v>
      </c>
      <c r="B32">
        <v>0.28819087147710637</v>
      </c>
      <c r="C32">
        <v>3.287268400191985</v>
      </c>
      <c r="D32">
        <v>10.685755087823281</v>
      </c>
    </row>
    <row r="33" spans="1:4" x14ac:dyDescent="0.3">
      <c r="A33">
        <v>2.8999999999999897</v>
      </c>
      <c r="B33">
        <v>0.30201384425150224</v>
      </c>
      <c r="C33">
        <v>3.4293627738944705</v>
      </c>
      <c r="D33">
        <v>10.543660714120847</v>
      </c>
    </row>
    <row r="34" spans="1:4" x14ac:dyDescent="0.3">
      <c r="A34">
        <v>2.9999999999999893</v>
      </c>
      <c r="B34">
        <v>0.31062117218971319</v>
      </c>
      <c r="C34">
        <v>3.5711159706115572</v>
      </c>
      <c r="D34">
        <v>10.401907517403743</v>
      </c>
    </row>
    <row r="35" spans="1:4" x14ac:dyDescent="0.3">
      <c r="A35">
        <v>3.099999999999989</v>
      </c>
      <c r="B35">
        <v>0.32406467199315797</v>
      </c>
      <c r="C35">
        <v>3.7132256031031017</v>
      </c>
      <c r="D35">
        <v>10.259797884912246</v>
      </c>
    </row>
    <row r="36" spans="1:4" x14ac:dyDescent="0.3">
      <c r="A36">
        <v>3.1999999999999886</v>
      </c>
      <c r="B36">
        <v>0.33214706182479942</v>
      </c>
      <c r="C36">
        <v>3.8552007675160485</v>
      </c>
      <c r="D36">
        <v>10.117822720499248</v>
      </c>
    </row>
    <row r="37" spans="1:4" x14ac:dyDescent="0.3">
      <c r="A37">
        <v>3.2999999999999883</v>
      </c>
      <c r="B37">
        <v>0.34549155831333062</v>
      </c>
      <c r="C37">
        <v>3.9971454143521417</v>
      </c>
      <c r="D37">
        <v>9.9758780736631252</v>
      </c>
    </row>
    <row r="38" spans="1:4" x14ac:dyDescent="0.3">
      <c r="A38">
        <v>3.3999999999999879</v>
      </c>
      <c r="B38">
        <v>0.35734069347375053</v>
      </c>
      <c r="C38">
        <v>4.1392188072196632</v>
      </c>
      <c r="D38">
        <v>9.8338046807956516</v>
      </c>
    </row>
    <row r="39" spans="1:4" x14ac:dyDescent="0.3">
      <c r="A39">
        <v>3.4999999999999876</v>
      </c>
      <c r="B39">
        <v>0.36620101332664512</v>
      </c>
      <c r="C39">
        <v>4.2810449600219549</v>
      </c>
      <c r="D39">
        <v>9.6919785279933421</v>
      </c>
    </row>
    <row r="40" spans="1:4" x14ac:dyDescent="0.3">
      <c r="A40">
        <v>3.5999999999999877</v>
      </c>
      <c r="B40">
        <v>0.38156595826136425</v>
      </c>
      <c r="C40">
        <v>4.4233880043024385</v>
      </c>
      <c r="D40">
        <v>9.5496354837129047</v>
      </c>
    </row>
    <row r="41" spans="1:4" x14ac:dyDescent="0.3">
      <c r="A41">
        <v>3.6999999999999869</v>
      </c>
      <c r="B41">
        <v>0.39231869578365275</v>
      </c>
      <c r="C41">
        <v>4.5651392936696142</v>
      </c>
      <c r="D41">
        <v>9.4078841943456837</v>
      </c>
    </row>
    <row r="42" spans="1:4" x14ac:dyDescent="0.3">
      <c r="A42">
        <v>3.7999999999999865</v>
      </c>
      <c r="B42">
        <v>0.4011896550655078</v>
      </c>
      <c r="C42">
        <v>4.7071304321286291</v>
      </c>
      <c r="D42">
        <v>9.2658930558866359</v>
      </c>
    </row>
    <row r="43" spans="1:4" x14ac:dyDescent="0.3">
      <c r="A43">
        <v>3.8999999999999861</v>
      </c>
      <c r="B43">
        <v>0.41590699553478322</v>
      </c>
      <c r="C43">
        <v>4.8491740226737674</v>
      </c>
      <c r="D43">
        <v>9.1238494653415501</v>
      </c>
    </row>
    <row r="44" spans="1:4" x14ac:dyDescent="0.3">
      <c r="A44">
        <v>3.9999999999999858</v>
      </c>
      <c r="B44">
        <v>0.42698347568511891</v>
      </c>
      <c r="C44">
        <v>4.9909906387328906</v>
      </c>
      <c r="D44">
        <v>8.9820328492824046</v>
      </c>
    </row>
    <row r="45" spans="1:4" x14ac:dyDescent="0.3">
      <c r="A45">
        <v>4.0999999999999854</v>
      </c>
      <c r="B45">
        <v>0.44410055875768106</v>
      </c>
      <c r="C45">
        <v>5.133210659026556</v>
      </c>
      <c r="D45">
        <v>8.8398128289887836</v>
      </c>
    </row>
    <row r="46" spans="1:4" x14ac:dyDescent="0.3">
      <c r="A46">
        <v>4.1999999999999851</v>
      </c>
      <c r="B46">
        <v>0.45752698183057644</v>
      </c>
      <c r="C46">
        <v>5.2751402854908891</v>
      </c>
      <c r="D46">
        <v>8.6978832025243946</v>
      </c>
    </row>
    <row r="47" spans="1:4" x14ac:dyDescent="0.3">
      <c r="A47">
        <v>4.2999999999999847</v>
      </c>
      <c r="B47">
        <v>0.47098296880718143</v>
      </c>
      <c r="C47">
        <v>5.41730976104708</v>
      </c>
      <c r="D47">
        <v>8.5557137269681789</v>
      </c>
    </row>
    <row r="48" spans="1:4" x14ac:dyDescent="0.3">
      <c r="A48">
        <v>4.3999999999999844</v>
      </c>
      <c r="B48">
        <v>0.48335140943519728</v>
      </c>
      <c r="C48">
        <v>5.5593180656425147</v>
      </c>
      <c r="D48">
        <v>8.4137054223728001</v>
      </c>
    </row>
    <row r="49" spans="1:4" x14ac:dyDescent="0.3">
      <c r="A49">
        <v>4.499999999999984</v>
      </c>
      <c r="B49">
        <v>0.49803856015205278</v>
      </c>
      <c r="C49">
        <v>5.7011103630065696</v>
      </c>
      <c r="D49">
        <v>8.271913125008723</v>
      </c>
    </row>
    <row r="50" spans="1:4" x14ac:dyDescent="0.3">
      <c r="A50">
        <v>4.5999999999999837</v>
      </c>
      <c r="B50">
        <v>0.51811021566378757</v>
      </c>
      <c r="C50">
        <v>5.8432974815363217</v>
      </c>
      <c r="D50">
        <v>8.129726006479018</v>
      </c>
    </row>
    <row r="51" spans="1:4" x14ac:dyDescent="0.3">
      <c r="A51">
        <v>4.6999999999999833</v>
      </c>
      <c r="B51">
        <v>0.53709197044369317</v>
      </c>
      <c r="C51">
        <v>5.9851207733143887</v>
      </c>
      <c r="D51">
        <v>7.9879027147009083</v>
      </c>
    </row>
    <row r="52" spans="1:4" x14ac:dyDescent="0.3">
      <c r="A52">
        <v>4.7999999999999829</v>
      </c>
      <c r="B52">
        <v>0.55906915664665002</v>
      </c>
      <c r="C52">
        <v>6.1270937919613875</v>
      </c>
      <c r="D52">
        <v>7.8459296960538722</v>
      </c>
    </row>
    <row r="53" spans="1:4" x14ac:dyDescent="0.3">
      <c r="A53">
        <v>4.8999999999999826</v>
      </c>
      <c r="B53">
        <v>0.57935029268257376</v>
      </c>
      <c r="C53">
        <v>6.2691326141349446</v>
      </c>
      <c r="D53">
        <v>7.7038908738803684</v>
      </c>
    </row>
    <row r="54" spans="1:4" x14ac:dyDescent="0.3">
      <c r="A54">
        <v>4.9999999999999822</v>
      </c>
      <c r="B54">
        <v>0.59450584650039573</v>
      </c>
      <c r="C54">
        <v>6.4111790657043208</v>
      </c>
      <c r="D54">
        <v>7.5618444223109691</v>
      </c>
    </row>
    <row r="55" spans="1:4" x14ac:dyDescent="0.3">
      <c r="A55">
        <v>5.0999999999999819</v>
      </c>
      <c r="B55">
        <v>0.61408150196060662</v>
      </c>
      <c r="C55">
        <v>6.5533027648920283</v>
      </c>
      <c r="D55">
        <v>7.4197207231233051</v>
      </c>
    </row>
    <row r="56" spans="1:4" x14ac:dyDescent="0.3">
      <c r="A56">
        <v>5.1999999999999815</v>
      </c>
      <c r="B56">
        <v>0.63643461465829432</v>
      </c>
      <c r="C56">
        <v>6.6951651573170672</v>
      </c>
      <c r="D56">
        <v>7.2778583306982227</v>
      </c>
    </row>
    <row r="57" spans="1:4" x14ac:dyDescent="0.3">
      <c r="A57">
        <v>5.2999999999999803</v>
      </c>
      <c r="B57">
        <v>0.6677322387694361</v>
      </c>
      <c r="C57">
        <v>6.8371767997738839</v>
      </c>
      <c r="D57">
        <v>7.1358466882414859</v>
      </c>
    </row>
    <row r="58" spans="1:4" x14ac:dyDescent="0.3">
      <c r="A58">
        <v>5.3999999999999808</v>
      </c>
      <c r="B58">
        <v>0.69898170232754608</v>
      </c>
      <c r="C58">
        <v>6.9792809486381131</v>
      </c>
      <c r="D58">
        <v>6.9937425393771946</v>
      </c>
    </row>
    <row r="59" spans="1:4" x14ac:dyDescent="0.3">
      <c r="A59">
        <v>5.4999999999999822</v>
      </c>
      <c r="B59">
        <v>0.72605144977569314</v>
      </c>
      <c r="C59">
        <v>7.1210350990295153</v>
      </c>
      <c r="D59">
        <v>6.8519883889857738</v>
      </c>
    </row>
    <row r="60" spans="1:4" x14ac:dyDescent="0.3">
      <c r="A60">
        <v>5.5999999999999837</v>
      </c>
      <c r="B60">
        <v>0.76261913776378065</v>
      </c>
      <c r="C60">
        <v>7.26308250427192</v>
      </c>
      <c r="D60">
        <v>6.7099409837434223</v>
      </c>
    </row>
    <row r="61" spans="1:4" x14ac:dyDescent="0.3">
      <c r="A61">
        <v>5.6999999999999851</v>
      </c>
      <c r="B61">
        <v>0.79663282632817345</v>
      </c>
      <c r="C61">
        <v>7.4051747322071959</v>
      </c>
      <c r="D61">
        <v>6.567848755808086</v>
      </c>
    </row>
    <row r="62" spans="1:4" x14ac:dyDescent="0.3">
      <c r="A62">
        <v>5.7999999999999865</v>
      </c>
      <c r="B62">
        <v>0.83762705326068865</v>
      </c>
      <c r="C62">
        <v>7.5473394393918074</v>
      </c>
      <c r="D62">
        <v>6.4256840486234523</v>
      </c>
    </row>
    <row r="63" spans="1:4" x14ac:dyDescent="0.3">
      <c r="A63">
        <v>5.8999999999999879</v>
      </c>
      <c r="B63">
        <v>0.88254976272564856</v>
      </c>
      <c r="C63">
        <v>7.6891379356376328</v>
      </c>
      <c r="D63">
        <v>6.2838855523776829</v>
      </c>
    </row>
    <row r="64" spans="1:4" x14ac:dyDescent="0.3">
      <c r="A64">
        <v>5.9999999999999893</v>
      </c>
      <c r="B64">
        <v>0.93358868360518787</v>
      </c>
      <c r="C64">
        <v>7.8311834335327006</v>
      </c>
      <c r="D64">
        <v>6.1418400544826</v>
      </c>
    </row>
    <row r="65" spans="1:4" x14ac:dyDescent="0.3">
      <c r="A65">
        <v>6.0999999999999908</v>
      </c>
      <c r="B65">
        <v>0.98532611131642533</v>
      </c>
      <c r="C65">
        <v>7.9733810424799367</v>
      </c>
      <c r="D65">
        <v>5.9996424455354145</v>
      </c>
    </row>
    <row r="66" spans="1:4" x14ac:dyDescent="0.3">
      <c r="A66">
        <v>6.1999999999999922</v>
      </c>
      <c r="B66">
        <v>1.0338656902310859</v>
      </c>
      <c r="C66">
        <v>8.1109285354604808</v>
      </c>
      <c r="D66">
        <v>5.8620949525547985</v>
      </c>
    </row>
    <row r="67" spans="1:4" x14ac:dyDescent="0.3">
      <c r="A67">
        <v>6.2999999999999936</v>
      </c>
      <c r="B67">
        <v>1.0718857049941393</v>
      </c>
      <c r="C67">
        <v>8.229653358459263</v>
      </c>
      <c r="D67">
        <v>5.7433701295560695</v>
      </c>
    </row>
    <row r="68" spans="1:4" x14ac:dyDescent="0.3">
      <c r="A68">
        <v>6.399999999999995</v>
      </c>
      <c r="B68">
        <v>1.1028705835340327</v>
      </c>
      <c r="C68">
        <v>8.331398010253384</v>
      </c>
      <c r="D68">
        <v>5.641625477761977</v>
      </c>
    </row>
    <row r="69" spans="1:4" x14ac:dyDescent="0.3">
      <c r="A69">
        <v>6.4999999999999964</v>
      </c>
      <c r="B69">
        <v>1.1278610229492179</v>
      </c>
      <c r="C69">
        <v>8.4201459884643519</v>
      </c>
      <c r="D69">
        <v>5.5528774995509593</v>
      </c>
    </row>
    <row r="70" spans="1:4" x14ac:dyDescent="0.3">
      <c r="A70">
        <v>6.5999999999999979</v>
      </c>
      <c r="B70">
        <v>1.1488692760467354</v>
      </c>
      <c r="C70">
        <v>8.4973039627072531</v>
      </c>
      <c r="D70">
        <v>5.4757195253080226</v>
      </c>
    </row>
    <row r="71" spans="1:4" x14ac:dyDescent="0.3">
      <c r="A71">
        <v>6.6999999999999993</v>
      </c>
      <c r="B71">
        <v>1.1666048765181312</v>
      </c>
      <c r="C71">
        <v>8.5650062561030484</v>
      </c>
      <c r="D71">
        <v>5.4080172319122539</v>
      </c>
    </row>
    <row r="72" spans="1:4" x14ac:dyDescent="0.3">
      <c r="A72">
        <v>6.8000000000000007</v>
      </c>
      <c r="B72">
        <v>1.1448630094529471</v>
      </c>
      <c r="C72">
        <v>8.6180419921874769</v>
      </c>
      <c r="D72">
        <v>5.3549814958278148</v>
      </c>
    </row>
    <row r="73" spans="1:4" x14ac:dyDescent="0.3">
      <c r="A73">
        <v>6.9000000000000021</v>
      </c>
      <c r="B73">
        <v>1.0599642992023286</v>
      </c>
      <c r="C73">
        <v>8.619389533996582</v>
      </c>
      <c r="D73">
        <v>5.3536339540187328</v>
      </c>
    </row>
    <row r="74" spans="1:4" x14ac:dyDescent="0.3">
      <c r="A74">
        <v>7.0000000000000036</v>
      </c>
      <c r="B74">
        <v>1.0085712671279892</v>
      </c>
      <c r="C74">
        <v>8.6193580627441406</v>
      </c>
      <c r="D74">
        <v>5.3536654252711742</v>
      </c>
    </row>
    <row r="75" spans="1:4" x14ac:dyDescent="0.3">
      <c r="A75">
        <v>7.100000000000005</v>
      </c>
      <c r="B75">
        <v>0.97302871942529956</v>
      </c>
      <c r="C75">
        <v>8.6193456649780273</v>
      </c>
      <c r="D75">
        <v>5.3536778230372875</v>
      </c>
    </row>
    <row r="76" spans="1:4" x14ac:dyDescent="0.3">
      <c r="A76">
        <v>7.2000000000000064</v>
      </c>
      <c r="B76">
        <v>0.94543695449847776</v>
      </c>
      <c r="C76">
        <v>8.6193408966064453</v>
      </c>
      <c r="D76">
        <v>5.3536825914088695</v>
      </c>
    </row>
    <row r="77" spans="1:4" x14ac:dyDescent="0.3">
      <c r="A77">
        <v>7.3000000000000078</v>
      </c>
      <c r="B77">
        <v>0.92184770107272962</v>
      </c>
      <c r="C77">
        <v>8.6193399429321289</v>
      </c>
      <c r="D77">
        <v>5.3536835450831859</v>
      </c>
    </row>
    <row r="78" spans="1:4" x14ac:dyDescent="0.3">
      <c r="A78">
        <v>7.4000000000000092</v>
      </c>
      <c r="B78">
        <v>0.90123397111902137</v>
      </c>
      <c r="C78">
        <v>8.6193399429321289</v>
      </c>
      <c r="D78">
        <v>5.3536835450831859</v>
      </c>
    </row>
    <row r="79" spans="1:4" x14ac:dyDescent="0.3">
      <c r="A79">
        <v>7.5000000000000107</v>
      </c>
      <c r="B79">
        <v>0.8848985433578479</v>
      </c>
      <c r="C79">
        <v>8.6193399429321289</v>
      </c>
      <c r="D79">
        <v>5.3536835450831859</v>
      </c>
    </row>
    <row r="80" spans="1:4" x14ac:dyDescent="0.3">
      <c r="A80">
        <v>7.6000000000000121</v>
      </c>
      <c r="B80">
        <v>0.87171441316607678</v>
      </c>
      <c r="C80">
        <v>8.6193380355834961</v>
      </c>
      <c r="D80">
        <v>5.3536854524318187</v>
      </c>
    </row>
    <row r="81" spans="1:4" x14ac:dyDescent="0.3">
      <c r="A81">
        <v>7.7000000000000135</v>
      </c>
      <c r="B81">
        <v>0.85731548070918673</v>
      </c>
      <c r="C81">
        <v>8.6193380355834961</v>
      </c>
      <c r="D81">
        <v>5.3536854524318187</v>
      </c>
    </row>
    <row r="82" spans="1:4" x14ac:dyDescent="0.3">
      <c r="A82">
        <v>7.8000000000000149</v>
      </c>
      <c r="B82">
        <v>0.84526872634889327</v>
      </c>
      <c r="C82">
        <v>8.6193408966064453</v>
      </c>
      <c r="D82">
        <v>5.3536825914088695</v>
      </c>
    </row>
    <row r="83" spans="1:4" x14ac:dyDescent="0.3">
      <c r="A83">
        <v>7.9000000000000163</v>
      </c>
      <c r="B83">
        <v>0.8338966965675898</v>
      </c>
      <c r="C83">
        <v>8.6193399429321289</v>
      </c>
      <c r="D83">
        <v>5.3536835450831859</v>
      </c>
    </row>
    <row r="84" spans="1:4" x14ac:dyDescent="0.3">
      <c r="A84">
        <v>8.0000000000000178</v>
      </c>
      <c r="B84">
        <v>0.82522612810134743</v>
      </c>
      <c r="C84">
        <v>8.6193418502807617</v>
      </c>
      <c r="D84">
        <v>5.3536816377345531</v>
      </c>
    </row>
    <row r="85" spans="1:4" x14ac:dyDescent="0.3">
      <c r="A85">
        <v>8.1000000000000192</v>
      </c>
      <c r="B85">
        <v>0.81581664085391725</v>
      </c>
      <c r="C85">
        <v>8.6193418502807617</v>
      </c>
      <c r="D85">
        <v>5.3536816377345531</v>
      </c>
    </row>
    <row r="86" spans="1:4" x14ac:dyDescent="0.3">
      <c r="A86">
        <v>8.2000000000000206</v>
      </c>
      <c r="B86">
        <v>0.80699080228810849</v>
      </c>
      <c r="C86">
        <v>8.6193418502807617</v>
      </c>
      <c r="D86">
        <v>5.3536816377345531</v>
      </c>
    </row>
    <row r="87" spans="1:4" x14ac:dyDescent="0.3">
      <c r="A87">
        <v>8.300000000000022</v>
      </c>
      <c r="B87">
        <v>0.79896008968354959</v>
      </c>
      <c r="C87">
        <v>8.6193399429321289</v>
      </c>
      <c r="D87">
        <v>5.3536835450831859</v>
      </c>
    </row>
    <row r="88" spans="1:4" x14ac:dyDescent="0.3">
      <c r="A88">
        <v>8.4000000000000234</v>
      </c>
      <c r="B88">
        <v>0.79258322715761831</v>
      </c>
      <c r="C88">
        <v>8.6193408966064453</v>
      </c>
      <c r="D88">
        <v>5.3536825914088695</v>
      </c>
    </row>
    <row r="89" spans="1:4" x14ac:dyDescent="0.3">
      <c r="A89">
        <v>8.5000000000000249</v>
      </c>
      <c r="B89">
        <v>0.78644520044326582</v>
      </c>
      <c r="C89">
        <v>8.6193408966064453</v>
      </c>
      <c r="D89">
        <v>5.3536825914088695</v>
      </c>
    </row>
    <row r="90" spans="1:4" x14ac:dyDescent="0.3">
      <c r="A90">
        <v>8.6000000000000263</v>
      </c>
      <c r="B90">
        <v>0.77872383594515238</v>
      </c>
      <c r="C90">
        <v>8.6193408966064453</v>
      </c>
      <c r="D90">
        <v>5.3536825914088695</v>
      </c>
    </row>
    <row r="91" spans="1:4" x14ac:dyDescent="0.3">
      <c r="A91">
        <v>8.7000000000000277</v>
      </c>
      <c r="B91">
        <v>0.77191311120994166</v>
      </c>
      <c r="C91">
        <v>8.6193408966064453</v>
      </c>
      <c r="D91">
        <v>5.3536825914088695</v>
      </c>
    </row>
    <row r="92" spans="1:4" x14ac:dyDescent="0.3">
      <c r="A92">
        <v>8.8000000000000291</v>
      </c>
      <c r="B92">
        <v>0.76693719625473089</v>
      </c>
      <c r="C92">
        <v>8.6193389892578125</v>
      </c>
      <c r="D92">
        <v>5.3536844987575023</v>
      </c>
    </row>
    <row r="93" spans="1:4" x14ac:dyDescent="0.3">
      <c r="A93">
        <v>8.9000000000000306</v>
      </c>
      <c r="B93">
        <v>0.76037174463275559</v>
      </c>
      <c r="C93">
        <v>8.6193389892578125</v>
      </c>
      <c r="D93">
        <v>5.3536844987575023</v>
      </c>
    </row>
    <row r="94" spans="1:4" x14ac:dyDescent="0.3">
      <c r="A94">
        <v>9.000000000000032</v>
      </c>
      <c r="B94">
        <v>0.75513911247253473</v>
      </c>
      <c r="C94">
        <v>8.6193399429321289</v>
      </c>
      <c r="D94">
        <v>5.3536835450831859</v>
      </c>
    </row>
    <row r="95" spans="1:4" x14ac:dyDescent="0.3">
      <c r="A95">
        <v>9.1000000000000334</v>
      </c>
      <c r="B95">
        <v>0.75084275007249501</v>
      </c>
      <c r="C95">
        <v>8.6193399429321289</v>
      </c>
      <c r="D95">
        <v>5.3536835450831859</v>
      </c>
    </row>
    <row r="96" spans="1:4" x14ac:dyDescent="0.3">
      <c r="A96">
        <v>9.2000000000000348</v>
      </c>
      <c r="B96">
        <v>0.74406874179842242</v>
      </c>
      <c r="C96">
        <v>8.6193418502807617</v>
      </c>
      <c r="D96">
        <v>5.3536816377345531</v>
      </c>
    </row>
    <row r="97" spans="1:4" x14ac:dyDescent="0.3">
      <c r="A97">
        <v>9.3000000000000362</v>
      </c>
      <c r="B97">
        <v>0.74020320177079313</v>
      </c>
      <c r="C97">
        <v>8.6193389892578125</v>
      </c>
      <c r="D97">
        <v>5.3536844987575023</v>
      </c>
    </row>
    <row r="98" spans="1:4" x14ac:dyDescent="0.3">
      <c r="A98">
        <v>9.4000000000000377</v>
      </c>
      <c r="B98">
        <v>0.73512697219851253</v>
      </c>
      <c r="C98">
        <v>8.6193408966064453</v>
      </c>
      <c r="D98">
        <v>5.3536825914088695</v>
      </c>
    </row>
    <row r="99" spans="1:4" x14ac:dyDescent="0.3">
      <c r="A99">
        <v>9.5000000000000391</v>
      </c>
      <c r="B99">
        <v>0.73189461231231401</v>
      </c>
      <c r="C99">
        <v>8.6193408966064453</v>
      </c>
      <c r="D99">
        <v>5.3536825914088695</v>
      </c>
    </row>
    <row r="100" spans="1:4" x14ac:dyDescent="0.3">
      <c r="A100">
        <v>9.6000000000000405</v>
      </c>
      <c r="B100">
        <v>0.72702652215958719</v>
      </c>
      <c r="C100">
        <v>8.6193380355834961</v>
      </c>
      <c r="D100">
        <v>5.3536854524318187</v>
      </c>
    </row>
    <row r="101" spans="1:4" x14ac:dyDescent="0.3">
      <c r="A101">
        <v>9.7000000000000419</v>
      </c>
      <c r="B101">
        <v>0.72270804643636122</v>
      </c>
      <c r="C101">
        <v>8.6193389892578125</v>
      </c>
      <c r="D101">
        <v>5.3536844987575023</v>
      </c>
    </row>
    <row r="102" spans="1:4" x14ac:dyDescent="0.3">
      <c r="A102">
        <v>9.8000000000000433</v>
      </c>
      <c r="B102">
        <v>0.71888136863708785</v>
      </c>
      <c r="C102">
        <v>8.6193408966064453</v>
      </c>
      <c r="D102">
        <v>5.3536825914088695</v>
      </c>
    </row>
    <row r="103" spans="1:4" x14ac:dyDescent="0.3">
      <c r="A103">
        <v>9.9000000000000448</v>
      </c>
      <c r="B103">
        <v>0.71543079614641847</v>
      </c>
      <c r="C103">
        <v>8.6193399429321289</v>
      </c>
      <c r="D103">
        <v>5.3536835450831859</v>
      </c>
    </row>
    <row r="104" spans="1:4" x14ac:dyDescent="0.3">
      <c r="A104">
        <v>10.000000000000046</v>
      </c>
      <c r="B104">
        <v>0.71096599102020275</v>
      </c>
      <c r="C104">
        <v>8.6193380355834961</v>
      </c>
      <c r="D104">
        <v>5.3536854524318187</v>
      </c>
    </row>
    <row r="105" spans="1:4" x14ac:dyDescent="0.3">
      <c r="A105">
        <v>10.100000000000048</v>
      </c>
      <c r="B105">
        <v>0.70746678113939465</v>
      </c>
      <c r="C105">
        <v>8.6193380355834961</v>
      </c>
      <c r="D105">
        <v>5.3536854524318187</v>
      </c>
    </row>
    <row r="106" spans="1:4" x14ac:dyDescent="0.3">
      <c r="A106">
        <v>10.200000000000049</v>
      </c>
      <c r="B106">
        <v>0.70494663715363848</v>
      </c>
      <c r="C106">
        <v>8.6193418502807617</v>
      </c>
      <c r="D106">
        <v>5.3536816377345531</v>
      </c>
    </row>
    <row r="107" spans="1:4" x14ac:dyDescent="0.3">
      <c r="A107">
        <v>10.30000000000005</v>
      </c>
      <c r="B107">
        <v>0.70269823074341042</v>
      </c>
      <c r="C107">
        <v>8.6193408966064453</v>
      </c>
      <c r="D107">
        <v>5.3536825914088695</v>
      </c>
    </row>
    <row r="108" spans="1:4" x14ac:dyDescent="0.3">
      <c r="A108">
        <v>10.400000000000052</v>
      </c>
      <c r="B108">
        <v>0.69835120439533516</v>
      </c>
      <c r="C108">
        <v>8.6193361282348633</v>
      </c>
      <c r="D108">
        <v>5.3536873597804515</v>
      </c>
    </row>
    <row r="109" spans="1:4" x14ac:dyDescent="0.3">
      <c r="A109">
        <v>10.500000000000052</v>
      </c>
      <c r="B109">
        <v>0.69575268030166249</v>
      </c>
      <c r="C109">
        <v>8.6193380355834961</v>
      </c>
      <c r="D109">
        <v>5.3536854524318187</v>
      </c>
    </row>
    <row r="110" spans="1:4" x14ac:dyDescent="0.3">
      <c r="A110">
        <v>10.600000000000055</v>
      </c>
      <c r="B110">
        <v>0.69125998020172996</v>
      </c>
      <c r="C110">
        <v>8.6193408966064453</v>
      </c>
      <c r="D110">
        <v>5.3536825914088695</v>
      </c>
    </row>
    <row r="111" spans="1:4" x14ac:dyDescent="0.3">
      <c r="A111">
        <v>10.700000000000056</v>
      </c>
      <c r="B111">
        <v>0.68953156471255639</v>
      </c>
      <c r="C111">
        <v>8.6193389892578125</v>
      </c>
      <c r="D111">
        <v>5.3536844987575023</v>
      </c>
    </row>
    <row r="112" spans="1:4" x14ac:dyDescent="0.3">
      <c r="A112">
        <v>10.800000000000058</v>
      </c>
      <c r="B112">
        <v>0.68612599372863325</v>
      </c>
      <c r="C112">
        <v>8.6193418502807617</v>
      </c>
      <c r="D112">
        <v>5.3536816377345531</v>
      </c>
    </row>
    <row r="113" spans="1:4" x14ac:dyDescent="0.3">
      <c r="A113">
        <v>10.900000000000059</v>
      </c>
      <c r="B113">
        <v>0.68371391296390127</v>
      </c>
      <c r="C113">
        <v>8.6193389892578125</v>
      </c>
      <c r="D113">
        <v>5.3536844987575023</v>
      </c>
    </row>
    <row r="114" spans="1:4" x14ac:dyDescent="0.3">
      <c r="A114">
        <v>11.000000000000062</v>
      </c>
      <c r="B114">
        <v>0.68081229925155429</v>
      </c>
      <c r="C114">
        <v>8.6193389892578125</v>
      </c>
      <c r="D114">
        <v>5.3536844987575023</v>
      </c>
    </row>
    <row r="115" spans="1:4" x14ac:dyDescent="0.3">
      <c r="A115">
        <v>11.100000000000062</v>
      </c>
      <c r="B115">
        <v>0.67867928743362316</v>
      </c>
      <c r="C115">
        <v>8.6193418502807617</v>
      </c>
      <c r="D115">
        <v>5.3536816377345531</v>
      </c>
    </row>
    <row r="116" spans="1:4" x14ac:dyDescent="0.3">
      <c r="A116">
        <v>11.200000000000063</v>
      </c>
      <c r="B116">
        <v>0.67600244283680355</v>
      </c>
      <c r="C116">
        <v>8.6193399429321289</v>
      </c>
      <c r="D116">
        <v>5.3536835450831859</v>
      </c>
    </row>
    <row r="117" spans="1:4" x14ac:dyDescent="0.3">
      <c r="A117">
        <v>11.300000000000063</v>
      </c>
      <c r="B117">
        <v>0.67314499616623447</v>
      </c>
      <c r="C117">
        <v>8.6193380355834961</v>
      </c>
      <c r="D117">
        <v>5.3536854524318187</v>
      </c>
    </row>
    <row r="118" spans="1:4" x14ac:dyDescent="0.3">
      <c r="A118">
        <v>11.400000000000066</v>
      </c>
      <c r="B118">
        <v>0.67058670520784247</v>
      </c>
      <c r="C118">
        <v>8.6193399429321289</v>
      </c>
      <c r="D118">
        <v>5.3536835450831859</v>
      </c>
    </row>
    <row r="119" spans="1:4" x14ac:dyDescent="0.3">
      <c r="A119">
        <v>11.500000000000068</v>
      </c>
      <c r="B119">
        <v>0.66909426450729315</v>
      </c>
      <c r="C119">
        <v>8.6193399429321289</v>
      </c>
      <c r="D119">
        <v>5.3536835450831859</v>
      </c>
    </row>
    <row r="120" spans="1:4" x14ac:dyDescent="0.3">
      <c r="A120">
        <v>11.600000000000069</v>
      </c>
      <c r="B120">
        <v>0.66597437858582365</v>
      </c>
      <c r="C120">
        <v>8.6193399429321289</v>
      </c>
      <c r="D120">
        <v>5.3536835450831859</v>
      </c>
    </row>
    <row r="121" spans="1:4" x14ac:dyDescent="0.3">
      <c r="A121">
        <v>11.70000000000007</v>
      </c>
      <c r="B121">
        <v>0.66451388597491357</v>
      </c>
      <c r="C121">
        <v>8.6193380355834961</v>
      </c>
      <c r="D121">
        <v>5.3536854524318187</v>
      </c>
    </row>
    <row r="122" spans="1:4" x14ac:dyDescent="0.3">
      <c r="A122">
        <v>11.800000000000074</v>
      </c>
      <c r="B122">
        <v>0.66251856088638383</v>
      </c>
      <c r="C122">
        <v>8.6193399429321289</v>
      </c>
      <c r="D122">
        <v>5.3536835450831859</v>
      </c>
    </row>
    <row r="123" spans="1:4" x14ac:dyDescent="0.3">
      <c r="A123">
        <v>11.900000000000073</v>
      </c>
      <c r="B123">
        <v>0.6592108607292182</v>
      </c>
      <c r="C123">
        <v>8.6193408966064453</v>
      </c>
      <c r="D123">
        <v>5.3536825914088695</v>
      </c>
    </row>
    <row r="124" spans="1:4" x14ac:dyDescent="0.3">
      <c r="A124">
        <v>12.000000000000075</v>
      </c>
      <c r="B124">
        <v>0.65749365091323464</v>
      </c>
      <c r="C124">
        <v>8.6193380355834961</v>
      </c>
      <c r="D124">
        <v>5.3536854524318187</v>
      </c>
    </row>
    <row r="125" spans="1:4" x14ac:dyDescent="0.3">
      <c r="A125">
        <v>12.100000000000074</v>
      </c>
      <c r="B125">
        <v>0.65663760900496271</v>
      </c>
      <c r="C125">
        <v>8.6193389892578125</v>
      </c>
      <c r="D125">
        <v>5.3536844987575023</v>
      </c>
    </row>
    <row r="126" spans="1:4" x14ac:dyDescent="0.3">
      <c r="A126">
        <v>12.200000000000077</v>
      </c>
      <c r="B126">
        <v>0.65421849489214889</v>
      </c>
      <c r="C126">
        <v>8.6193399429321289</v>
      </c>
      <c r="D126">
        <v>5.3536835450831859</v>
      </c>
    </row>
    <row r="127" spans="1:4" x14ac:dyDescent="0.3">
      <c r="A127">
        <v>12.300000000000079</v>
      </c>
      <c r="B127">
        <v>0.65221607685089245</v>
      </c>
      <c r="C127">
        <v>8.6193389892578125</v>
      </c>
      <c r="D127">
        <v>5.3536844987575023</v>
      </c>
    </row>
    <row r="128" spans="1:4" x14ac:dyDescent="0.3">
      <c r="A128">
        <v>12.40000000000008</v>
      </c>
      <c r="B128">
        <v>0.6499881744384981</v>
      </c>
      <c r="C128">
        <v>8.6193408966064453</v>
      </c>
      <c r="D128">
        <v>5.3536825914088695</v>
      </c>
    </row>
    <row r="129" spans="1:4" x14ac:dyDescent="0.3">
      <c r="A129">
        <v>12.500000000000082</v>
      </c>
      <c r="B129">
        <v>0.64732939004898216</v>
      </c>
      <c r="C129">
        <v>8.6193408966064453</v>
      </c>
      <c r="D129">
        <v>5.3536825914088695</v>
      </c>
    </row>
    <row r="130" spans="1:4" x14ac:dyDescent="0.3">
      <c r="A130">
        <v>12.600000000000085</v>
      </c>
      <c r="B130">
        <v>0.64660578966139759</v>
      </c>
      <c r="C130">
        <v>8.6193389892578125</v>
      </c>
      <c r="D130">
        <v>5.3536844987575023</v>
      </c>
    </row>
    <row r="131" spans="1:4" x14ac:dyDescent="0.3">
      <c r="A131">
        <v>12.700000000000085</v>
      </c>
      <c r="B131">
        <v>0.64531964063644942</v>
      </c>
      <c r="C131">
        <v>8.6193380355834961</v>
      </c>
      <c r="D131">
        <v>5.3536854524318187</v>
      </c>
    </row>
    <row r="132" spans="1:4" x14ac:dyDescent="0.3">
      <c r="A132">
        <v>12.800000000000086</v>
      </c>
      <c r="B132">
        <v>0.64348477125168235</v>
      </c>
      <c r="C132">
        <v>8.6193380355834961</v>
      </c>
      <c r="D132">
        <v>5.3536854524318187</v>
      </c>
    </row>
    <row r="133" spans="1:4" x14ac:dyDescent="0.3">
      <c r="A133">
        <v>12.900000000000086</v>
      </c>
      <c r="B133">
        <v>0.64050805568694724</v>
      </c>
      <c r="C133">
        <v>8.6193380355834961</v>
      </c>
      <c r="D133">
        <v>5.3536854524318187</v>
      </c>
    </row>
    <row r="134" spans="1:4" x14ac:dyDescent="0.3">
      <c r="A134">
        <v>13.000000000000089</v>
      </c>
      <c r="B134">
        <v>0.63940435647964222</v>
      </c>
      <c r="C134">
        <v>8.6193389892578125</v>
      </c>
      <c r="D134">
        <v>5.3536844987575023</v>
      </c>
    </row>
    <row r="135" spans="1:4" x14ac:dyDescent="0.3">
      <c r="A135">
        <v>13.10000000000009</v>
      </c>
      <c r="B135">
        <v>0.63679057359696023</v>
      </c>
      <c r="C135">
        <v>8.6193380355834961</v>
      </c>
      <c r="D135">
        <v>5.3536854524318187</v>
      </c>
    </row>
    <row r="136" spans="1:4" x14ac:dyDescent="0.3">
      <c r="A136">
        <v>13.200000000000092</v>
      </c>
      <c r="B136">
        <v>0.63656502962113359</v>
      </c>
      <c r="C136">
        <v>8.6193351745605469</v>
      </c>
      <c r="D136">
        <v>5.3536883134547679</v>
      </c>
    </row>
    <row r="137" spans="1:4" x14ac:dyDescent="0.3">
      <c r="A137">
        <v>13.300000000000093</v>
      </c>
      <c r="B137">
        <v>0.63505619764328169</v>
      </c>
      <c r="C137">
        <v>8.6193370819091797</v>
      </c>
      <c r="D137">
        <v>5.3536864061061351</v>
      </c>
    </row>
    <row r="138" spans="1:4" x14ac:dyDescent="0.3">
      <c r="A138">
        <v>13.400000000000096</v>
      </c>
      <c r="B138">
        <v>0.63226908445361085</v>
      </c>
      <c r="C138">
        <v>8.6193370819091797</v>
      </c>
      <c r="D138">
        <v>5.3536864061061351</v>
      </c>
    </row>
    <row r="139" spans="1:4" x14ac:dyDescent="0.3">
      <c r="A139">
        <v>13.500000000000096</v>
      </c>
      <c r="B139">
        <v>0.63092309236526256</v>
      </c>
      <c r="C139">
        <v>8.6193418502807617</v>
      </c>
      <c r="D139">
        <v>5.3536816377345531</v>
      </c>
    </row>
    <row r="140" spans="1:4" x14ac:dyDescent="0.3">
      <c r="A140">
        <v>13.600000000000097</v>
      </c>
      <c r="B140">
        <v>0.62918078899384045</v>
      </c>
      <c r="C140">
        <v>8.6193389892578125</v>
      </c>
      <c r="D140">
        <v>5.3536844987575023</v>
      </c>
    </row>
    <row r="141" spans="1:4" x14ac:dyDescent="0.3">
      <c r="A141">
        <v>13.700000000000097</v>
      </c>
      <c r="B141">
        <v>0.62773799896242</v>
      </c>
      <c r="C141">
        <v>8.6193380355834961</v>
      </c>
      <c r="D141">
        <v>5.3536854524318187</v>
      </c>
    </row>
    <row r="142" spans="1:4" x14ac:dyDescent="0.3">
      <c r="A142">
        <v>13.8000000000001</v>
      </c>
      <c r="B142">
        <v>0.62607872486114713</v>
      </c>
      <c r="C142">
        <v>8.6193380355834961</v>
      </c>
      <c r="D142">
        <v>5.3536854524318187</v>
      </c>
    </row>
    <row r="143" spans="1:4" x14ac:dyDescent="0.3">
      <c r="A143">
        <v>13.900000000000102</v>
      </c>
      <c r="B143">
        <v>0.62537693977354325</v>
      </c>
      <c r="C143">
        <v>8.6193418502807617</v>
      </c>
      <c r="D143">
        <v>5.3536816377345531</v>
      </c>
    </row>
    <row r="144" spans="1:4" x14ac:dyDescent="0.3">
      <c r="A144">
        <v>14.000000000000103</v>
      </c>
      <c r="B144">
        <v>0.62302798032760309</v>
      </c>
      <c r="C144">
        <v>8.6193408966064453</v>
      </c>
      <c r="D144">
        <v>5.3536825914088695</v>
      </c>
    </row>
    <row r="145" spans="1:4" x14ac:dyDescent="0.3">
      <c r="A145">
        <v>14.100000000000104</v>
      </c>
      <c r="B145">
        <v>0.62261492013931363</v>
      </c>
      <c r="C145">
        <v>8.6193399429321289</v>
      </c>
      <c r="D145">
        <v>5.3536835450831859</v>
      </c>
    </row>
    <row r="146" spans="1:4" x14ac:dyDescent="0.3">
      <c r="A146">
        <v>14.200000000000108</v>
      </c>
      <c r="B146">
        <v>0.62072068452835427</v>
      </c>
      <c r="C146">
        <v>8.6193380355834961</v>
      </c>
      <c r="D146">
        <v>5.3536854524318187</v>
      </c>
    </row>
    <row r="147" spans="1:4" x14ac:dyDescent="0.3">
      <c r="A147">
        <v>14.300000000000107</v>
      </c>
      <c r="B147">
        <v>0.61912953853606978</v>
      </c>
      <c r="C147">
        <v>8.6193370819091797</v>
      </c>
      <c r="D147">
        <v>5.3536864061061351</v>
      </c>
    </row>
    <row r="148" spans="1:4" x14ac:dyDescent="0.3">
      <c r="A148">
        <v>14.400000000000109</v>
      </c>
      <c r="B148">
        <v>0.61737173795702494</v>
      </c>
      <c r="C148">
        <v>8.6193399429321289</v>
      </c>
      <c r="D148">
        <v>5.3536835450831859</v>
      </c>
    </row>
    <row r="149" spans="1:4" x14ac:dyDescent="0.3">
      <c r="A149">
        <v>14.500000000000108</v>
      </c>
      <c r="B149">
        <v>0.61578816175460982</v>
      </c>
      <c r="C149">
        <v>8.6193380355834961</v>
      </c>
      <c r="D149">
        <v>5.3536854524318187</v>
      </c>
    </row>
    <row r="150" spans="1:4" x14ac:dyDescent="0.3">
      <c r="A150">
        <v>14.600000000000112</v>
      </c>
      <c r="B150">
        <v>0.61467474699020419</v>
      </c>
      <c r="C150">
        <v>8.6193399429321289</v>
      </c>
      <c r="D150">
        <v>5.3536835450831859</v>
      </c>
    </row>
    <row r="151" spans="1:4" x14ac:dyDescent="0.3">
      <c r="A151">
        <v>14.700000000000113</v>
      </c>
      <c r="B151">
        <v>0.61393100023269842</v>
      </c>
      <c r="C151">
        <v>8.6193380355834961</v>
      </c>
      <c r="D151">
        <v>5.3536854524318187</v>
      </c>
    </row>
    <row r="152" spans="1:4" x14ac:dyDescent="0.3">
      <c r="A152">
        <v>14.800000000000114</v>
      </c>
      <c r="B152">
        <v>0.612007796764376</v>
      </c>
      <c r="C152">
        <v>8.6193389892578125</v>
      </c>
      <c r="D152">
        <v>5.3536844987575023</v>
      </c>
    </row>
    <row r="153" spans="1:4" x14ac:dyDescent="0.3">
      <c r="A153">
        <v>14.900000000000116</v>
      </c>
      <c r="B153">
        <v>0.6108243465423655</v>
      </c>
      <c r="C153">
        <v>8.6193380355834961</v>
      </c>
      <c r="D153">
        <v>5.3536854524318187</v>
      </c>
    </row>
    <row r="154" spans="1:4" x14ac:dyDescent="0.3">
      <c r="A154">
        <v>15.000000000000119</v>
      </c>
      <c r="B154">
        <v>0.61008054018020574</v>
      </c>
      <c r="C154">
        <v>8.6193389892578125</v>
      </c>
      <c r="D154">
        <v>5.3536844987575023</v>
      </c>
    </row>
    <row r="155" spans="1:4" x14ac:dyDescent="0.3">
      <c r="A155">
        <v>15.100000000000119</v>
      </c>
      <c r="B155">
        <v>0.60772985219956899</v>
      </c>
      <c r="C155">
        <v>8.6193380355834961</v>
      </c>
      <c r="D155">
        <v>5.3536854524318187</v>
      </c>
    </row>
    <row r="156" spans="1:4" x14ac:dyDescent="0.3">
      <c r="A156">
        <v>15.20000000000012</v>
      </c>
      <c r="B156">
        <v>0.60595262050627874</v>
      </c>
      <c r="C156">
        <v>8.6193389892578125</v>
      </c>
      <c r="D156">
        <v>5.3536844987575023</v>
      </c>
    </row>
    <row r="157" spans="1:4" x14ac:dyDescent="0.3">
      <c r="A157">
        <v>15.30000000000012</v>
      </c>
      <c r="B157">
        <v>0.60458475351333607</v>
      </c>
      <c r="C157">
        <v>8.6193380355834961</v>
      </c>
      <c r="D157">
        <v>5.3536854524318187</v>
      </c>
    </row>
    <row r="158" spans="1:4" x14ac:dyDescent="0.3">
      <c r="A158">
        <v>15.400000000000123</v>
      </c>
      <c r="B158">
        <v>0.60332870483400458</v>
      </c>
      <c r="C158">
        <v>8.6193418502807617</v>
      </c>
      <c r="D158">
        <v>5.3536816377345531</v>
      </c>
    </row>
    <row r="159" spans="1:4" x14ac:dyDescent="0.3">
      <c r="A159">
        <v>15.500000000000124</v>
      </c>
      <c r="B159">
        <v>0.60249936580657304</v>
      </c>
      <c r="C159">
        <v>8.6193408966064453</v>
      </c>
      <c r="D159">
        <v>5.3536825914088695</v>
      </c>
    </row>
    <row r="160" spans="1:4" x14ac:dyDescent="0.3">
      <c r="A160">
        <v>15.600000000000126</v>
      </c>
      <c r="B160">
        <v>0.60055714845657582</v>
      </c>
      <c r="C160">
        <v>8.6193437576293945</v>
      </c>
      <c r="D160">
        <v>5.3536797303859203</v>
      </c>
    </row>
    <row r="161" spans="1:4" x14ac:dyDescent="0.3">
      <c r="A161">
        <v>15.700000000000127</v>
      </c>
      <c r="B161">
        <v>0.5978208780288784</v>
      </c>
      <c r="C161">
        <v>8.6193389892578125</v>
      </c>
      <c r="D161">
        <v>5.3536844987575023</v>
      </c>
    </row>
    <row r="162" spans="1:4" x14ac:dyDescent="0.3">
      <c r="A162">
        <v>15.80000000000013</v>
      </c>
      <c r="B162">
        <v>0.59744858741760232</v>
      </c>
      <c r="C162">
        <v>8.6193408966064453</v>
      </c>
      <c r="D162">
        <v>5.3536825914088695</v>
      </c>
    </row>
    <row r="163" spans="1:4" x14ac:dyDescent="0.3">
      <c r="A163">
        <v>15.90000000000013</v>
      </c>
      <c r="B163">
        <v>0.59590506553651401</v>
      </c>
      <c r="C163">
        <v>8.6193380355834961</v>
      </c>
      <c r="D163">
        <v>5.3536854524318187</v>
      </c>
    </row>
    <row r="164" spans="1:4" x14ac:dyDescent="0.3">
      <c r="A164">
        <v>16.000000000000131</v>
      </c>
      <c r="B164">
        <v>0.5942803621292071</v>
      </c>
      <c r="C164">
        <v>8.6193399429321289</v>
      </c>
      <c r="D164">
        <v>5.3536835450831859</v>
      </c>
    </row>
    <row r="165" spans="1:4" x14ac:dyDescent="0.3">
      <c r="A165">
        <v>16.100000000000133</v>
      </c>
      <c r="B165">
        <v>0.59352058172225552</v>
      </c>
      <c r="C165">
        <v>8.6193380355834961</v>
      </c>
      <c r="D165">
        <v>5.3536854524318187</v>
      </c>
    </row>
    <row r="166" spans="1:4" x14ac:dyDescent="0.3">
      <c r="A166">
        <v>16.200000000000134</v>
      </c>
      <c r="B166">
        <v>0.59214794635776025</v>
      </c>
      <c r="C166">
        <v>8.6193389892578125</v>
      </c>
      <c r="D166">
        <v>5.3536844987575023</v>
      </c>
    </row>
    <row r="167" spans="1:4" x14ac:dyDescent="0.3">
      <c r="A167">
        <v>16.300000000000136</v>
      </c>
      <c r="B167">
        <v>0.58995676040649425</v>
      </c>
      <c r="C167">
        <v>8.6193380355834961</v>
      </c>
      <c r="D167">
        <v>5.3536854524318187</v>
      </c>
    </row>
    <row r="168" spans="1:4" x14ac:dyDescent="0.3">
      <c r="A168">
        <v>16.400000000000137</v>
      </c>
      <c r="B168">
        <v>0.58961629867553478</v>
      </c>
      <c r="C168">
        <v>8.6193380355834961</v>
      </c>
      <c r="D168">
        <v>5.3536854524318187</v>
      </c>
    </row>
    <row r="169" spans="1:4" x14ac:dyDescent="0.3">
      <c r="A169">
        <v>16.500000000000139</v>
      </c>
      <c r="B169">
        <v>0.58792150020598943</v>
      </c>
      <c r="C169">
        <v>8.6193380355834961</v>
      </c>
      <c r="D169">
        <v>5.3536854524318187</v>
      </c>
    </row>
    <row r="170" spans="1:4" x14ac:dyDescent="0.3">
      <c r="A170">
        <v>16.60000000000014</v>
      </c>
      <c r="B170">
        <v>0.58623796701431918</v>
      </c>
      <c r="C170">
        <v>8.6193408966064453</v>
      </c>
      <c r="D170">
        <v>5.3536825914088695</v>
      </c>
    </row>
    <row r="171" spans="1:4" x14ac:dyDescent="0.3">
      <c r="A171">
        <v>16.700000000000141</v>
      </c>
      <c r="B171">
        <v>0.58453756570818161</v>
      </c>
      <c r="C171">
        <v>8.6193389892578125</v>
      </c>
      <c r="D171">
        <v>5.3536844987575023</v>
      </c>
    </row>
    <row r="172" spans="1:4" x14ac:dyDescent="0.3">
      <c r="A172">
        <v>16.800000000000139</v>
      </c>
      <c r="B172">
        <v>0.58390750487645648</v>
      </c>
      <c r="C172">
        <v>8.6193393071492519</v>
      </c>
      <c r="D172">
        <v>5.3536841808660256</v>
      </c>
    </row>
    <row r="173" spans="1:4" x14ac:dyDescent="0.3">
      <c r="A173">
        <v>16.900000000000155</v>
      </c>
      <c r="B173">
        <v>0.58329446826662501</v>
      </c>
      <c r="C173">
        <v>8.6193389892578125</v>
      </c>
      <c r="D173">
        <v>5.3536844987575023</v>
      </c>
    </row>
    <row r="174" spans="1:4" x14ac:dyDescent="0.3">
      <c r="A174">
        <v>17.000000000000153</v>
      </c>
      <c r="B174">
        <v>0.58267307565325954</v>
      </c>
      <c r="C174">
        <v>8.6193389892578125</v>
      </c>
      <c r="D174">
        <v>5.3536844987575023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D149"/>
  <sheetViews>
    <sheetView topLeftCell="A28" workbookViewId="0">
      <selection activeCell="B46" sqref="B46:C46"/>
    </sheetView>
  </sheetViews>
  <sheetFormatPr baseColWidth="10" defaultRowHeight="14.4" x14ac:dyDescent="0.3"/>
  <sheetData>
    <row r="1" spans="1:4" x14ac:dyDescent="0.3">
      <c r="A1" t="s">
        <v>34</v>
      </c>
      <c r="B1" t="s">
        <v>34</v>
      </c>
      <c r="C1" t="s">
        <v>34</v>
      </c>
      <c r="D1" t="s">
        <v>34</v>
      </c>
    </row>
    <row r="2" spans="1:4" x14ac:dyDescent="0.3">
      <c r="A2" t="s">
        <v>51</v>
      </c>
      <c r="B2" t="s">
        <v>52</v>
      </c>
      <c r="C2" t="s">
        <v>53</v>
      </c>
      <c r="D2" t="s">
        <v>54</v>
      </c>
    </row>
    <row r="3" spans="1:4" x14ac:dyDescent="0.3">
      <c r="A3" t="s">
        <v>49</v>
      </c>
      <c r="B3" t="s">
        <v>17</v>
      </c>
      <c r="C3" t="s">
        <v>19</v>
      </c>
      <c r="D3" t="s">
        <v>19</v>
      </c>
    </row>
    <row r="4" spans="1:4" x14ac:dyDescent="0.3">
      <c r="A4">
        <v>0</v>
      </c>
      <c r="B4">
        <v>9.111759252846241E-3</v>
      </c>
      <c r="C4">
        <v>0</v>
      </c>
      <c r="D4">
        <v>13.579533486118066</v>
      </c>
    </row>
    <row r="5" spans="1:4" x14ac:dyDescent="0.3">
      <c r="A5">
        <v>9.9999999999999659E-2</v>
      </c>
      <c r="B5">
        <v>8.6876805871729783E-3</v>
      </c>
      <c r="C5">
        <v>-2.0075120422175385E-6</v>
      </c>
      <c r="D5">
        <v>13.579535493630146</v>
      </c>
    </row>
    <row r="6" spans="1:4" x14ac:dyDescent="0.3">
      <c r="A6">
        <v>0.19999999999999929</v>
      </c>
      <c r="B6">
        <v>8.169350214298857E-3</v>
      </c>
      <c r="C6">
        <v>-4.1381063056559048E-6</v>
      </c>
      <c r="D6">
        <v>13.579537624224372</v>
      </c>
    </row>
    <row r="7" spans="1:4" x14ac:dyDescent="0.3">
      <c r="A7">
        <v>0.29999999999999893</v>
      </c>
      <c r="B7">
        <v>7.9122595489034744E-3</v>
      </c>
      <c r="C7">
        <v>-4.6283125811175733E-6</v>
      </c>
      <c r="D7">
        <v>13.579538114430648</v>
      </c>
    </row>
    <row r="8" spans="1:4" x14ac:dyDescent="0.3">
      <c r="A8">
        <v>0.39999999999999858</v>
      </c>
      <c r="B8">
        <v>7.9956958070435836E-3</v>
      </c>
      <c r="C8">
        <v>-3.6924639061719061E-6</v>
      </c>
      <c r="D8">
        <v>13.579537178581973</v>
      </c>
    </row>
    <row r="9" spans="1:4" x14ac:dyDescent="0.3">
      <c r="A9">
        <v>0.49999999999999822</v>
      </c>
      <c r="B9">
        <v>4.2851168662308696E-2</v>
      </c>
      <c r="C9">
        <v>3.2826419919727089E-2</v>
      </c>
      <c r="D9">
        <v>13.546707066198337</v>
      </c>
    </row>
    <row r="10" spans="1:4" x14ac:dyDescent="0.3">
      <c r="A10">
        <v>0.59999999999999787</v>
      </c>
      <c r="B10">
        <v>7.7377222478302934E-2</v>
      </c>
      <c r="C10">
        <v>0.16713558137367604</v>
      </c>
      <c r="D10">
        <v>13.412397904744353</v>
      </c>
    </row>
    <row r="11" spans="1:4" x14ac:dyDescent="0.3">
      <c r="A11">
        <v>0.6999999999999974</v>
      </c>
      <c r="B11">
        <v>0.10803963243967432</v>
      </c>
      <c r="C11">
        <v>0.30309471488023354</v>
      </c>
      <c r="D11">
        <v>13.276438771237849</v>
      </c>
    </row>
    <row r="12" spans="1:4" x14ac:dyDescent="0.3">
      <c r="A12">
        <v>0.79999999999999716</v>
      </c>
      <c r="B12">
        <v>0.13487979769699251</v>
      </c>
      <c r="C12">
        <v>0.43921571969960704</v>
      </c>
      <c r="D12">
        <v>13.140317766418434</v>
      </c>
    </row>
    <row r="13" spans="1:4" x14ac:dyDescent="0.3">
      <c r="A13">
        <v>0.89999999999999669</v>
      </c>
      <c r="B13">
        <v>0.15620595216756486</v>
      </c>
      <c r="C13">
        <v>0.57523572444964144</v>
      </c>
      <c r="D13">
        <v>13.004297761668454</v>
      </c>
    </row>
    <row r="14" spans="1:4" x14ac:dyDescent="0.3">
      <c r="A14">
        <v>0.99999999999999645</v>
      </c>
      <c r="B14">
        <v>0.17769335210323275</v>
      </c>
      <c r="C14">
        <v>0.71110016107558727</v>
      </c>
      <c r="D14">
        <v>12.868433325042474</v>
      </c>
    </row>
    <row r="15" spans="1:4" x14ac:dyDescent="0.3">
      <c r="A15">
        <v>1.0999999999999961</v>
      </c>
      <c r="B15">
        <v>0.19723062217228937</v>
      </c>
      <c r="C15">
        <v>0.84707820415446911</v>
      </c>
      <c r="D15">
        <v>12.732455281963553</v>
      </c>
    </row>
    <row r="16" spans="1:4" x14ac:dyDescent="0.3">
      <c r="A16">
        <v>1.1999999999999957</v>
      </c>
      <c r="B16">
        <v>0.21953694522383357</v>
      </c>
      <c r="C16">
        <v>0.98313188552880548</v>
      </c>
      <c r="D16">
        <v>12.596401600589274</v>
      </c>
    </row>
    <row r="17" spans="1:4" x14ac:dyDescent="0.3">
      <c r="A17">
        <v>1.2999999999999954</v>
      </c>
      <c r="B17">
        <v>0.23869009315963607</v>
      </c>
      <c r="C17">
        <v>1.1191251277921059</v>
      </c>
      <c r="D17">
        <v>12.460408358325935</v>
      </c>
    </row>
    <row r="18" spans="1:4" x14ac:dyDescent="0.3">
      <c r="A18">
        <v>1.3999999999999948</v>
      </c>
      <c r="B18">
        <v>0.2559836804867906</v>
      </c>
      <c r="C18">
        <v>1.2550284862523202</v>
      </c>
      <c r="D18">
        <v>12.324504999865781</v>
      </c>
    </row>
    <row r="19" spans="1:4" x14ac:dyDescent="0.3">
      <c r="A19">
        <v>1.4999999999999947</v>
      </c>
      <c r="B19">
        <v>0.27814728021621593</v>
      </c>
      <c r="C19">
        <v>1.3910530805587695</v>
      </c>
      <c r="D19">
        <v>12.188480405559289</v>
      </c>
    </row>
    <row r="20" spans="1:4" x14ac:dyDescent="0.3">
      <c r="A20">
        <v>1.5999999999999943</v>
      </c>
      <c r="B20">
        <v>0.2997281849383176</v>
      </c>
      <c r="C20">
        <v>1.527114987372848</v>
      </c>
      <c r="D20">
        <v>12.052418498745169</v>
      </c>
    </row>
    <row r="21" spans="1:4" x14ac:dyDescent="0.3">
      <c r="A21">
        <v>1.699999999999994</v>
      </c>
      <c r="B21">
        <v>0.32240658998491462</v>
      </c>
      <c r="C21">
        <v>1.6630669832232019</v>
      </c>
      <c r="D21">
        <v>11.916466502894878</v>
      </c>
    </row>
    <row r="22" spans="1:4" x14ac:dyDescent="0.3">
      <c r="A22">
        <v>1.7999999999999938</v>
      </c>
      <c r="B22">
        <v>0.34433239698407664</v>
      </c>
      <c r="C22">
        <v>1.7991174459454842</v>
      </c>
      <c r="D22">
        <v>11.780416040172554</v>
      </c>
    </row>
    <row r="23" spans="1:4" x14ac:dyDescent="0.3">
      <c r="A23">
        <v>1.8999999999999932</v>
      </c>
      <c r="B23">
        <v>0.36699929833420297</v>
      </c>
      <c r="C23">
        <v>1.9350568056111448</v>
      </c>
      <c r="D23">
        <v>11.644476680506955</v>
      </c>
    </row>
    <row r="24" spans="1:4" x14ac:dyDescent="0.3">
      <c r="A24">
        <v>1.9999999999999929</v>
      </c>
      <c r="B24">
        <v>0.39100790023803467</v>
      </c>
      <c r="C24">
        <v>2.071213483810415</v>
      </c>
      <c r="D24">
        <v>11.508320002307642</v>
      </c>
    </row>
    <row r="25" spans="1:4" x14ac:dyDescent="0.3">
      <c r="A25">
        <v>2.0999999999999925</v>
      </c>
      <c r="B25">
        <v>0.41621732711783116</v>
      </c>
      <c r="C25">
        <v>2.2070944309229565</v>
      </c>
      <c r="D25">
        <v>11.372439055195059</v>
      </c>
    </row>
    <row r="26" spans="1:4" x14ac:dyDescent="0.3">
      <c r="A26">
        <v>2.1999999999999922</v>
      </c>
      <c r="B26">
        <v>0.44059514999396798</v>
      </c>
      <c r="C26">
        <v>2.3431568145754351</v>
      </c>
      <c r="D26">
        <v>11.236376671542644</v>
      </c>
    </row>
    <row r="27" spans="1:4" x14ac:dyDescent="0.3">
      <c r="A27">
        <v>2.2999999999999918</v>
      </c>
      <c r="B27">
        <v>0.46770513057703766</v>
      </c>
      <c r="C27">
        <v>2.4793112277981995</v>
      </c>
      <c r="D27">
        <v>11.100222258319832</v>
      </c>
    </row>
    <row r="28" spans="1:4" x14ac:dyDescent="0.3">
      <c r="A28">
        <v>2.3999999999999915</v>
      </c>
      <c r="B28">
        <v>0.49715307354932914</v>
      </c>
      <c r="C28">
        <v>2.6151819229130777</v>
      </c>
      <c r="D28">
        <v>10.964351563205014</v>
      </c>
    </row>
    <row r="29" spans="1:4" x14ac:dyDescent="0.3">
      <c r="A29">
        <v>2.4999999999999911</v>
      </c>
      <c r="B29">
        <v>0.52432125806808305</v>
      </c>
      <c r="C29">
        <v>2.7511546611785769</v>
      </c>
      <c r="D29">
        <v>10.828378824939477</v>
      </c>
    </row>
    <row r="30" spans="1:4" x14ac:dyDescent="0.3">
      <c r="A30">
        <v>2.5999999999999908</v>
      </c>
      <c r="B30">
        <v>0.5553454160689596</v>
      </c>
      <c r="C30">
        <v>2.8871064186091107</v>
      </c>
      <c r="D30">
        <v>10.692427067508902</v>
      </c>
    </row>
    <row r="31" spans="1:4" x14ac:dyDescent="0.3">
      <c r="A31">
        <v>2.6999999999999904</v>
      </c>
      <c r="B31">
        <v>0.58763468265537178</v>
      </c>
      <c r="C31">
        <v>3.0232925415041403</v>
      </c>
      <c r="D31">
        <v>10.556240944613933</v>
      </c>
    </row>
    <row r="32" spans="1:4" x14ac:dyDescent="0.3">
      <c r="A32">
        <v>2.7999999999999896</v>
      </c>
      <c r="B32">
        <v>0.62028592824928497</v>
      </c>
      <c r="C32">
        <v>3.1593122482297189</v>
      </c>
      <c r="D32">
        <v>10.420221237888313</v>
      </c>
    </row>
    <row r="33" spans="1:4" x14ac:dyDescent="0.3">
      <c r="A33">
        <v>2.8999999999999897</v>
      </c>
      <c r="B33">
        <v>0.65545767545710309</v>
      </c>
      <c r="C33">
        <v>3.2951211929326094</v>
      </c>
      <c r="D33">
        <v>10.284412293185483</v>
      </c>
    </row>
    <row r="34" spans="1:4" x14ac:dyDescent="0.3">
      <c r="A34">
        <v>2.9999999999999893</v>
      </c>
      <c r="B34">
        <v>0.6917822360992385</v>
      </c>
      <c r="C34">
        <v>3.4311590194702002</v>
      </c>
      <c r="D34">
        <v>10.148374466647851</v>
      </c>
    </row>
    <row r="35" spans="1:4" x14ac:dyDescent="0.3">
      <c r="A35">
        <v>3.099999999999989</v>
      </c>
      <c r="B35">
        <v>0.73581492900828371</v>
      </c>
      <c r="C35">
        <v>3.5673823356623231</v>
      </c>
      <c r="D35">
        <v>10.012151150455793</v>
      </c>
    </row>
    <row r="36" spans="1:4" x14ac:dyDescent="0.3">
      <c r="A36">
        <v>3.1999999999999886</v>
      </c>
      <c r="B36">
        <v>0.78123009204870719</v>
      </c>
      <c r="C36">
        <v>3.7033376693727864</v>
      </c>
      <c r="D36">
        <v>9.8761958167452804</v>
      </c>
    </row>
    <row r="37" spans="1:4" x14ac:dyDescent="0.3">
      <c r="A37">
        <v>3.2999999999999883</v>
      </c>
      <c r="B37">
        <v>0.82831656932822584</v>
      </c>
      <c r="C37">
        <v>3.8391671180722495</v>
      </c>
      <c r="D37">
        <v>9.7403663680457839</v>
      </c>
    </row>
    <row r="38" spans="1:4" x14ac:dyDescent="0.3">
      <c r="A38">
        <v>3.3999999999999879</v>
      </c>
      <c r="B38">
        <v>0.88000357151055431</v>
      </c>
      <c r="C38">
        <v>3.9751207828526542</v>
      </c>
      <c r="D38">
        <v>9.6044127032654387</v>
      </c>
    </row>
    <row r="39" spans="1:4" x14ac:dyDescent="0.3">
      <c r="A39">
        <v>3.4999999999999876</v>
      </c>
      <c r="B39">
        <v>0.93474394083022183</v>
      </c>
      <c r="C39">
        <v>4.1112837791442702</v>
      </c>
      <c r="D39">
        <v>9.4682497069737792</v>
      </c>
    </row>
    <row r="40" spans="1:4" x14ac:dyDescent="0.3">
      <c r="A40">
        <v>3.5999999999999877</v>
      </c>
      <c r="B40">
        <v>0.99684208631494253</v>
      </c>
      <c r="C40">
        <v>4.2472438812250779</v>
      </c>
      <c r="D40">
        <v>9.3322896048929351</v>
      </c>
    </row>
    <row r="41" spans="1:4" x14ac:dyDescent="0.3">
      <c r="A41">
        <v>3.6999999999999869</v>
      </c>
      <c r="B41">
        <v>1.0470247268677675</v>
      </c>
      <c r="C41">
        <v>4.3792743682863362</v>
      </c>
      <c r="D41">
        <v>9.2002591178317061</v>
      </c>
    </row>
    <row r="42" spans="1:4" x14ac:dyDescent="0.3">
      <c r="A42">
        <v>3.7999999999999865</v>
      </c>
      <c r="B42">
        <v>1.0831161737441342</v>
      </c>
      <c r="C42">
        <v>4.4918928146360244</v>
      </c>
      <c r="D42">
        <v>9.0876406714820632</v>
      </c>
    </row>
    <row r="43" spans="1:4" x14ac:dyDescent="0.3">
      <c r="A43">
        <v>3.8999999999999861</v>
      </c>
      <c r="B43">
        <v>1.1136118173600065</v>
      </c>
      <c r="C43">
        <v>4.5884151458743352</v>
      </c>
      <c r="D43">
        <v>8.9911183402437018</v>
      </c>
    </row>
    <row r="44" spans="1:4" x14ac:dyDescent="0.3">
      <c r="A44">
        <v>3.9999999999999858</v>
      </c>
      <c r="B44">
        <v>1.1379866600036586</v>
      </c>
      <c r="C44">
        <v>4.6719884872436408</v>
      </c>
      <c r="D44">
        <v>8.907544998874414</v>
      </c>
    </row>
    <row r="45" spans="1:4" x14ac:dyDescent="0.3">
      <c r="A45">
        <v>4.0999999999999854</v>
      </c>
      <c r="B45">
        <v>1.1575752496718781</v>
      </c>
      <c r="C45">
        <v>4.7449789047238609</v>
      </c>
      <c r="D45">
        <v>8.8345545813941726</v>
      </c>
    </row>
    <row r="46" spans="1:4" x14ac:dyDescent="0.3">
      <c r="A46">
        <v>4.1999999999999851</v>
      </c>
      <c r="B46">
        <v>1.1708638668059954</v>
      </c>
      <c r="C46">
        <v>4.808977603912453</v>
      </c>
      <c r="D46">
        <v>8.7705558822055991</v>
      </c>
    </row>
    <row r="47" spans="1:4" x14ac:dyDescent="0.3">
      <c r="A47">
        <v>4.2999999999999847</v>
      </c>
      <c r="B47">
        <v>1.1130344867707946</v>
      </c>
      <c r="C47">
        <v>4.8388285636901829</v>
      </c>
      <c r="D47">
        <v>8.7407049224278808</v>
      </c>
    </row>
    <row r="48" spans="1:4" x14ac:dyDescent="0.3">
      <c r="A48">
        <v>4.3999999999999844</v>
      </c>
      <c r="B48">
        <v>1.043508648872191</v>
      </c>
      <c r="C48">
        <v>4.8389115333557129</v>
      </c>
      <c r="D48">
        <v>8.7406219527623534</v>
      </c>
    </row>
    <row r="49" spans="1:4" x14ac:dyDescent="0.3">
      <c r="A49">
        <v>4.499999999999984</v>
      </c>
      <c r="B49">
        <v>0.99837440252304654</v>
      </c>
      <c r="C49">
        <v>4.838892936706543</v>
      </c>
      <c r="D49">
        <v>8.7406405494115234</v>
      </c>
    </row>
    <row r="50" spans="1:4" x14ac:dyDescent="0.3">
      <c r="A50">
        <v>4.5999999999999837</v>
      </c>
      <c r="B50">
        <v>0.96458733081828651</v>
      </c>
      <c r="C50">
        <v>4.8388829231262207</v>
      </c>
      <c r="D50">
        <v>8.7406505629918456</v>
      </c>
    </row>
    <row r="51" spans="1:4" x14ac:dyDescent="0.3">
      <c r="A51">
        <v>4.6999999999999833</v>
      </c>
      <c r="B51">
        <v>0.93827265501018209</v>
      </c>
      <c r="C51">
        <v>4.8388810157775879</v>
      </c>
      <c r="D51">
        <v>8.7406524703404784</v>
      </c>
    </row>
    <row r="52" spans="1:4" x14ac:dyDescent="0.3">
      <c r="A52">
        <v>4.7999999999999829</v>
      </c>
      <c r="B52">
        <v>0.91683942079547842</v>
      </c>
      <c r="C52">
        <v>4.8388810157775879</v>
      </c>
      <c r="D52">
        <v>8.7406524703404784</v>
      </c>
    </row>
    <row r="53" spans="1:4" x14ac:dyDescent="0.3">
      <c r="A53">
        <v>4.8999999999999826</v>
      </c>
      <c r="B53">
        <v>0.89921933412544708</v>
      </c>
      <c r="C53">
        <v>4.8388781547546387</v>
      </c>
      <c r="D53">
        <v>8.7406553313634276</v>
      </c>
    </row>
    <row r="54" spans="1:4" x14ac:dyDescent="0.3">
      <c r="A54">
        <v>4.9999999999999822</v>
      </c>
      <c r="B54">
        <v>0.88252669572830555</v>
      </c>
      <c r="C54">
        <v>4.8388786315917969</v>
      </c>
      <c r="D54">
        <v>8.7406548545262694</v>
      </c>
    </row>
    <row r="55" spans="1:4" x14ac:dyDescent="0.3">
      <c r="A55">
        <v>5.0999999999999819</v>
      </c>
      <c r="B55">
        <v>0.86924570798877021</v>
      </c>
      <c r="C55">
        <v>4.8388791084289551</v>
      </c>
      <c r="D55">
        <v>8.7406543776891112</v>
      </c>
    </row>
    <row r="56" spans="1:4" x14ac:dyDescent="0.3">
      <c r="A56">
        <v>5.1999999999999815</v>
      </c>
      <c r="B56">
        <v>0.85608494281767078</v>
      </c>
      <c r="C56">
        <v>4.8388805389404297</v>
      </c>
      <c r="D56">
        <v>8.7406529471776366</v>
      </c>
    </row>
    <row r="57" spans="1:4" x14ac:dyDescent="0.3">
      <c r="A57">
        <v>5.2999999999999803</v>
      </c>
      <c r="B57">
        <v>0.84436881542208186</v>
      </c>
      <c r="C57">
        <v>4.8388772010803223</v>
      </c>
      <c r="D57">
        <v>8.7406562850377441</v>
      </c>
    </row>
    <row r="58" spans="1:4" x14ac:dyDescent="0.3">
      <c r="A58">
        <v>5.3999999999999808</v>
      </c>
      <c r="B58">
        <v>0.83333909511563764</v>
      </c>
      <c r="C58">
        <v>4.8388800621032715</v>
      </c>
      <c r="D58">
        <v>8.7406534240147948</v>
      </c>
    </row>
    <row r="59" spans="1:4" x14ac:dyDescent="0.3">
      <c r="A59">
        <v>5.4999999999999805</v>
      </c>
      <c r="B59">
        <v>0.82434540987014904</v>
      </c>
      <c r="C59">
        <v>4.8388805389404297</v>
      </c>
      <c r="D59">
        <v>8.7406529471776366</v>
      </c>
    </row>
    <row r="60" spans="1:4" x14ac:dyDescent="0.3">
      <c r="A60">
        <v>5.5999999999999792</v>
      </c>
      <c r="B60">
        <v>0.81528896093373315</v>
      </c>
      <c r="C60">
        <v>4.8388781547546387</v>
      </c>
      <c r="D60">
        <v>8.7406553313634276</v>
      </c>
    </row>
    <row r="61" spans="1:4" x14ac:dyDescent="0.3">
      <c r="A61">
        <v>5.6999999999999797</v>
      </c>
      <c r="B61">
        <v>0.80853205919264304</v>
      </c>
      <c r="C61">
        <v>4.8388786315917969</v>
      </c>
      <c r="D61">
        <v>8.7406548545262694</v>
      </c>
    </row>
    <row r="62" spans="1:4" x14ac:dyDescent="0.3">
      <c r="A62">
        <v>5.7999999999999794</v>
      </c>
      <c r="B62">
        <v>0.79901367425920322</v>
      </c>
      <c r="C62">
        <v>4.8388767242431641</v>
      </c>
      <c r="D62">
        <v>8.7406567618749023</v>
      </c>
    </row>
    <row r="63" spans="1:4" x14ac:dyDescent="0.3">
      <c r="A63">
        <v>5.8999999999999799</v>
      </c>
      <c r="B63">
        <v>0.79299551248549616</v>
      </c>
      <c r="C63">
        <v>4.8388795852661133</v>
      </c>
      <c r="D63">
        <v>8.740653900851953</v>
      </c>
    </row>
    <row r="64" spans="1:4" x14ac:dyDescent="0.3">
      <c r="A64">
        <v>5.9999999999999787</v>
      </c>
      <c r="B64">
        <v>0.78621691465377963</v>
      </c>
      <c r="C64">
        <v>4.8388805389404297</v>
      </c>
      <c r="D64">
        <v>8.7406529471776366</v>
      </c>
    </row>
    <row r="65" spans="1:4" x14ac:dyDescent="0.3">
      <c r="A65">
        <v>6.0999999999999783</v>
      </c>
      <c r="B65">
        <v>0.77938240766528855</v>
      </c>
      <c r="C65">
        <v>4.8388795852661133</v>
      </c>
      <c r="D65">
        <v>8.740653900851953</v>
      </c>
    </row>
    <row r="66" spans="1:4" x14ac:dyDescent="0.3">
      <c r="A66">
        <v>6.199999999999978</v>
      </c>
      <c r="B66">
        <v>0.7732299566268821</v>
      </c>
      <c r="C66">
        <v>4.8388772010803223</v>
      </c>
      <c r="D66">
        <v>8.7406562850377441</v>
      </c>
    </row>
    <row r="67" spans="1:4" x14ac:dyDescent="0.3">
      <c r="A67">
        <v>6.2999999999999776</v>
      </c>
      <c r="B67">
        <v>0.76837164163590566</v>
      </c>
      <c r="C67">
        <v>4.8388791084289551</v>
      </c>
      <c r="D67">
        <v>8.7406543776891112</v>
      </c>
    </row>
    <row r="68" spans="1:4" x14ac:dyDescent="0.3">
      <c r="A68">
        <v>6.3999999999999773</v>
      </c>
      <c r="B68">
        <v>0.76287704706188431</v>
      </c>
      <c r="C68">
        <v>4.8388791084289551</v>
      </c>
      <c r="D68">
        <v>8.7406543776891112</v>
      </c>
    </row>
    <row r="69" spans="1:4" x14ac:dyDescent="0.3">
      <c r="A69">
        <v>6.4999999999999769</v>
      </c>
      <c r="B69">
        <v>0.75687140226364213</v>
      </c>
      <c r="C69">
        <v>4.8388786315917969</v>
      </c>
      <c r="D69">
        <v>8.7406548545262694</v>
      </c>
    </row>
    <row r="70" spans="1:4" x14ac:dyDescent="0.3">
      <c r="A70">
        <v>6.5999999999999766</v>
      </c>
      <c r="B70">
        <v>0.75143498182300217</v>
      </c>
      <c r="C70">
        <v>4.8388776779174805</v>
      </c>
      <c r="D70">
        <v>8.7406558082005859</v>
      </c>
    </row>
    <row r="71" spans="1:4" x14ac:dyDescent="0.3">
      <c r="A71">
        <v>6.6999999999999762</v>
      </c>
      <c r="B71">
        <v>0.74673265218733553</v>
      </c>
      <c r="C71">
        <v>4.8388795852661133</v>
      </c>
      <c r="D71">
        <v>8.740653900851953</v>
      </c>
    </row>
    <row r="72" spans="1:4" x14ac:dyDescent="0.3">
      <c r="A72">
        <v>6.7999999999999758</v>
      </c>
      <c r="B72">
        <v>0.74080675840379651</v>
      </c>
      <c r="C72">
        <v>4.8388781547546387</v>
      </c>
      <c r="D72">
        <v>8.7406553313634276</v>
      </c>
    </row>
    <row r="73" spans="1:4" x14ac:dyDescent="0.3">
      <c r="A73">
        <v>6.8999999999999746</v>
      </c>
      <c r="B73">
        <v>0.73647320270535777</v>
      </c>
      <c r="C73">
        <v>4.8388805389404297</v>
      </c>
      <c r="D73">
        <v>8.7406529471776366</v>
      </c>
    </row>
    <row r="74" spans="1:4" x14ac:dyDescent="0.3">
      <c r="A74">
        <v>6.9999999999999751</v>
      </c>
      <c r="B74">
        <v>0.73243689537048384</v>
      </c>
      <c r="C74">
        <v>4.8388786315917969</v>
      </c>
      <c r="D74">
        <v>8.7406548545262694</v>
      </c>
    </row>
    <row r="75" spans="1:4" x14ac:dyDescent="0.3">
      <c r="A75">
        <v>7.0999999999999748</v>
      </c>
      <c r="B75">
        <v>0.72680729627611507</v>
      </c>
      <c r="C75">
        <v>4.8388800621032715</v>
      </c>
      <c r="D75">
        <v>8.7406534240147948</v>
      </c>
    </row>
    <row r="76" spans="1:4" x14ac:dyDescent="0.3">
      <c r="A76">
        <v>7.1999999999999735</v>
      </c>
      <c r="B76">
        <v>0.72395616769790339</v>
      </c>
      <c r="C76">
        <v>4.8388772010803223</v>
      </c>
      <c r="D76">
        <v>8.7406562850377441</v>
      </c>
    </row>
    <row r="77" spans="1:4" x14ac:dyDescent="0.3">
      <c r="A77">
        <v>7.2999999999999741</v>
      </c>
      <c r="B77">
        <v>0.72061407566070779</v>
      </c>
      <c r="C77">
        <v>4.8388791084289551</v>
      </c>
      <c r="D77">
        <v>8.7406543776891112</v>
      </c>
    </row>
    <row r="78" spans="1:4" x14ac:dyDescent="0.3">
      <c r="A78">
        <v>7.3999999999999737</v>
      </c>
      <c r="B78">
        <v>0.71592938899995473</v>
      </c>
      <c r="C78">
        <v>4.8388776779174805</v>
      </c>
      <c r="D78">
        <v>8.7406558082005859</v>
      </c>
    </row>
    <row r="79" spans="1:4" x14ac:dyDescent="0.3">
      <c r="A79">
        <v>7.4999999999999742</v>
      </c>
      <c r="B79">
        <v>0.71395701169967785</v>
      </c>
      <c r="C79">
        <v>4.8388752937316895</v>
      </c>
      <c r="D79">
        <v>8.7406581923863769</v>
      </c>
    </row>
    <row r="80" spans="1:4" x14ac:dyDescent="0.3">
      <c r="A80">
        <v>7.599999999999973</v>
      </c>
      <c r="B80">
        <v>0.70883411169052135</v>
      </c>
      <c r="C80">
        <v>4.8388781547546387</v>
      </c>
      <c r="D80">
        <v>8.7406553313634276</v>
      </c>
    </row>
    <row r="81" spans="1:4" x14ac:dyDescent="0.3">
      <c r="A81">
        <v>7.6999999999999726</v>
      </c>
      <c r="B81">
        <v>0.70518070459364302</v>
      </c>
      <c r="C81">
        <v>4.8388800621032715</v>
      </c>
      <c r="D81">
        <v>8.7406534240147948</v>
      </c>
    </row>
    <row r="82" spans="1:4" x14ac:dyDescent="0.3">
      <c r="A82">
        <v>7.7999999999999723</v>
      </c>
      <c r="B82">
        <v>0.70179188251495739</v>
      </c>
      <c r="C82">
        <v>4.8388800621032715</v>
      </c>
      <c r="D82">
        <v>8.7406534240147948</v>
      </c>
    </row>
    <row r="83" spans="1:4" x14ac:dyDescent="0.3">
      <c r="A83">
        <v>7.8999999999999719</v>
      </c>
      <c r="B83">
        <v>0.69802558422088357</v>
      </c>
      <c r="C83">
        <v>4.8388786315917969</v>
      </c>
      <c r="D83">
        <v>8.7406548545262694</v>
      </c>
    </row>
    <row r="84" spans="1:4" x14ac:dyDescent="0.3">
      <c r="A84">
        <v>7.9999999999999716</v>
      </c>
      <c r="B84">
        <v>0.69424796104431297</v>
      </c>
      <c r="C84">
        <v>4.8388781547546387</v>
      </c>
      <c r="D84">
        <v>8.7406553313634276</v>
      </c>
    </row>
    <row r="85" spans="1:4" x14ac:dyDescent="0.3">
      <c r="A85">
        <v>8.0999999999999712</v>
      </c>
      <c r="B85">
        <v>0.69104439020156683</v>
      </c>
      <c r="C85">
        <v>4.8388772010803223</v>
      </c>
      <c r="D85">
        <v>8.7406562850377441</v>
      </c>
    </row>
    <row r="86" spans="1:4" x14ac:dyDescent="0.3">
      <c r="A86">
        <v>8.1999999999999709</v>
      </c>
      <c r="B86">
        <v>0.68917751312254871</v>
      </c>
      <c r="C86">
        <v>4.8388772010803223</v>
      </c>
      <c r="D86">
        <v>8.7406562850377441</v>
      </c>
    </row>
    <row r="87" spans="1:4" x14ac:dyDescent="0.3">
      <c r="A87">
        <v>8.2999999999999705</v>
      </c>
      <c r="B87">
        <v>0.68504899740218961</v>
      </c>
      <c r="C87">
        <v>4.8388767242431641</v>
      </c>
      <c r="D87">
        <v>8.7406567618749023</v>
      </c>
    </row>
    <row r="88" spans="1:4" x14ac:dyDescent="0.3">
      <c r="A88">
        <v>8.3999999999999702</v>
      </c>
      <c r="B88">
        <v>0.68263560533521994</v>
      </c>
      <c r="C88">
        <v>4.8388776779174805</v>
      </c>
      <c r="D88">
        <v>8.7406558082005859</v>
      </c>
    </row>
    <row r="89" spans="1:4" x14ac:dyDescent="0.3">
      <c r="A89">
        <v>8.4999999999999698</v>
      </c>
      <c r="B89">
        <v>0.68001884222030795</v>
      </c>
      <c r="C89">
        <v>4.8388805389404297</v>
      </c>
      <c r="D89">
        <v>8.7406529471776366</v>
      </c>
    </row>
    <row r="90" spans="1:4" x14ac:dyDescent="0.3">
      <c r="A90">
        <v>8.5999999999999694</v>
      </c>
      <c r="B90">
        <v>0.67722970247269221</v>
      </c>
      <c r="C90">
        <v>4.8388781547546387</v>
      </c>
      <c r="D90">
        <v>8.7406553313634276</v>
      </c>
    </row>
    <row r="91" spans="1:4" x14ac:dyDescent="0.3">
      <c r="A91">
        <v>8.6999999999999691</v>
      </c>
      <c r="B91">
        <v>0.67379772663116444</v>
      </c>
      <c r="C91">
        <v>4.8388781547546387</v>
      </c>
      <c r="D91">
        <v>8.7406553313634276</v>
      </c>
    </row>
    <row r="92" spans="1:4" x14ac:dyDescent="0.3">
      <c r="A92">
        <v>8.7999999999999687</v>
      </c>
      <c r="B92">
        <v>0.67078506946565242</v>
      </c>
      <c r="C92">
        <v>4.8388791084289551</v>
      </c>
      <c r="D92">
        <v>8.7406543776891112</v>
      </c>
    </row>
    <row r="93" spans="1:4" x14ac:dyDescent="0.3">
      <c r="A93">
        <v>8.8999999999999684</v>
      </c>
      <c r="B93">
        <v>0.66862487792967629</v>
      </c>
      <c r="C93">
        <v>4.8388791084289551</v>
      </c>
      <c r="D93">
        <v>8.7406543776891112</v>
      </c>
    </row>
    <row r="94" spans="1:4" x14ac:dyDescent="0.3">
      <c r="A94">
        <v>8.999999999999968</v>
      </c>
      <c r="B94">
        <v>0.66593348979950162</v>
      </c>
      <c r="C94">
        <v>4.8388738632202148</v>
      </c>
      <c r="D94">
        <v>8.7406596228978515</v>
      </c>
    </row>
    <row r="95" spans="1:4" x14ac:dyDescent="0.3">
      <c r="A95">
        <v>9.0999999999999677</v>
      </c>
      <c r="B95">
        <v>0.66265755891800149</v>
      </c>
      <c r="C95">
        <v>4.8388786315917969</v>
      </c>
      <c r="D95">
        <v>8.7406548545262694</v>
      </c>
    </row>
    <row r="96" spans="1:4" x14ac:dyDescent="0.3">
      <c r="A96">
        <v>9.1999999999999673</v>
      </c>
      <c r="B96">
        <v>0.66071236133575506</v>
      </c>
      <c r="C96">
        <v>4.8388791084289551</v>
      </c>
      <c r="D96">
        <v>8.7406543776891112</v>
      </c>
    </row>
    <row r="97" spans="1:4" x14ac:dyDescent="0.3">
      <c r="A97">
        <v>9.299999999999967</v>
      </c>
      <c r="B97">
        <v>0.65798187255859497</v>
      </c>
      <c r="C97">
        <v>4.8388786315917969</v>
      </c>
      <c r="D97">
        <v>8.7406548545262694</v>
      </c>
    </row>
    <row r="98" spans="1:4" x14ac:dyDescent="0.3">
      <c r="A98">
        <v>9.3999999999999666</v>
      </c>
      <c r="B98">
        <v>0.65685606002805896</v>
      </c>
      <c r="C98">
        <v>4.8388776779174805</v>
      </c>
      <c r="D98">
        <v>8.7406558082005859</v>
      </c>
    </row>
    <row r="99" spans="1:4" x14ac:dyDescent="0.3">
      <c r="A99">
        <v>9.4999999999999662</v>
      </c>
      <c r="B99">
        <v>0.65332645177841331</v>
      </c>
      <c r="C99">
        <v>4.8388776779174805</v>
      </c>
      <c r="D99">
        <v>8.7406558082005859</v>
      </c>
    </row>
    <row r="100" spans="1:4" x14ac:dyDescent="0.3">
      <c r="A100">
        <v>9.5999999999999659</v>
      </c>
      <c r="B100">
        <v>0.65034550428391091</v>
      </c>
      <c r="C100">
        <v>4.8388781547546387</v>
      </c>
      <c r="D100">
        <v>8.7406553313634276</v>
      </c>
    </row>
    <row r="101" spans="1:4" x14ac:dyDescent="0.3">
      <c r="A101">
        <v>9.6999999999999673</v>
      </c>
      <c r="B101">
        <v>0.64866095781326216</v>
      </c>
      <c r="C101">
        <v>4.8388791084289551</v>
      </c>
      <c r="D101">
        <v>8.7406543776891112</v>
      </c>
    </row>
    <row r="102" spans="1:4" x14ac:dyDescent="0.3">
      <c r="A102">
        <v>9.7999999999999687</v>
      </c>
      <c r="B102">
        <v>0.64768224954605247</v>
      </c>
      <c r="C102">
        <v>4.8388762474060059</v>
      </c>
      <c r="D102">
        <v>8.7406572387120605</v>
      </c>
    </row>
    <row r="103" spans="1:4" x14ac:dyDescent="0.3">
      <c r="A103">
        <v>9.8999999999999702</v>
      </c>
      <c r="B103">
        <v>0.64625883102416926</v>
      </c>
      <c r="C103">
        <v>4.8388781547546387</v>
      </c>
      <c r="D103">
        <v>8.7406553313634276</v>
      </c>
    </row>
    <row r="104" spans="1:4" x14ac:dyDescent="0.3">
      <c r="A104">
        <v>9.9999999999999716</v>
      </c>
      <c r="B104">
        <v>0.64414972066879284</v>
      </c>
      <c r="C104">
        <v>4.8388772010803223</v>
      </c>
      <c r="D104">
        <v>8.7406562850377441</v>
      </c>
    </row>
    <row r="105" spans="1:4" x14ac:dyDescent="0.3">
      <c r="A105">
        <v>10.099999999999973</v>
      </c>
      <c r="B105">
        <v>0.64205890893939388</v>
      </c>
      <c r="C105">
        <v>4.8388795852661133</v>
      </c>
      <c r="D105">
        <v>8.740653900851953</v>
      </c>
    </row>
    <row r="106" spans="1:4" x14ac:dyDescent="0.3">
      <c r="A106">
        <v>10.199999999999974</v>
      </c>
      <c r="B106">
        <v>0.64063984155654108</v>
      </c>
      <c r="C106">
        <v>4.8388795852661133</v>
      </c>
      <c r="D106">
        <v>8.740653900851953</v>
      </c>
    </row>
    <row r="107" spans="1:4" x14ac:dyDescent="0.3">
      <c r="A107">
        <v>10.299999999999976</v>
      </c>
      <c r="B107">
        <v>0.63765728473663874</v>
      </c>
      <c r="C107">
        <v>4.8388791084289551</v>
      </c>
      <c r="D107">
        <v>8.7406543776891112</v>
      </c>
    </row>
    <row r="108" spans="1:4" x14ac:dyDescent="0.3">
      <c r="A108">
        <v>10.399999999999977</v>
      </c>
      <c r="B108">
        <v>0.63653892278670055</v>
      </c>
      <c r="C108">
        <v>4.8388786315917969</v>
      </c>
      <c r="D108">
        <v>8.7406548545262694</v>
      </c>
    </row>
    <row r="109" spans="1:4" x14ac:dyDescent="0.3">
      <c r="A109">
        <v>10.499999999999979</v>
      </c>
      <c r="B109">
        <v>0.63431400060653731</v>
      </c>
      <c r="C109">
        <v>4.8388772010803223</v>
      </c>
      <c r="D109">
        <v>8.7406562850377441</v>
      </c>
    </row>
    <row r="110" spans="1:4" x14ac:dyDescent="0.3">
      <c r="A110">
        <v>10.59999999999998</v>
      </c>
      <c r="B110">
        <v>0.63292616605758301</v>
      </c>
      <c r="C110">
        <v>4.8388772010803223</v>
      </c>
      <c r="D110">
        <v>8.7406562850377441</v>
      </c>
    </row>
    <row r="111" spans="1:4" x14ac:dyDescent="0.3">
      <c r="A111">
        <v>10.699999999999982</v>
      </c>
      <c r="B111">
        <v>0.63155496120452737</v>
      </c>
      <c r="C111">
        <v>4.8388781547546387</v>
      </c>
      <c r="D111">
        <v>8.7406553313634276</v>
      </c>
    </row>
    <row r="112" spans="1:4" x14ac:dyDescent="0.3">
      <c r="A112">
        <v>10.799999999999981</v>
      </c>
      <c r="B112">
        <v>0.63036698102949718</v>
      </c>
      <c r="C112">
        <v>4.8388805389404297</v>
      </c>
      <c r="D112">
        <v>8.7406529471776366</v>
      </c>
    </row>
    <row r="113" spans="1:4" x14ac:dyDescent="0.3">
      <c r="A113">
        <v>10.899999999999984</v>
      </c>
      <c r="B113">
        <v>0.62811136245727262</v>
      </c>
      <c r="C113">
        <v>4.8388795852661133</v>
      </c>
      <c r="D113">
        <v>8.740653900851953</v>
      </c>
    </row>
    <row r="114" spans="1:4" x14ac:dyDescent="0.3">
      <c r="A114">
        <v>10.999999999999986</v>
      </c>
      <c r="B114">
        <v>0.62729847431182928</v>
      </c>
      <c r="C114">
        <v>4.8388767242431641</v>
      </c>
      <c r="D114">
        <v>8.7406567618749023</v>
      </c>
    </row>
    <row r="115" spans="1:4" x14ac:dyDescent="0.3">
      <c r="A115">
        <v>11.099999999999987</v>
      </c>
      <c r="B115">
        <v>0.626168012619018</v>
      </c>
      <c r="C115">
        <v>4.8388795852661133</v>
      </c>
      <c r="D115">
        <v>8.740653900851953</v>
      </c>
    </row>
    <row r="116" spans="1:4" x14ac:dyDescent="0.3">
      <c r="A116">
        <v>11.199999999999989</v>
      </c>
      <c r="B116">
        <v>0.6243499517440726</v>
      </c>
      <c r="C116">
        <v>4.8388781547546387</v>
      </c>
      <c r="D116">
        <v>8.7406553313634276</v>
      </c>
    </row>
    <row r="117" spans="1:4" x14ac:dyDescent="0.3">
      <c r="A117">
        <v>11.29999999999999</v>
      </c>
      <c r="B117">
        <v>0.62189644575119085</v>
      </c>
      <c r="C117">
        <v>4.8388772010803223</v>
      </c>
      <c r="D117">
        <v>8.7406562850377441</v>
      </c>
    </row>
    <row r="118" spans="1:4" x14ac:dyDescent="0.3">
      <c r="A118">
        <v>11.399999999999991</v>
      </c>
      <c r="B118">
        <v>0.62082535028457886</v>
      </c>
      <c r="C118">
        <v>4.8388757705688477</v>
      </c>
      <c r="D118">
        <v>8.7406577155492187</v>
      </c>
    </row>
    <row r="119" spans="1:4" x14ac:dyDescent="0.3">
      <c r="A119">
        <v>11.499999999999993</v>
      </c>
      <c r="B119">
        <v>0.61942726373672474</v>
      </c>
      <c r="C119">
        <v>4.8388762474060059</v>
      </c>
      <c r="D119">
        <v>8.7406572387120605</v>
      </c>
    </row>
    <row r="120" spans="1:4" x14ac:dyDescent="0.3">
      <c r="A120">
        <v>11.599999999999996</v>
      </c>
      <c r="B120">
        <v>0.61792796850205389</v>
      </c>
      <c r="C120">
        <v>4.8388800621032715</v>
      </c>
      <c r="D120">
        <v>8.7406534240147948</v>
      </c>
    </row>
    <row r="121" spans="1:4" x14ac:dyDescent="0.3">
      <c r="A121">
        <v>11.699999999999996</v>
      </c>
      <c r="B121">
        <v>0.61680507659911954</v>
      </c>
      <c r="C121">
        <v>4.8388776779174805</v>
      </c>
      <c r="D121">
        <v>8.7406558082005859</v>
      </c>
    </row>
    <row r="122" spans="1:4" x14ac:dyDescent="0.3">
      <c r="A122">
        <v>11.799999999999997</v>
      </c>
      <c r="B122">
        <v>0.61533093452454479</v>
      </c>
      <c r="C122">
        <v>4.8388781547546387</v>
      </c>
      <c r="D122">
        <v>8.7406553313634276</v>
      </c>
    </row>
    <row r="123" spans="1:4" x14ac:dyDescent="0.3">
      <c r="A123">
        <v>11.899999999999999</v>
      </c>
      <c r="B123">
        <v>0.61435300111770075</v>
      </c>
      <c r="C123">
        <v>4.8388810157775879</v>
      </c>
      <c r="D123">
        <v>8.7406524703404784</v>
      </c>
    </row>
    <row r="124" spans="1:4" x14ac:dyDescent="0.3">
      <c r="A124">
        <v>12</v>
      </c>
      <c r="B124">
        <v>0.61316019296646118</v>
      </c>
      <c r="C124">
        <v>4.8388791084289551</v>
      </c>
      <c r="D124">
        <v>8.7406543776891112</v>
      </c>
    </row>
    <row r="125" spans="1:4" x14ac:dyDescent="0.3">
      <c r="A125">
        <v>12.100000000000001</v>
      </c>
      <c r="B125">
        <v>0.61226981878280884</v>
      </c>
      <c r="C125">
        <v>4.8388767242431641</v>
      </c>
      <c r="D125">
        <v>8.7406567618749023</v>
      </c>
    </row>
    <row r="126" spans="1:4" x14ac:dyDescent="0.3">
      <c r="A126">
        <v>12.200000000000003</v>
      </c>
      <c r="B126">
        <v>0.61035549640655085</v>
      </c>
      <c r="C126">
        <v>4.8388772010803223</v>
      </c>
      <c r="D126">
        <v>8.7406562850377441</v>
      </c>
    </row>
    <row r="127" spans="1:4" x14ac:dyDescent="0.3">
      <c r="A127">
        <v>12.300000000000004</v>
      </c>
      <c r="B127">
        <v>0.60953110456468351</v>
      </c>
      <c r="C127">
        <v>4.8388776779174805</v>
      </c>
      <c r="D127">
        <v>8.7406558082005859</v>
      </c>
    </row>
    <row r="128" spans="1:4" x14ac:dyDescent="0.3">
      <c r="A128">
        <v>12.400000000000004</v>
      </c>
      <c r="B128">
        <v>0.60830384492871536</v>
      </c>
      <c r="C128">
        <v>4.8388786315917969</v>
      </c>
      <c r="D128">
        <v>8.7406548545262694</v>
      </c>
    </row>
    <row r="129" spans="1:4" x14ac:dyDescent="0.3">
      <c r="A129">
        <v>12.500000000000007</v>
      </c>
      <c r="B129">
        <v>0.60638248920440696</v>
      </c>
      <c r="C129">
        <v>4.8388805389404297</v>
      </c>
      <c r="D129">
        <v>8.7406529471776366</v>
      </c>
    </row>
    <row r="130" spans="1:4" x14ac:dyDescent="0.3">
      <c r="A130">
        <v>12.600000000000009</v>
      </c>
      <c r="B130">
        <v>0.60637104511261908</v>
      </c>
      <c r="C130">
        <v>4.8388776779174805</v>
      </c>
      <c r="D130">
        <v>8.7406558082005859</v>
      </c>
    </row>
    <row r="131" spans="1:4" x14ac:dyDescent="0.3">
      <c r="A131">
        <v>12.70000000000001</v>
      </c>
      <c r="B131">
        <v>0.60426312685011985</v>
      </c>
      <c r="C131">
        <v>4.8388786315917969</v>
      </c>
      <c r="D131">
        <v>8.7406548545262694</v>
      </c>
    </row>
    <row r="132" spans="1:4" x14ac:dyDescent="0.3">
      <c r="A132">
        <v>12.800000000000011</v>
      </c>
      <c r="B132">
        <v>0.6028345823288046</v>
      </c>
      <c r="C132">
        <v>4.8388772010803223</v>
      </c>
      <c r="D132">
        <v>8.7406562850377441</v>
      </c>
    </row>
    <row r="133" spans="1:4" x14ac:dyDescent="0.3">
      <c r="A133">
        <v>12.900000000000013</v>
      </c>
      <c r="B133">
        <v>0.60236024856567671</v>
      </c>
      <c r="C133">
        <v>4.8388781547546387</v>
      </c>
      <c r="D133">
        <v>8.7406553313634276</v>
      </c>
    </row>
    <row r="134" spans="1:4" x14ac:dyDescent="0.3">
      <c r="A134">
        <v>13.000000000000014</v>
      </c>
      <c r="B134">
        <v>0.60031390190124467</v>
      </c>
      <c r="C134">
        <v>4.8388767242431641</v>
      </c>
      <c r="D134">
        <v>8.7406567618749023</v>
      </c>
    </row>
    <row r="135" spans="1:4" x14ac:dyDescent="0.3">
      <c r="A135">
        <v>13.100000000000016</v>
      </c>
      <c r="B135">
        <v>0.59926575422287143</v>
      </c>
      <c r="C135">
        <v>4.8388776779174805</v>
      </c>
      <c r="D135">
        <v>8.7406558082005859</v>
      </c>
    </row>
    <row r="136" spans="1:4" x14ac:dyDescent="0.3">
      <c r="A136">
        <v>13.200000000000015</v>
      </c>
      <c r="B136">
        <v>0.59768712520598444</v>
      </c>
      <c r="C136">
        <v>4.8388781547546387</v>
      </c>
      <c r="D136">
        <v>8.7406553313634276</v>
      </c>
    </row>
    <row r="137" spans="1:4" x14ac:dyDescent="0.3">
      <c r="A137">
        <v>13.300000000000018</v>
      </c>
      <c r="B137">
        <v>0.59688025712966508</v>
      </c>
      <c r="C137">
        <v>4.8388767242431641</v>
      </c>
      <c r="D137">
        <v>8.7406567618749023</v>
      </c>
    </row>
    <row r="138" spans="1:4" x14ac:dyDescent="0.3">
      <c r="A138">
        <v>13.40000000000002</v>
      </c>
      <c r="B138">
        <v>0.59623032808304344</v>
      </c>
      <c r="C138">
        <v>4.8388800621032715</v>
      </c>
      <c r="D138">
        <v>8.7406534240147948</v>
      </c>
    </row>
    <row r="139" spans="1:4" x14ac:dyDescent="0.3">
      <c r="A139">
        <v>13.500000000000021</v>
      </c>
      <c r="B139">
        <v>0.59473341703414928</v>
      </c>
      <c r="C139">
        <v>4.8388786315917969</v>
      </c>
      <c r="D139">
        <v>8.7406548545262694</v>
      </c>
    </row>
    <row r="140" spans="1:4" x14ac:dyDescent="0.3">
      <c r="A140">
        <v>13.600000000000023</v>
      </c>
      <c r="B140">
        <v>0.5934036970138461</v>
      </c>
      <c r="C140">
        <v>4.8388800621032715</v>
      </c>
      <c r="D140">
        <v>8.7406534240147948</v>
      </c>
    </row>
    <row r="141" spans="1:4" x14ac:dyDescent="0.3">
      <c r="A141">
        <v>13.700000000000024</v>
      </c>
      <c r="B141">
        <v>0.59209209680557073</v>
      </c>
      <c r="C141">
        <v>4.8388781547546387</v>
      </c>
      <c r="D141">
        <v>8.7406553313634276</v>
      </c>
    </row>
    <row r="142" spans="1:4" x14ac:dyDescent="0.3">
      <c r="A142">
        <v>13.800000000000026</v>
      </c>
      <c r="B142">
        <v>0.59126210212707309</v>
      </c>
      <c r="C142">
        <v>4.8388762474060059</v>
      </c>
      <c r="D142">
        <v>8.7406572387120605</v>
      </c>
    </row>
    <row r="143" spans="1:4" x14ac:dyDescent="0.3">
      <c r="A143">
        <v>13.900000000000027</v>
      </c>
      <c r="B143">
        <v>0.58925938606262729</v>
      </c>
      <c r="C143">
        <v>4.8388767242431641</v>
      </c>
      <c r="D143">
        <v>8.7406567618749023</v>
      </c>
    </row>
    <row r="144" spans="1:4" x14ac:dyDescent="0.3">
      <c r="A144">
        <v>14.000000000000027</v>
      </c>
      <c r="B144">
        <v>0.58907341957092163</v>
      </c>
      <c r="C144">
        <v>4.8388786315917969</v>
      </c>
      <c r="D144">
        <v>8.7406548545262694</v>
      </c>
    </row>
    <row r="145" spans="1:4" x14ac:dyDescent="0.3">
      <c r="A145">
        <v>14.10000000000003</v>
      </c>
      <c r="B145">
        <v>0.58776444196701894</v>
      </c>
      <c r="C145">
        <v>4.8388757705688477</v>
      </c>
      <c r="D145">
        <v>8.7406577155492187</v>
      </c>
    </row>
    <row r="146" spans="1:4" x14ac:dyDescent="0.3">
      <c r="A146">
        <v>14.200000000000031</v>
      </c>
      <c r="B146">
        <v>0.58638894557951982</v>
      </c>
      <c r="C146">
        <v>4.8388786315917969</v>
      </c>
      <c r="D146">
        <v>8.7406548545262694</v>
      </c>
    </row>
    <row r="147" spans="1:4" x14ac:dyDescent="0.3">
      <c r="A147">
        <v>14.300000000000033</v>
      </c>
      <c r="B147">
        <v>0.58436125516892035</v>
      </c>
      <c r="C147">
        <v>4.8388767242431641</v>
      </c>
      <c r="D147">
        <v>8.7406567618749023</v>
      </c>
    </row>
    <row r="148" spans="1:4" x14ac:dyDescent="0.3">
      <c r="A148">
        <v>14.400000000000036</v>
      </c>
      <c r="B148">
        <v>0.5831861793994908</v>
      </c>
      <c r="C148">
        <v>4.8388779640197752</v>
      </c>
      <c r="D148">
        <v>8.7406555220983364</v>
      </c>
    </row>
    <row r="149" spans="1:4" x14ac:dyDescent="0.3">
      <c r="A149">
        <v>14.500000000000036</v>
      </c>
      <c r="B149">
        <v>0.58228868246078458</v>
      </c>
      <c r="C149">
        <v>4.8388784408569334</v>
      </c>
      <c r="D149">
        <v>8.7406550452611782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D152"/>
  <sheetViews>
    <sheetView topLeftCell="A31" workbookViewId="0">
      <selection activeCell="B49" sqref="B49:C49"/>
    </sheetView>
  </sheetViews>
  <sheetFormatPr baseColWidth="10" defaultRowHeight="14.4" x14ac:dyDescent="0.3"/>
  <sheetData>
    <row r="1" spans="1:4" x14ac:dyDescent="0.3">
      <c r="A1" t="s">
        <v>35</v>
      </c>
      <c r="B1" t="s">
        <v>35</v>
      </c>
      <c r="C1" t="s">
        <v>35</v>
      </c>
      <c r="D1" t="s">
        <v>35</v>
      </c>
    </row>
    <row r="2" spans="1:4" x14ac:dyDescent="0.3">
      <c r="A2" t="s">
        <v>51</v>
      </c>
      <c r="B2" t="s">
        <v>52</v>
      </c>
      <c r="C2" t="s">
        <v>53</v>
      </c>
      <c r="D2" t="s">
        <v>54</v>
      </c>
    </row>
    <row r="3" spans="1:4" x14ac:dyDescent="0.3">
      <c r="A3" t="s">
        <v>49</v>
      </c>
      <c r="B3" t="s">
        <v>17</v>
      </c>
      <c r="C3" t="s">
        <v>19</v>
      </c>
      <c r="D3" t="s">
        <v>19</v>
      </c>
    </row>
    <row r="4" spans="1:4" x14ac:dyDescent="0.3">
      <c r="A4">
        <v>0</v>
      </c>
      <c r="B4">
        <v>8.5146715864539146E-3</v>
      </c>
      <c r="C4">
        <v>0</v>
      </c>
      <c r="D4">
        <v>13.460098338732109</v>
      </c>
    </row>
    <row r="5" spans="1:4" x14ac:dyDescent="0.3">
      <c r="A5">
        <v>9.9999999999999659E-2</v>
      </c>
      <c r="B5">
        <v>6.9320985736903793E-3</v>
      </c>
      <c r="C5">
        <v>-3.2871418322088554E-6</v>
      </c>
      <c r="D5">
        <v>13.460101625873904</v>
      </c>
    </row>
    <row r="6" spans="1:4" x14ac:dyDescent="0.3">
      <c r="A6">
        <v>0.19999999999999929</v>
      </c>
      <c r="B6">
        <v>7.6342821121247913E-3</v>
      </c>
      <c r="C6">
        <v>-3.9534829738875528E-6</v>
      </c>
      <c r="D6">
        <v>13.460102292215083</v>
      </c>
    </row>
    <row r="7" spans="1:4" x14ac:dyDescent="0.3">
      <c r="A7">
        <v>0.29999999999999893</v>
      </c>
      <c r="B7">
        <v>7.3441420681798651E-3</v>
      </c>
      <c r="C7">
        <v>-5.9206749937828585E-6</v>
      </c>
      <c r="D7">
        <v>13.460104259407103</v>
      </c>
    </row>
    <row r="8" spans="1:4" x14ac:dyDescent="0.3">
      <c r="A8">
        <v>0.39999999999999858</v>
      </c>
      <c r="B8">
        <v>6.8720215931512433E-3</v>
      </c>
      <c r="C8">
        <v>-2.2982403606713377E-6</v>
      </c>
      <c r="D8">
        <v>13.46010063697247</v>
      </c>
    </row>
    <row r="9" spans="1:4" x14ac:dyDescent="0.3">
      <c r="A9">
        <v>0.49999999999999822</v>
      </c>
      <c r="B9">
        <v>2.6942303404211672E-2</v>
      </c>
      <c r="C9">
        <v>6.8330508656790322E-3</v>
      </c>
      <c r="D9">
        <v>13.453265287866429</v>
      </c>
    </row>
    <row r="10" spans="1:4" x14ac:dyDescent="0.3">
      <c r="A10">
        <v>0.59999999999999787</v>
      </c>
      <c r="B10">
        <v>4.2070664465614624E-2</v>
      </c>
      <c r="C10">
        <v>0.134483799339084</v>
      </c>
      <c r="D10">
        <v>13.325614539392973</v>
      </c>
    </row>
    <row r="11" spans="1:4" x14ac:dyDescent="0.3">
      <c r="A11">
        <v>0.6999999999999974</v>
      </c>
      <c r="B11">
        <v>6.3650362193599083E-2</v>
      </c>
      <c r="C11">
        <v>0.27045652270341652</v>
      </c>
      <c r="D11">
        <v>13.189641816028711</v>
      </c>
    </row>
    <row r="12" spans="1:4" x14ac:dyDescent="0.3">
      <c r="A12">
        <v>0.79999999999999716</v>
      </c>
      <c r="B12">
        <v>8.1183530390214531E-2</v>
      </c>
      <c r="C12">
        <v>0.40649524331067594</v>
      </c>
      <c r="D12">
        <v>13.053603095421408</v>
      </c>
    </row>
    <row r="13" spans="1:4" x14ac:dyDescent="0.3">
      <c r="A13">
        <v>0.89999999999999669</v>
      </c>
      <c r="B13">
        <v>9.6782594919213955E-2</v>
      </c>
      <c r="C13">
        <v>0.54251956939746437</v>
      </c>
      <c r="D13">
        <v>12.917578769334682</v>
      </c>
    </row>
    <row r="14" spans="1:4" x14ac:dyDescent="0.3">
      <c r="A14">
        <v>0.99999999999999645</v>
      </c>
      <c r="B14">
        <v>0.11233936250209774</v>
      </c>
      <c r="C14">
        <v>0.67846781015395641</v>
      </c>
      <c r="D14">
        <v>12.781630528578148</v>
      </c>
    </row>
    <row r="15" spans="1:4" x14ac:dyDescent="0.3">
      <c r="A15">
        <v>1.0999999999999961</v>
      </c>
      <c r="B15">
        <v>0.13003015518196864</v>
      </c>
      <c r="C15">
        <v>0.81448745727613447</v>
      </c>
      <c r="D15">
        <v>12.645610881455923</v>
      </c>
    </row>
    <row r="16" spans="1:4" x14ac:dyDescent="0.3">
      <c r="A16">
        <v>1.1999999999999957</v>
      </c>
      <c r="B16">
        <v>0.14660532772542717</v>
      </c>
      <c r="C16">
        <v>0.95055180788064297</v>
      </c>
      <c r="D16">
        <v>12.50954653085148</v>
      </c>
    </row>
    <row r="17" spans="1:4" x14ac:dyDescent="0.3">
      <c r="A17">
        <v>1.2999999999999954</v>
      </c>
      <c r="B17">
        <v>0.16474066674706472</v>
      </c>
      <c r="C17">
        <v>1.0864746570584636</v>
      </c>
      <c r="D17">
        <v>12.373623681673621</v>
      </c>
    </row>
    <row r="18" spans="1:4" x14ac:dyDescent="0.3">
      <c r="A18">
        <v>1.3999999999999948</v>
      </c>
      <c r="B18">
        <v>0.18103982508196712</v>
      </c>
      <c r="C18">
        <v>1.2225371599202319</v>
      </c>
      <c r="D18">
        <v>12.237561178811916</v>
      </c>
    </row>
    <row r="19" spans="1:4" x14ac:dyDescent="0.3">
      <c r="A19">
        <v>1.4999999999999947</v>
      </c>
      <c r="B19">
        <v>0.20098620653152316</v>
      </c>
      <c r="C19">
        <v>1.358587026596062</v>
      </c>
      <c r="D19">
        <v>12.10151131213604</v>
      </c>
    </row>
    <row r="20" spans="1:4" x14ac:dyDescent="0.3">
      <c r="A20">
        <v>1.5999999999999943</v>
      </c>
      <c r="B20">
        <v>0.21864308416848088</v>
      </c>
      <c r="C20">
        <v>1.4945931434638617</v>
      </c>
      <c r="D20">
        <v>11.965505195268292</v>
      </c>
    </row>
    <row r="21" spans="1:4" x14ac:dyDescent="0.3">
      <c r="A21">
        <v>1.699999999999994</v>
      </c>
      <c r="B21">
        <v>0.23746240139010119</v>
      </c>
      <c r="C21">
        <v>1.6305458545687199</v>
      </c>
      <c r="D21">
        <v>11.829552484163401</v>
      </c>
    </row>
    <row r="22" spans="1:4" x14ac:dyDescent="0.3">
      <c r="A22">
        <v>1.7999999999999938</v>
      </c>
      <c r="B22">
        <v>0.2570278942584765</v>
      </c>
      <c r="C22">
        <v>1.7664757966992681</v>
      </c>
      <c r="D22">
        <v>11.693622542032813</v>
      </c>
    </row>
    <row r="23" spans="1:4" x14ac:dyDescent="0.3">
      <c r="A23">
        <v>1.8999999999999932</v>
      </c>
      <c r="B23">
        <v>0.27819931507117435</v>
      </c>
      <c r="C23">
        <v>1.9026978015904457</v>
      </c>
      <c r="D23">
        <v>11.557400537141689</v>
      </c>
    </row>
    <row r="24" spans="1:4" x14ac:dyDescent="0.3">
      <c r="A24">
        <v>1.9999999999999929</v>
      </c>
      <c r="B24">
        <v>0.29856288433074774</v>
      </c>
      <c r="C24">
        <v>2.0385921001434228</v>
      </c>
      <c r="D24">
        <v>11.421506238588677</v>
      </c>
    </row>
    <row r="25" spans="1:4" x14ac:dyDescent="0.3">
      <c r="A25">
        <v>2.0999999999999925</v>
      </c>
      <c r="B25">
        <v>0.3139895796776892</v>
      </c>
      <c r="C25">
        <v>2.1744830608375234</v>
      </c>
      <c r="D25">
        <v>11.285615277894635</v>
      </c>
    </row>
    <row r="26" spans="1:4" x14ac:dyDescent="0.3">
      <c r="A26">
        <v>2.1999999999999922</v>
      </c>
      <c r="B26">
        <v>0.33501881361014529</v>
      </c>
      <c r="C26">
        <v>2.3104617595674992</v>
      </c>
      <c r="D26">
        <v>11.149636579164621</v>
      </c>
    </row>
    <row r="27" spans="1:4" x14ac:dyDescent="0.3">
      <c r="A27">
        <v>2.2999999999999918</v>
      </c>
      <c r="B27">
        <v>0.36268398165695437</v>
      </c>
      <c r="C27">
        <v>2.4465947151181462</v>
      </c>
      <c r="D27">
        <v>11.013503623613929</v>
      </c>
    </row>
    <row r="28" spans="1:4" x14ac:dyDescent="0.3">
      <c r="A28">
        <v>2.3999999999999915</v>
      </c>
      <c r="B28">
        <v>0.38543683290486841</v>
      </c>
      <c r="C28">
        <v>2.5825600624089269</v>
      </c>
      <c r="D28">
        <v>10.877538276323207</v>
      </c>
    </row>
    <row r="29" spans="1:4" x14ac:dyDescent="0.3">
      <c r="A29">
        <v>2.4999999999999911</v>
      </c>
      <c r="B29">
        <v>0.4128068089485149</v>
      </c>
      <c r="C29">
        <v>2.7184557914733767</v>
      </c>
      <c r="D29">
        <v>10.741642547258721</v>
      </c>
    </row>
    <row r="30" spans="1:4" x14ac:dyDescent="0.3">
      <c r="A30">
        <v>2.5999999999999908</v>
      </c>
      <c r="B30">
        <v>0.43821471929568429</v>
      </c>
      <c r="C30">
        <v>2.8544721603400847</v>
      </c>
      <c r="D30">
        <v>10.605626178392072</v>
      </c>
    </row>
    <row r="31" spans="1:4" x14ac:dyDescent="0.3">
      <c r="A31">
        <v>2.6999999999999904</v>
      </c>
      <c r="B31">
        <v>0.46627849340442962</v>
      </c>
      <c r="C31">
        <v>2.9905629158022338</v>
      </c>
      <c r="D31">
        <v>10.46953542292988</v>
      </c>
    </row>
    <row r="32" spans="1:4" x14ac:dyDescent="0.3">
      <c r="A32">
        <v>2.7999999999999896</v>
      </c>
      <c r="B32">
        <v>0.49675908684724462</v>
      </c>
      <c r="C32">
        <v>3.1265995502469308</v>
      </c>
      <c r="D32">
        <v>10.333498788485144</v>
      </c>
    </row>
    <row r="33" spans="1:4" x14ac:dyDescent="0.3">
      <c r="A33">
        <v>2.8999999999999897</v>
      </c>
      <c r="B33">
        <v>0.52719599008572193</v>
      </c>
      <c r="C33">
        <v>3.262457847595694</v>
      </c>
      <c r="D33">
        <v>10.19764049113644</v>
      </c>
    </row>
    <row r="34" spans="1:4" x14ac:dyDescent="0.3">
      <c r="A34">
        <v>2.9999999999999893</v>
      </c>
      <c r="B34">
        <v>0.56128865480422385</v>
      </c>
      <c r="C34">
        <v>3.3984258174896094</v>
      </c>
      <c r="D34">
        <v>10.061672521242485</v>
      </c>
    </row>
    <row r="35" spans="1:4" x14ac:dyDescent="0.3">
      <c r="A35">
        <v>3.099999999999989</v>
      </c>
      <c r="B35">
        <v>0.59376364946384796</v>
      </c>
      <c r="C35">
        <v>3.53447079658581</v>
      </c>
      <c r="D35">
        <v>9.9256275421463442</v>
      </c>
    </row>
    <row r="36" spans="1:4" x14ac:dyDescent="0.3">
      <c r="A36">
        <v>3.1999999999999886</v>
      </c>
      <c r="B36">
        <v>0.63582134246829136</v>
      </c>
      <c r="C36">
        <v>3.6704561710359997</v>
      </c>
      <c r="D36">
        <v>9.7896421676961154</v>
      </c>
    </row>
    <row r="37" spans="1:4" x14ac:dyDescent="0.3">
      <c r="A37">
        <v>3.2999999999999883</v>
      </c>
      <c r="B37">
        <v>0.67134034633631146</v>
      </c>
      <c r="C37">
        <v>3.8064119815823823</v>
      </c>
      <c r="D37">
        <v>9.6536863571496951</v>
      </c>
    </row>
    <row r="38" spans="1:4" x14ac:dyDescent="0.3">
      <c r="A38">
        <v>3.3999999999999879</v>
      </c>
      <c r="B38">
        <v>0.71779000759136413</v>
      </c>
      <c r="C38">
        <v>3.9424393177037311</v>
      </c>
      <c r="D38">
        <v>9.5176590210284076</v>
      </c>
    </row>
    <row r="39" spans="1:4" x14ac:dyDescent="0.3">
      <c r="A39">
        <v>3.4999999999999876</v>
      </c>
      <c r="B39">
        <v>0.76056289672850841</v>
      </c>
      <c r="C39">
        <v>4.0783867835998366</v>
      </c>
      <c r="D39">
        <v>9.3817115551322559</v>
      </c>
    </row>
    <row r="40" spans="1:4" x14ac:dyDescent="0.3">
      <c r="A40">
        <v>3.5999999999999868</v>
      </c>
      <c r="B40">
        <v>0.81140697002431583</v>
      </c>
      <c r="C40">
        <v>4.214423179627194</v>
      </c>
      <c r="D40">
        <v>9.2456751591049624</v>
      </c>
    </row>
    <row r="41" spans="1:4" x14ac:dyDescent="0.3">
      <c r="A41">
        <v>3.6999999999999869</v>
      </c>
      <c r="B41">
        <v>0.86412107944500627</v>
      </c>
      <c r="C41">
        <v>4.3504657745363664</v>
      </c>
      <c r="D41">
        <v>9.1096325641957492</v>
      </c>
    </row>
    <row r="42" spans="1:4" x14ac:dyDescent="0.3">
      <c r="A42">
        <v>3.7999999999999865</v>
      </c>
      <c r="B42">
        <v>0.92454862594591491</v>
      </c>
      <c r="C42">
        <v>4.4864144325253683</v>
      </c>
      <c r="D42">
        <v>8.973683906206702</v>
      </c>
    </row>
    <row r="43" spans="1:4" x14ac:dyDescent="0.3">
      <c r="A43">
        <v>3.8999999999999861</v>
      </c>
      <c r="B43">
        <v>0.98238128423710214</v>
      </c>
      <c r="C43">
        <v>4.6225948333744968</v>
      </c>
      <c r="D43">
        <v>8.8375035053576312</v>
      </c>
    </row>
    <row r="44" spans="1:4" x14ac:dyDescent="0.3">
      <c r="A44">
        <v>3.9999999999999858</v>
      </c>
      <c r="B44">
        <v>1.0422574281692443</v>
      </c>
      <c r="C44">
        <v>4.7563390731811346</v>
      </c>
      <c r="D44">
        <v>8.703759265550957</v>
      </c>
    </row>
    <row r="45" spans="1:4" x14ac:dyDescent="0.3">
      <c r="A45">
        <v>4.0999999999999854</v>
      </c>
      <c r="B45">
        <v>1.0851784944536695</v>
      </c>
      <c r="C45">
        <v>4.8702464103704184</v>
      </c>
      <c r="D45">
        <v>8.5898519283616679</v>
      </c>
    </row>
    <row r="46" spans="1:4" x14ac:dyDescent="0.3">
      <c r="A46">
        <v>4.1999999999999851</v>
      </c>
      <c r="B46">
        <v>1.1170637607574652</v>
      </c>
      <c r="C46">
        <v>4.9658885002137705</v>
      </c>
      <c r="D46">
        <v>8.4942098385183726</v>
      </c>
    </row>
    <row r="47" spans="1:4" x14ac:dyDescent="0.3">
      <c r="A47">
        <v>4.2999999999999847</v>
      </c>
      <c r="B47">
        <v>1.1395391225814533</v>
      </c>
      <c r="C47">
        <v>5.0483608245848091</v>
      </c>
      <c r="D47">
        <v>8.4117375141472621</v>
      </c>
    </row>
    <row r="48" spans="1:4" x14ac:dyDescent="0.3">
      <c r="A48">
        <v>4.3999999999999844</v>
      </c>
      <c r="B48">
        <v>1.1606175899506102</v>
      </c>
      <c r="C48">
        <v>5.1201057434084349</v>
      </c>
      <c r="D48">
        <v>8.3399925953236789</v>
      </c>
    </row>
    <row r="49" spans="1:4" x14ac:dyDescent="0.3">
      <c r="A49">
        <v>4.499999999999984</v>
      </c>
      <c r="B49">
        <v>1.1630915403366144</v>
      </c>
      <c r="C49">
        <v>5.1824560165405185</v>
      </c>
      <c r="D49">
        <v>8.277642322191582</v>
      </c>
    </row>
    <row r="50" spans="1:4" x14ac:dyDescent="0.3">
      <c r="A50">
        <v>4.5999999999999837</v>
      </c>
      <c r="B50">
        <v>1.0851218700404663</v>
      </c>
      <c r="C50">
        <v>5.1952967643737793</v>
      </c>
      <c r="D50">
        <v>8.2648015743583301</v>
      </c>
    </row>
    <row r="51" spans="1:4" x14ac:dyDescent="0.3">
      <c r="A51">
        <v>4.6999999999999833</v>
      </c>
      <c r="B51">
        <v>1.0220011472701267</v>
      </c>
      <c r="C51">
        <v>5.195281982421875</v>
      </c>
      <c r="D51">
        <v>8.2648163563102344</v>
      </c>
    </row>
    <row r="52" spans="1:4" x14ac:dyDescent="0.3">
      <c r="A52">
        <v>4.7999999999999829</v>
      </c>
      <c r="B52">
        <v>0.9809839129448642</v>
      </c>
      <c r="C52">
        <v>5.1952595710754395</v>
      </c>
      <c r="D52">
        <v>8.2648387676566699</v>
      </c>
    </row>
    <row r="53" spans="1:4" x14ac:dyDescent="0.3">
      <c r="A53">
        <v>4.8999999999999826</v>
      </c>
      <c r="B53">
        <v>0.94981777667990108</v>
      </c>
      <c r="C53">
        <v>5.195256233215332</v>
      </c>
      <c r="D53">
        <v>8.2648421055167773</v>
      </c>
    </row>
    <row r="54" spans="1:4" x14ac:dyDescent="0.3">
      <c r="A54">
        <v>4.9999999999999822</v>
      </c>
      <c r="B54">
        <v>0.92485457658768033</v>
      </c>
      <c r="C54">
        <v>5.1952533721923828</v>
      </c>
      <c r="D54">
        <v>8.2648449665397266</v>
      </c>
    </row>
    <row r="55" spans="1:4" x14ac:dyDescent="0.3">
      <c r="A55">
        <v>5.0999999999999819</v>
      </c>
      <c r="B55">
        <v>0.90271043777456905</v>
      </c>
      <c r="C55">
        <v>5.1952509880065918</v>
      </c>
      <c r="D55">
        <v>8.2648473507255176</v>
      </c>
    </row>
    <row r="56" spans="1:4" x14ac:dyDescent="0.3">
      <c r="A56">
        <v>5.1999999999999815</v>
      </c>
      <c r="B56">
        <v>0.88552856445310402</v>
      </c>
      <c r="C56">
        <v>5.19525146484375</v>
      </c>
      <c r="D56">
        <v>8.2648468738883594</v>
      </c>
    </row>
    <row r="57" spans="1:4" x14ac:dyDescent="0.3">
      <c r="A57">
        <v>5.2999999999999803</v>
      </c>
      <c r="B57">
        <v>0.86914545297626267</v>
      </c>
      <c r="C57">
        <v>5.1952505111694336</v>
      </c>
      <c r="D57">
        <v>8.2648478275626758</v>
      </c>
    </row>
    <row r="58" spans="1:4" x14ac:dyDescent="0.3">
      <c r="A58">
        <v>5.3999999999999808</v>
      </c>
      <c r="B58">
        <v>0.85466998815533868</v>
      </c>
      <c r="C58">
        <v>5.1952509880065918</v>
      </c>
      <c r="D58">
        <v>8.2648473507255176</v>
      </c>
    </row>
    <row r="59" spans="1:4" x14ac:dyDescent="0.3">
      <c r="A59">
        <v>5.4999999999999805</v>
      </c>
      <c r="B59">
        <v>0.84265804290771817</v>
      </c>
      <c r="C59">
        <v>5.19525146484375</v>
      </c>
      <c r="D59">
        <v>8.2648468738883594</v>
      </c>
    </row>
    <row r="60" spans="1:4" x14ac:dyDescent="0.3">
      <c r="A60">
        <v>5.5999999999999792</v>
      </c>
      <c r="B60">
        <v>0.83128488063804606</v>
      </c>
      <c r="C60">
        <v>5.1952505111694336</v>
      </c>
      <c r="D60">
        <v>8.2648478275626758</v>
      </c>
    </row>
    <row r="61" spans="1:4" x14ac:dyDescent="0.3">
      <c r="A61">
        <v>5.6999999999999797</v>
      </c>
      <c r="B61">
        <v>0.81996005773542646</v>
      </c>
      <c r="C61">
        <v>5.19525146484375</v>
      </c>
      <c r="D61">
        <v>8.2648468738883594</v>
      </c>
    </row>
    <row r="62" spans="1:4" x14ac:dyDescent="0.3">
      <c r="A62">
        <v>5.7999999999999794</v>
      </c>
      <c r="B62">
        <v>0.81021124124528809</v>
      </c>
      <c r="C62">
        <v>5.1952519416809082</v>
      </c>
      <c r="D62">
        <v>8.2648463970512012</v>
      </c>
    </row>
    <row r="63" spans="1:4" x14ac:dyDescent="0.3">
      <c r="A63">
        <v>5.8999999999999799</v>
      </c>
      <c r="B63">
        <v>0.79984241724012128</v>
      </c>
      <c r="C63">
        <v>5.19525146484375</v>
      </c>
      <c r="D63">
        <v>8.2648468738883594</v>
      </c>
    </row>
    <row r="64" spans="1:4" x14ac:dyDescent="0.3">
      <c r="A64">
        <v>5.9999999999999787</v>
      </c>
      <c r="B64">
        <v>0.79270756244659657</v>
      </c>
      <c r="C64">
        <v>5.1952505111694336</v>
      </c>
      <c r="D64">
        <v>8.2648478275626758</v>
      </c>
    </row>
    <row r="65" spans="1:4" x14ac:dyDescent="0.3">
      <c r="A65">
        <v>6.0999999999999783</v>
      </c>
      <c r="B65">
        <v>0.78478616476054974</v>
      </c>
      <c r="C65">
        <v>5.1952505111694336</v>
      </c>
      <c r="D65">
        <v>8.2648478275626758</v>
      </c>
    </row>
    <row r="66" spans="1:4" x14ac:dyDescent="0.3">
      <c r="A66">
        <v>6.199999999999978</v>
      </c>
      <c r="B66">
        <v>0.77664572000502541</v>
      </c>
      <c r="C66">
        <v>5.1952500343322754</v>
      </c>
      <c r="D66">
        <v>8.264848304399834</v>
      </c>
    </row>
    <row r="67" spans="1:4" x14ac:dyDescent="0.3">
      <c r="A67">
        <v>6.2999999999999776</v>
      </c>
      <c r="B67">
        <v>0.7697846293449595</v>
      </c>
      <c r="C67">
        <v>5.1952519416809082</v>
      </c>
      <c r="D67">
        <v>8.2648463970512012</v>
      </c>
    </row>
    <row r="68" spans="1:4" x14ac:dyDescent="0.3">
      <c r="A68">
        <v>6.3999999999999773</v>
      </c>
      <c r="B68">
        <v>0.76294946670528396</v>
      </c>
      <c r="C68">
        <v>5.1952519416809082</v>
      </c>
      <c r="D68">
        <v>8.2648463970512012</v>
      </c>
    </row>
    <row r="69" spans="1:4" x14ac:dyDescent="0.3">
      <c r="A69">
        <v>6.4999999999999769</v>
      </c>
      <c r="B69">
        <v>0.75654214620590321</v>
      </c>
      <c r="C69">
        <v>5.1952495574951172</v>
      </c>
      <c r="D69">
        <v>8.2648487812369922</v>
      </c>
    </row>
    <row r="70" spans="1:4" x14ac:dyDescent="0.3">
      <c r="A70">
        <v>6.5999999999999766</v>
      </c>
      <c r="B70">
        <v>0.74995225667951271</v>
      </c>
      <c r="C70">
        <v>5.1952505111694336</v>
      </c>
      <c r="D70">
        <v>8.2648478275626758</v>
      </c>
    </row>
    <row r="71" spans="1:4" x14ac:dyDescent="0.3">
      <c r="A71">
        <v>6.6999999999999762</v>
      </c>
      <c r="B71">
        <v>0.74412703514098211</v>
      </c>
      <c r="C71">
        <v>5.1952509880065918</v>
      </c>
      <c r="D71">
        <v>8.2648473507255176</v>
      </c>
    </row>
    <row r="72" spans="1:4" x14ac:dyDescent="0.3">
      <c r="A72">
        <v>6.7999999999999758</v>
      </c>
      <c r="B72">
        <v>0.73979210853576749</v>
      </c>
      <c r="C72">
        <v>5.1952486038208008</v>
      </c>
      <c r="D72">
        <v>8.2648497349113086</v>
      </c>
    </row>
    <row r="73" spans="1:4" x14ac:dyDescent="0.3">
      <c r="A73">
        <v>6.8999999999999746</v>
      </c>
      <c r="B73">
        <v>0.73444747924802789</v>
      </c>
      <c r="C73">
        <v>5.1952505111694336</v>
      </c>
      <c r="D73">
        <v>8.2648478275626758</v>
      </c>
    </row>
    <row r="74" spans="1:4" x14ac:dyDescent="0.3">
      <c r="A74">
        <v>6.9999999999999751</v>
      </c>
      <c r="B74">
        <v>0.72780728340149115</v>
      </c>
      <c r="C74">
        <v>5.1952528953552246</v>
      </c>
      <c r="D74">
        <v>8.2648454433768848</v>
      </c>
    </row>
    <row r="75" spans="1:4" x14ac:dyDescent="0.3">
      <c r="A75">
        <v>7.0999999999999748</v>
      </c>
      <c r="B75">
        <v>0.72317439317700571</v>
      </c>
      <c r="C75">
        <v>5.19525146484375</v>
      </c>
      <c r="D75">
        <v>8.2648468738883594</v>
      </c>
    </row>
    <row r="76" spans="1:4" x14ac:dyDescent="0.3">
      <c r="A76">
        <v>7.1999999999999735</v>
      </c>
      <c r="B76">
        <v>0.71790999174117232</v>
      </c>
      <c r="C76">
        <v>5.1952505111694336</v>
      </c>
      <c r="D76">
        <v>8.2648478275626758</v>
      </c>
    </row>
    <row r="77" spans="1:4" x14ac:dyDescent="0.3">
      <c r="A77">
        <v>7.2999999999999741</v>
      </c>
      <c r="B77">
        <v>0.7141121029853934</v>
      </c>
      <c r="C77">
        <v>5.1952505111694336</v>
      </c>
      <c r="D77">
        <v>8.2648478275626758</v>
      </c>
    </row>
    <row r="78" spans="1:4" x14ac:dyDescent="0.3">
      <c r="A78">
        <v>7.3999999999999737</v>
      </c>
      <c r="B78">
        <v>0.70868819952010853</v>
      </c>
      <c r="C78">
        <v>5.19525146484375</v>
      </c>
      <c r="D78">
        <v>8.2648468738883594</v>
      </c>
    </row>
    <row r="79" spans="1:4" x14ac:dyDescent="0.3">
      <c r="A79">
        <v>7.4999999999999742</v>
      </c>
      <c r="B79">
        <v>0.70419776439666837</v>
      </c>
      <c r="C79">
        <v>5.1952486038208008</v>
      </c>
      <c r="D79">
        <v>8.2648497349113086</v>
      </c>
    </row>
    <row r="80" spans="1:4" x14ac:dyDescent="0.3">
      <c r="A80">
        <v>7.599999999999973</v>
      </c>
      <c r="B80">
        <v>0.69971382617947986</v>
      </c>
      <c r="C80">
        <v>5.19525146484375</v>
      </c>
      <c r="D80">
        <v>8.2648468738883594</v>
      </c>
    </row>
    <row r="81" spans="1:4" x14ac:dyDescent="0.3">
      <c r="A81">
        <v>7.6999999999999726</v>
      </c>
      <c r="B81">
        <v>0.69594180583952936</v>
      </c>
      <c r="C81">
        <v>5.1952509880065918</v>
      </c>
      <c r="D81">
        <v>8.2648473507255176</v>
      </c>
    </row>
    <row r="82" spans="1:4" x14ac:dyDescent="0.3">
      <c r="A82">
        <v>7.7999999999999723</v>
      </c>
      <c r="B82">
        <v>0.69232636690140037</v>
      </c>
      <c r="C82">
        <v>5.1952500343322754</v>
      </c>
      <c r="D82">
        <v>8.264848304399834</v>
      </c>
    </row>
    <row r="83" spans="1:4" x14ac:dyDescent="0.3">
      <c r="A83">
        <v>7.8999999999999719</v>
      </c>
      <c r="B83">
        <v>0.68872851133344815</v>
      </c>
      <c r="C83">
        <v>5.1952481269836426</v>
      </c>
      <c r="D83">
        <v>8.2648502117484668</v>
      </c>
    </row>
    <row r="84" spans="1:4" x14ac:dyDescent="0.3">
      <c r="A84">
        <v>7.9999999999999716</v>
      </c>
      <c r="B84">
        <v>0.68451619148254494</v>
      </c>
      <c r="C84">
        <v>5.1952528953552246</v>
      </c>
      <c r="D84">
        <v>8.2648454433768848</v>
      </c>
    </row>
    <row r="85" spans="1:4" x14ac:dyDescent="0.3">
      <c r="A85">
        <v>8.0999999999999712</v>
      </c>
      <c r="B85">
        <v>0.68178176879879981</v>
      </c>
      <c r="C85">
        <v>5.1952519416809082</v>
      </c>
      <c r="D85">
        <v>8.2648463970512012</v>
      </c>
    </row>
    <row r="86" spans="1:4" x14ac:dyDescent="0.3">
      <c r="A86">
        <v>8.1999999999999709</v>
      </c>
      <c r="B86">
        <v>0.67892831563949485</v>
      </c>
      <c r="C86">
        <v>5.19525146484375</v>
      </c>
      <c r="D86">
        <v>8.2648468738883594</v>
      </c>
    </row>
    <row r="87" spans="1:4" x14ac:dyDescent="0.3">
      <c r="A87">
        <v>8.2999999999999705</v>
      </c>
      <c r="B87">
        <v>0.67599952220917814</v>
      </c>
      <c r="C87">
        <v>5.1952500343322754</v>
      </c>
      <c r="D87">
        <v>8.264848304399834</v>
      </c>
    </row>
    <row r="88" spans="1:4" x14ac:dyDescent="0.3">
      <c r="A88">
        <v>8.3999999999999702</v>
      </c>
      <c r="B88">
        <v>0.67205172777175515</v>
      </c>
      <c r="C88">
        <v>5.1952505111694336</v>
      </c>
      <c r="D88">
        <v>8.2648478275626758</v>
      </c>
    </row>
    <row r="89" spans="1:4" x14ac:dyDescent="0.3">
      <c r="A89">
        <v>8.4999999999999716</v>
      </c>
      <c r="B89">
        <v>0.6697367429733293</v>
      </c>
      <c r="C89">
        <v>5.1952519416809082</v>
      </c>
      <c r="D89">
        <v>8.2648463970512012</v>
      </c>
    </row>
    <row r="90" spans="1:4" x14ac:dyDescent="0.3">
      <c r="A90">
        <v>8.599999999999973</v>
      </c>
      <c r="B90">
        <v>0.66511636972428057</v>
      </c>
      <c r="C90">
        <v>5.19525146484375</v>
      </c>
      <c r="D90">
        <v>8.2648468738883594</v>
      </c>
    </row>
    <row r="91" spans="1:4" x14ac:dyDescent="0.3">
      <c r="A91">
        <v>8.6999999999999744</v>
      </c>
      <c r="B91">
        <v>0.66273313760756714</v>
      </c>
      <c r="C91">
        <v>5.1952495574951172</v>
      </c>
      <c r="D91">
        <v>8.2648487812369922</v>
      </c>
    </row>
    <row r="92" spans="1:4" x14ac:dyDescent="0.3">
      <c r="A92">
        <v>8.7999999999999758</v>
      </c>
      <c r="B92">
        <v>0.6601759195327801</v>
      </c>
      <c r="C92">
        <v>5.1952519416809082</v>
      </c>
      <c r="D92">
        <v>8.2648463970512012</v>
      </c>
    </row>
    <row r="93" spans="1:4" x14ac:dyDescent="0.3">
      <c r="A93">
        <v>8.8999999999999773</v>
      </c>
      <c r="B93">
        <v>0.65721756219862371</v>
      </c>
      <c r="C93">
        <v>5.1952524185180664</v>
      </c>
      <c r="D93">
        <v>8.264845920214043</v>
      </c>
    </row>
    <row r="94" spans="1:4" x14ac:dyDescent="0.3">
      <c r="A94">
        <v>8.9999999999999787</v>
      </c>
      <c r="B94">
        <v>0.65469717979431075</v>
      </c>
      <c r="C94">
        <v>5.1952505111694336</v>
      </c>
      <c r="D94">
        <v>8.2648478275626758</v>
      </c>
    </row>
    <row r="95" spans="1:4" x14ac:dyDescent="0.3">
      <c r="A95">
        <v>9.0999999999999801</v>
      </c>
      <c r="B95">
        <v>0.65281587839123223</v>
      </c>
      <c r="C95">
        <v>5.1952500343322754</v>
      </c>
      <c r="D95">
        <v>8.264848304399834</v>
      </c>
    </row>
    <row r="96" spans="1:4" x14ac:dyDescent="0.3">
      <c r="A96">
        <v>9.1999999999999815</v>
      </c>
      <c r="B96">
        <v>0.64943420886993219</v>
      </c>
      <c r="C96">
        <v>5.1952495574951172</v>
      </c>
      <c r="D96">
        <v>8.2648487812369922</v>
      </c>
    </row>
    <row r="97" spans="1:4" x14ac:dyDescent="0.3">
      <c r="A97">
        <v>9.2999999999999829</v>
      </c>
      <c r="B97">
        <v>0.64743703603745206</v>
      </c>
      <c r="C97">
        <v>5.1952519416809082</v>
      </c>
      <c r="D97">
        <v>8.2648463970512012</v>
      </c>
    </row>
    <row r="98" spans="1:4" x14ac:dyDescent="0.3">
      <c r="A98">
        <v>9.3999999999999844</v>
      </c>
      <c r="B98">
        <v>0.64504802227019897</v>
      </c>
      <c r="C98">
        <v>5.19525146484375</v>
      </c>
      <c r="D98">
        <v>8.2648468738883594</v>
      </c>
    </row>
    <row r="99" spans="1:4" x14ac:dyDescent="0.3">
      <c r="A99">
        <v>9.4999999999999858</v>
      </c>
      <c r="B99">
        <v>0.64162534475326605</v>
      </c>
      <c r="C99">
        <v>5.1952505111694336</v>
      </c>
      <c r="D99">
        <v>8.2648478275626758</v>
      </c>
    </row>
    <row r="100" spans="1:4" x14ac:dyDescent="0.3">
      <c r="A100">
        <v>9.5999999999999872</v>
      </c>
      <c r="B100">
        <v>0.63943070173265859</v>
      </c>
      <c r="C100">
        <v>5.1952495574951172</v>
      </c>
      <c r="D100">
        <v>8.2648487812369922</v>
      </c>
    </row>
    <row r="101" spans="1:4" x14ac:dyDescent="0.3">
      <c r="A101">
        <v>9.6999999999999886</v>
      </c>
      <c r="B101">
        <v>0.63809150457380881</v>
      </c>
      <c r="C101">
        <v>5.1952509880065918</v>
      </c>
      <c r="D101">
        <v>8.2648473507255176</v>
      </c>
    </row>
    <row r="102" spans="1:4" x14ac:dyDescent="0.3">
      <c r="A102">
        <v>9.7999999999999901</v>
      </c>
      <c r="B102">
        <v>0.6361241340637247</v>
      </c>
      <c r="C102">
        <v>5.1952509880065918</v>
      </c>
      <c r="D102">
        <v>8.2648473507255176</v>
      </c>
    </row>
    <row r="103" spans="1:4" x14ac:dyDescent="0.3">
      <c r="A103">
        <v>9.8999999999999915</v>
      </c>
      <c r="B103">
        <v>0.63419193029403065</v>
      </c>
      <c r="C103">
        <v>5.1952505111694336</v>
      </c>
      <c r="D103">
        <v>8.2648478275626758</v>
      </c>
    </row>
    <row r="104" spans="1:4" x14ac:dyDescent="0.3">
      <c r="A104">
        <v>9.9999999999999929</v>
      </c>
      <c r="B104">
        <v>0.63239687681198131</v>
      </c>
      <c r="C104">
        <v>5.19525146484375</v>
      </c>
      <c r="D104">
        <v>8.2648468738883594</v>
      </c>
    </row>
    <row r="105" spans="1:4" x14ac:dyDescent="0.3">
      <c r="A105">
        <v>10.099999999999994</v>
      </c>
      <c r="B105">
        <v>0.63075649738307427</v>
      </c>
      <c r="C105">
        <v>5.1952509880065918</v>
      </c>
      <c r="D105">
        <v>8.2648473507255176</v>
      </c>
    </row>
    <row r="106" spans="1:4" x14ac:dyDescent="0.3">
      <c r="A106">
        <v>10.199999999999996</v>
      </c>
      <c r="B106">
        <v>0.62824177742003806</v>
      </c>
      <c r="C106">
        <v>5.1952509880065918</v>
      </c>
      <c r="D106">
        <v>8.2648473507255176</v>
      </c>
    </row>
    <row r="107" spans="1:4" x14ac:dyDescent="0.3">
      <c r="A107">
        <v>10.299999999999997</v>
      </c>
      <c r="B107">
        <v>0.62602603435516047</v>
      </c>
      <c r="C107">
        <v>5.1952505111694336</v>
      </c>
      <c r="D107">
        <v>8.2648478275626758</v>
      </c>
    </row>
    <row r="108" spans="1:4" x14ac:dyDescent="0.3">
      <c r="A108">
        <v>10.399999999999999</v>
      </c>
      <c r="B108">
        <v>0.62287306785583596</v>
      </c>
      <c r="C108">
        <v>5.1952500343322754</v>
      </c>
      <c r="D108">
        <v>8.264848304399834</v>
      </c>
    </row>
    <row r="109" spans="1:4" x14ac:dyDescent="0.3">
      <c r="A109">
        <v>10.5</v>
      </c>
      <c r="B109">
        <v>0.62190479040145874</v>
      </c>
      <c r="C109">
        <v>5.195249080657959</v>
      </c>
      <c r="D109">
        <v>8.2648492580741504</v>
      </c>
    </row>
    <row r="110" spans="1:4" x14ac:dyDescent="0.3">
      <c r="A110">
        <v>10.600000000000001</v>
      </c>
      <c r="B110">
        <v>0.61882752180101053</v>
      </c>
      <c r="C110">
        <v>5.1952524185180664</v>
      </c>
      <c r="D110">
        <v>8.264845920214043</v>
      </c>
    </row>
    <row r="111" spans="1:4" x14ac:dyDescent="0.3">
      <c r="A111">
        <v>10.700000000000003</v>
      </c>
      <c r="B111">
        <v>0.61714428663252974</v>
      </c>
      <c r="C111">
        <v>5.1952500343322754</v>
      </c>
      <c r="D111">
        <v>8.264848304399834</v>
      </c>
    </row>
    <row r="112" spans="1:4" x14ac:dyDescent="0.3">
      <c r="A112">
        <v>10.800000000000004</v>
      </c>
      <c r="B112">
        <v>0.61542218923568204</v>
      </c>
      <c r="C112">
        <v>5.1952500343322754</v>
      </c>
      <c r="D112">
        <v>8.264848304399834</v>
      </c>
    </row>
    <row r="113" spans="1:4" x14ac:dyDescent="0.3">
      <c r="A113">
        <v>10.900000000000004</v>
      </c>
      <c r="B113">
        <v>0.6148309707641636</v>
      </c>
      <c r="C113">
        <v>5.19525146484375</v>
      </c>
      <c r="D113">
        <v>8.2648468738883594</v>
      </c>
    </row>
    <row r="114" spans="1:4" x14ac:dyDescent="0.3">
      <c r="A114">
        <v>11.000000000000007</v>
      </c>
      <c r="B114">
        <v>0.61330682039260831</v>
      </c>
      <c r="C114">
        <v>5.1952505111694336</v>
      </c>
      <c r="D114">
        <v>8.2648478275626758</v>
      </c>
    </row>
    <row r="115" spans="1:4" x14ac:dyDescent="0.3">
      <c r="A115">
        <v>11.100000000000009</v>
      </c>
      <c r="B115">
        <v>0.61155378818511219</v>
      </c>
      <c r="C115">
        <v>5.1952505111694336</v>
      </c>
      <c r="D115">
        <v>8.2648478275626758</v>
      </c>
    </row>
    <row r="116" spans="1:4" x14ac:dyDescent="0.3">
      <c r="A116">
        <v>11.20000000000001</v>
      </c>
      <c r="B116">
        <v>0.60982912778854215</v>
      </c>
      <c r="C116">
        <v>5.19525146484375</v>
      </c>
      <c r="D116">
        <v>8.2648468738883594</v>
      </c>
    </row>
    <row r="117" spans="1:4" x14ac:dyDescent="0.3">
      <c r="A117">
        <v>11.300000000000011</v>
      </c>
      <c r="B117">
        <v>0.60747557878494551</v>
      </c>
      <c r="C117">
        <v>5.1952505111694336</v>
      </c>
      <c r="D117">
        <v>8.2648478275626758</v>
      </c>
    </row>
    <row r="118" spans="1:4" x14ac:dyDescent="0.3">
      <c r="A118">
        <v>11.400000000000013</v>
      </c>
      <c r="B118">
        <v>0.60622525215147327</v>
      </c>
      <c r="C118">
        <v>5.195249080657959</v>
      </c>
      <c r="D118">
        <v>8.2648492580741504</v>
      </c>
    </row>
    <row r="119" spans="1:4" x14ac:dyDescent="0.3">
      <c r="A119">
        <v>11.500000000000014</v>
      </c>
      <c r="B119">
        <v>0.60428553819656305</v>
      </c>
      <c r="C119">
        <v>5.1952476501464844</v>
      </c>
      <c r="D119">
        <v>8.264850688585625</v>
      </c>
    </row>
    <row r="120" spans="1:4" x14ac:dyDescent="0.3">
      <c r="A120">
        <v>11.600000000000016</v>
      </c>
      <c r="B120">
        <v>0.60200619697571545</v>
      </c>
      <c r="C120">
        <v>5.1952505111694336</v>
      </c>
      <c r="D120">
        <v>8.2648478275626758</v>
      </c>
    </row>
    <row r="121" spans="1:4" x14ac:dyDescent="0.3">
      <c r="A121">
        <v>11.700000000000015</v>
      </c>
      <c r="B121">
        <v>0.60036832094192494</v>
      </c>
      <c r="C121">
        <v>5.1952495574951172</v>
      </c>
      <c r="D121">
        <v>8.2648487812369922</v>
      </c>
    </row>
    <row r="122" spans="1:4" x14ac:dyDescent="0.3">
      <c r="A122">
        <v>11.800000000000018</v>
      </c>
      <c r="B122">
        <v>0.60022163391113437</v>
      </c>
      <c r="C122">
        <v>5.1952524185180664</v>
      </c>
      <c r="D122">
        <v>8.264845920214043</v>
      </c>
    </row>
    <row r="123" spans="1:4" x14ac:dyDescent="0.3">
      <c r="A123">
        <v>11.90000000000002</v>
      </c>
      <c r="B123">
        <v>0.59851849079133423</v>
      </c>
      <c r="C123">
        <v>5.19525146484375</v>
      </c>
      <c r="D123">
        <v>8.2648468738883594</v>
      </c>
    </row>
    <row r="124" spans="1:4" x14ac:dyDescent="0.3">
      <c r="A124">
        <v>12.000000000000021</v>
      </c>
      <c r="B124">
        <v>0.59658837318420344</v>
      </c>
      <c r="C124">
        <v>5.19525146484375</v>
      </c>
      <c r="D124">
        <v>8.2648468738883594</v>
      </c>
    </row>
    <row r="125" spans="1:4" x14ac:dyDescent="0.3">
      <c r="A125">
        <v>12.100000000000023</v>
      </c>
      <c r="B125">
        <v>0.59523797035217096</v>
      </c>
      <c r="C125">
        <v>5.19525146484375</v>
      </c>
      <c r="D125">
        <v>8.2648468738883594</v>
      </c>
    </row>
    <row r="126" spans="1:4" x14ac:dyDescent="0.3">
      <c r="A126">
        <v>12.200000000000024</v>
      </c>
      <c r="B126">
        <v>0.59387242794036588</v>
      </c>
      <c r="C126">
        <v>5.19525146484375</v>
      </c>
      <c r="D126">
        <v>8.2648468738883594</v>
      </c>
    </row>
    <row r="127" spans="1:4" x14ac:dyDescent="0.3">
      <c r="A127">
        <v>12.300000000000026</v>
      </c>
      <c r="B127">
        <v>0.59299582242965843</v>
      </c>
      <c r="C127">
        <v>5.1952505111694336</v>
      </c>
      <c r="D127">
        <v>8.2648478275626758</v>
      </c>
    </row>
    <row r="128" spans="1:4" x14ac:dyDescent="0.3">
      <c r="A128">
        <v>12.400000000000027</v>
      </c>
      <c r="B128">
        <v>0.59241056442260742</v>
      </c>
      <c r="C128">
        <v>5.1952505111694336</v>
      </c>
      <c r="D128">
        <v>8.2648478275626758</v>
      </c>
    </row>
    <row r="129" spans="1:4" x14ac:dyDescent="0.3">
      <c r="A129">
        <v>12.50000000000003</v>
      </c>
      <c r="B129">
        <v>0.58990401029586637</v>
      </c>
      <c r="C129">
        <v>5.195249080657959</v>
      </c>
      <c r="D129">
        <v>8.2648492580741504</v>
      </c>
    </row>
    <row r="130" spans="1:4" x14ac:dyDescent="0.3">
      <c r="A130">
        <v>12.60000000000003</v>
      </c>
      <c r="B130">
        <v>0.58791089057921431</v>
      </c>
      <c r="C130">
        <v>5.1952509880065918</v>
      </c>
      <c r="D130">
        <v>8.2648473507255176</v>
      </c>
    </row>
    <row r="131" spans="1:4" x14ac:dyDescent="0.3">
      <c r="A131">
        <v>12.700000000000031</v>
      </c>
      <c r="B131">
        <v>0.58631205558776067</v>
      </c>
      <c r="C131">
        <v>5.1952528953552246</v>
      </c>
      <c r="D131">
        <v>8.2648454433768848</v>
      </c>
    </row>
    <row r="132" spans="1:4" x14ac:dyDescent="0.3">
      <c r="A132">
        <v>12.800000000000033</v>
      </c>
      <c r="B132">
        <v>0.58524924516678656</v>
      </c>
      <c r="C132">
        <v>5.1952509880065918</v>
      </c>
      <c r="D132">
        <v>8.2648473507255176</v>
      </c>
    </row>
    <row r="133" spans="1:4" x14ac:dyDescent="0.3">
      <c r="A133">
        <v>12.900000000000034</v>
      </c>
      <c r="B133">
        <v>0.58442997932432617</v>
      </c>
      <c r="C133">
        <v>5.1952509880065918</v>
      </c>
      <c r="D133">
        <v>8.2648473507255176</v>
      </c>
    </row>
    <row r="134" spans="1:4" x14ac:dyDescent="0.3">
      <c r="A134">
        <v>13.000000000000036</v>
      </c>
      <c r="B134">
        <v>0.58251786231994651</v>
      </c>
      <c r="C134">
        <v>5.1952524185180664</v>
      </c>
      <c r="D134">
        <v>8.264845920214043</v>
      </c>
    </row>
    <row r="135" spans="1:4" x14ac:dyDescent="0.3">
      <c r="A135">
        <v>13.100000000000037</v>
      </c>
      <c r="B135">
        <v>0.58201253414153153</v>
      </c>
      <c r="C135">
        <v>5.1952500343322754</v>
      </c>
      <c r="D135">
        <v>8.264848304399834</v>
      </c>
    </row>
    <row r="136" spans="1:4" x14ac:dyDescent="0.3">
      <c r="A136">
        <v>13.200000000000038</v>
      </c>
      <c r="B136">
        <v>0.57950723171234886</v>
      </c>
      <c r="C136">
        <v>5.1952505111694336</v>
      </c>
      <c r="D136">
        <v>8.2648478275626758</v>
      </c>
    </row>
    <row r="137" spans="1:4" x14ac:dyDescent="0.3">
      <c r="A137">
        <v>13.300000000000042</v>
      </c>
      <c r="B137">
        <v>0.57835173606873136</v>
      </c>
      <c r="C137">
        <v>5.1952500343322754</v>
      </c>
      <c r="D137">
        <v>8.264848304399834</v>
      </c>
    </row>
    <row r="138" spans="1:4" x14ac:dyDescent="0.3">
      <c r="A138">
        <v>13.400000000000041</v>
      </c>
      <c r="B138">
        <v>0.57713037729261241</v>
      </c>
      <c r="C138">
        <v>5.1952519416809082</v>
      </c>
      <c r="D138">
        <v>8.2648463970512012</v>
      </c>
    </row>
    <row r="139" spans="1:4" x14ac:dyDescent="0.3">
      <c r="A139">
        <v>13.500000000000043</v>
      </c>
      <c r="B139">
        <v>0.57583487033843972</v>
      </c>
      <c r="C139">
        <v>5.1952505111694336</v>
      </c>
      <c r="D139">
        <v>8.2648478275626758</v>
      </c>
    </row>
    <row r="140" spans="1:4" x14ac:dyDescent="0.3">
      <c r="A140">
        <v>13.600000000000044</v>
      </c>
      <c r="B140">
        <v>0.57505005598069836</v>
      </c>
      <c r="C140">
        <v>5.1952505111694336</v>
      </c>
      <c r="D140">
        <v>8.2648478275626758</v>
      </c>
    </row>
    <row r="141" spans="1:4" x14ac:dyDescent="0.3">
      <c r="A141">
        <v>13.700000000000045</v>
      </c>
      <c r="B141">
        <v>0.5746558308601275</v>
      </c>
      <c r="C141">
        <v>5.1952500343322754</v>
      </c>
      <c r="D141">
        <v>8.264848304399834</v>
      </c>
    </row>
    <row r="142" spans="1:4" x14ac:dyDescent="0.3">
      <c r="A142">
        <v>13.800000000000047</v>
      </c>
      <c r="B142">
        <v>0.57291454076767223</v>
      </c>
      <c r="C142">
        <v>5.1952505111694336</v>
      </c>
      <c r="D142">
        <v>8.2648478275626758</v>
      </c>
    </row>
    <row r="143" spans="1:4" x14ac:dyDescent="0.3">
      <c r="A143">
        <v>13.900000000000048</v>
      </c>
      <c r="B143">
        <v>0.57151848077773837</v>
      </c>
      <c r="C143">
        <v>5.1952495574951172</v>
      </c>
      <c r="D143">
        <v>8.2648487812369922</v>
      </c>
    </row>
    <row r="144" spans="1:4" x14ac:dyDescent="0.3">
      <c r="A144">
        <v>14.00000000000005</v>
      </c>
      <c r="B144">
        <v>0.56986021995544345</v>
      </c>
      <c r="C144">
        <v>5.1952486038208008</v>
      </c>
      <c r="D144">
        <v>8.2648497349113086</v>
      </c>
    </row>
    <row r="145" spans="1:4" x14ac:dyDescent="0.3">
      <c r="A145">
        <v>14.100000000000049</v>
      </c>
      <c r="B145">
        <v>0.56924211978911332</v>
      </c>
      <c r="C145">
        <v>5.1952486038208008</v>
      </c>
      <c r="D145">
        <v>8.2648497349113086</v>
      </c>
    </row>
    <row r="146" spans="1:4" x14ac:dyDescent="0.3">
      <c r="A146">
        <v>14.200000000000053</v>
      </c>
      <c r="B146">
        <v>0.56745076179504284</v>
      </c>
      <c r="C146">
        <v>5.1952509880065918</v>
      </c>
      <c r="D146">
        <v>8.2648473507255176</v>
      </c>
    </row>
    <row r="147" spans="1:4" x14ac:dyDescent="0.3">
      <c r="A147">
        <v>14.300000000000054</v>
      </c>
      <c r="B147">
        <v>0.56669872999190918</v>
      </c>
      <c r="C147">
        <v>5.1952505111694336</v>
      </c>
      <c r="D147">
        <v>8.2648478275626758</v>
      </c>
    </row>
    <row r="148" spans="1:4" x14ac:dyDescent="0.3">
      <c r="A148">
        <v>14.400000000000055</v>
      </c>
      <c r="B148">
        <v>0.56551247835160112</v>
      </c>
      <c r="C148">
        <v>5.19525146484375</v>
      </c>
      <c r="D148">
        <v>8.2648468738883594</v>
      </c>
    </row>
    <row r="149" spans="1:4" x14ac:dyDescent="0.3">
      <c r="A149">
        <v>14.500000000000057</v>
      </c>
      <c r="B149">
        <v>0.56433194875717063</v>
      </c>
      <c r="C149">
        <v>5.1952495574951172</v>
      </c>
      <c r="D149">
        <v>8.2648487812369922</v>
      </c>
    </row>
    <row r="150" spans="1:4" x14ac:dyDescent="0.3">
      <c r="A150">
        <v>14.600000000000074</v>
      </c>
      <c r="B150">
        <v>0.56285321712493308</v>
      </c>
      <c r="C150">
        <v>5.1952509880065918</v>
      </c>
      <c r="D150">
        <v>8.2648473507255176</v>
      </c>
    </row>
    <row r="151" spans="1:4" x14ac:dyDescent="0.3">
      <c r="A151">
        <v>14.70000000000007</v>
      </c>
      <c r="B151">
        <v>0.56190547488984044</v>
      </c>
      <c r="C151">
        <v>5.1952509880065918</v>
      </c>
      <c r="D151">
        <v>8.2648473507255176</v>
      </c>
    </row>
    <row r="152" spans="1:4" x14ac:dyDescent="0.3">
      <c r="A152">
        <v>14.800000000000065</v>
      </c>
      <c r="B152">
        <v>0.56095773265474769</v>
      </c>
      <c r="C152">
        <v>5.1952509880065918</v>
      </c>
      <c r="D152">
        <v>8.2648473507255176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9"/>
  <sheetViews>
    <sheetView workbookViewId="0"/>
  </sheetViews>
  <sheetFormatPr baseColWidth="10" defaultRowHeight="14.4" x14ac:dyDescent="0.3"/>
  <cols>
    <col min="1" max="1" width="18.6640625" bestFit="1" customWidth="1"/>
  </cols>
  <sheetData>
    <row r="1" spans="1:4" ht="15.6" x14ac:dyDescent="0.35">
      <c r="B1" t="s">
        <v>15</v>
      </c>
      <c r="C1" t="s">
        <v>16</v>
      </c>
      <c r="D1" t="s">
        <v>18</v>
      </c>
    </row>
    <row r="2" spans="1:4" x14ac:dyDescent="0.3">
      <c r="C2" t="s">
        <v>17</v>
      </c>
      <c r="D2" t="s">
        <v>19</v>
      </c>
    </row>
    <row r="3" spans="1:4" x14ac:dyDescent="0.3">
      <c r="A3" t="s">
        <v>20</v>
      </c>
      <c r="B3" t="s">
        <v>20</v>
      </c>
      <c r="C3">
        <v>1.1761348247528076</v>
      </c>
      <c r="D3">
        <v>4.7557864189147949</v>
      </c>
    </row>
    <row r="4" spans="1:4" x14ac:dyDescent="0.3">
      <c r="A4" t="s">
        <v>21</v>
      </c>
      <c r="B4" t="s">
        <v>21</v>
      </c>
      <c r="C4">
        <v>1.1700425148010254</v>
      </c>
      <c r="D4">
        <v>3.9396765232086182</v>
      </c>
    </row>
    <row r="5" spans="1:4" x14ac:dyDescent="0.3">
      <c r="A5" t="s">
        <v>22</v>
      </c>
      <c r="B5" t="s">
        <v>22</v>
      </c>
      <c r="C5">
        <v>1.1734433174133301</v>
      </c>
      <c r="D5">
        <v>5.4133214950561523</v>
      </c>
    </row>
    <row r="6" spans="1:4" x14ac:dyDescent="0.3">
      <c r="A6" t="s">
        <v>23</v>
      </c>
      <c r="B6" t="s">
        <v>23</v>
      </c>
      <c r="C6">
        <v>1.1699185371398926</v>
      </c>
      <c r="D6">
        <v>3.9237055778503418</v>
      </c>
    </row>
    <row r="7" spans="1:4" x14ac:dyDescent="0.3">
      <c r="A7" t="s">
        <v>24</v>
      </c>
      <c r="B7" t="s">
        <v>24</v>
      </c>
      <c r="C7">
        <v>1.1709179878234863</v>
      </c>
      <c r="D7">
        <v>3.6218595504760742</v>
      </c>
    </row>
    <row r="8" spans="1:4" x14ac:dyDescent="0.3">
      <c r="A8" t="s">
        <v>25</v>
      </c>
      <c r="B8" t="s">
        <v>25</v>
      </c>
      <c r="C8">
        <v>1.1715445518493652</v>
      </c>
      <c r="D8">
        <v>4.9836187362670898</v>
      </c>
    </row>
    <row r="9" spans="1:4" x14ac:dyDescent="0.3">
      <c r="A9" t="s">
        <v>26</v>
      </c>
      <c r="B9" t="s">
        <v>26</v>
      </c>
      <c r="C9">
        <v>1.1725471019744873</v>
      </c>
      <c r="D9">
        <v>5.5651350021362305</v>
      </c>
    </row>
    <row r="10" spans="1:4" x14ac:dyDescent="0.3">
      <c r="A10" t="s">
        <v>27</v>
      </c>
      <c r="B10" t="s">
        <v>27</v>
      </c>
      <c r="C10">
        <v>1.1729277372360229</v>
      </c>
      <c r="D10">
        <v>5.7862911224365234</v>
      </c>
    </row>
    <row r="11" spans="1:4" x14ac:dyDescent="0.3">
      <c r="A11" t="s">
        <v>28</v>
      </c>
      <c r="B11" t="s">
        <v>28</v>
      </c>
      <c r="C11">
        <v>1.1731374263763428</v>
      </c>
      <c r="D11">
        <v>4.576514720916748</v>
      </c>
    </row>
    <row r="12" spans="1:4" x14ac:dyDescent="0.3">
      <c r="A12" t="s">
        <v>29</v>
      </c>
      <c r="B12" t="s">
        <v>29</v>
      </c>
      <c r="C12">
        <v>1.1704874038696289</v>
      </c>
      <c r="D12">
        <v>3.5000114440917969</v>
      </c>
    </row>
    <row r="13" spans="1:4" x14ac:dyDescent="0.3">
      <c r="A13" t="s">
        <v>30</v>
      </c>
      <c r="B13" t="s">
        <v>30</v>
      </c>
      <c r="C13">
        <v>1.1662803888320923</v>
      </c>
      <c r="D13">
        <v>3.103611946105957</v>
      </c>
    </row>
    <row r="14" spans="1:4" x14ac:dyDescent="0.3">
      <c r="A14" t="s">
        <v>31</v>
      </c>
      <c r="B14" t="s">
        <v>31</v>
      </c>
      <c r="C14">
        <v>1.167361855506897</v>
      </c>
      <c r="D14">
        <v>3.375023365020752</v>
      </c>
    </row>
    <row r="15" spans="1:4" x14ac:dyDescent="0.3">
      <c r="A15" t="s">
        <v>32</v>
      </c>
      <c r="B15" t="s">
        <v>32</v>
      </c>
      <c r="C15">
        <v>1.1708666086196899</v>
      </c>
      <c r="D15">
        <v>4.1996307373046875</v>
      </c>
    </row>
    <row r="16" spans="1:4" x14ac:dyDescent="0.3">
      <c r="A16" t="s">
        <v>33</v>
      </c>
      <c r="B16" t="s">
        <v>33</v>
      </c>
      <c r="C16">
        <v>1.1718454360961914</v>
      </c>
      <c r="D16">
        <v>8.5836248397827148</v>
      </c>
    </row>
    <row r="17" spans="1:4" x14ac:dyDescent="0.3">
      <c r="A17" t="s">
        <v>34</v>
      </c>
      <c r="B17" t="s">
        <v>34</v>
      </c>
      <c r="C17">
        <v>1.1719721555709839</v>
      </c>
      <c r="D17">
        <v>4.8029460906982422</v>
      </c>
    </row>
    <row r="18" spans="1:4" x14ac:dyDescent="0.3">
      <c r="A18" t="s">
        <v>35</v>
      </c>
      <c r="B18" t="s">
        <v>35</v>
      </c>
      <c r="C18">
        <v>1.1709157228469849</v>
      </c>
      <c r="D18">
        <v>5.1584563255310059</v>
      </c>
    </row>
    <row r="19" spans="1:4" x14ac:dyDescent="0.3">
      <c r="A19" t="s">
        <v>36</v>
      </c>
      <c r="B19" t="s">
        <v>36</v>
      </c>
      <c r="C19">
        <v>1.1703914403915405</v>
      </c>
      <c r="D19">
        <v>4.362678050994873</v>
      </c>
    </row>
    <row r="20" spans="1:4" x14ac:dyDescent="0.3">
      <c r="A20" t="s">
        <v>37</v>
      </c>
      <c r="B20" t="s">
        <v>37</v>
      </c>
      <c r="C20">
        <v>1.1713410615921021</v>
      </c>
      <c r="D20">
        <v>4.3574671745300293</v>
      </c>
    </row>
    <row r="21" spans="1:4" x14ac:dyDescent="0.3">
      <c r="A21" t="s">
        <v>38</v>
      </c>
      <c r="B21" t="s">
        <v>38</v>
      </c>
      <c r="C21">
        <v>1.1715260744094849</v>
      </c>
      <c r="D21">
        <v>3.458221435546875</v>
      </c>
    </row>
    <row r="22" spans="1:4" x14ac:dyDescent="0.3">
      <c r="A22" t="s">
        <v>39</v>
      </c>
      <c r="B22" t="s">
        <v>39</v>
      </c>
      <c r="C22">
        <v>1.171952486038208</v>
      </c>
      <c r="D22">
        <v>4.1150975227355957</v>
      </c>
    </row>
    <row r="23" spans="1:4" x14ac:dyDescent="0.3">
      <c r="A23" t="s">
        <v>40</v>
      </c>
      <c r="B23" t="s">
        <v>40</v>
      </c>
      <c r="C23">
        <v>1.1700609922409058</v>
      </c>
      <c r="D23">
        <v>3.5921509265899658</v>
      </c>
    </row>
    <row r="24" spans="1:4" x14ac:dyDescent="0.3">
      <c r="A24" t="s">
        <v>41</v>
      </c>
      <c r="B24" t="s">
        <v>41</v>
      </c>
      <c r="C24">
        <v>1.1693084239959717</v>
      </c>
      <c r="D24">
        <v>2.9358162879943848</v>
      </c>
    </row>
    <row r="25" spans="1:4" x14ac:dyDescent="0.3">
      <c r="A25" t="s">
        <v>42</v>
      </c>
      <c r="B25" t="s">
        <v>42</v>
      </c>
      <c r="C25">
        <v>1.1702438592910767</v>
      </c>
      <c r="D25">
        <v>4.1587033271789551</v>
      </c>
    </row>
    <row r="26" spans="1:4" x14ac:dyDescent="0.3">
      <c r="A26" t="s">
        <v>43</v>
      </c>
      <c r="B26" t="s">
        <v>43</v>
      </c>
      <c r="C26">
        <v>1.1710275411605835</v>
      </c>
      <c r="D26">
        <v>3.9757552146911621</v>
      </c>
    </row>
    <row r="27" spans="1:4" x14ac:dyDescent="0.3">
      <c r="A27" t="s">
        <v>44</v>
      </c>
      <c r="B27" t="s">
        <v>44</v>
      </c>
      <c r="C27">
        <v>4.8711123466491699</v>
      </c>
      <c r="D27">
        <v>7.7648525238037109</v>
      </c>
    </row>
    <row r="28" spans="1:4" x14ac:dyDescent="0.3">
      <c r="A28" t="s">
        <v>45</v>
      </c>
      <c r="B28" t="s">
        <v>45</v>
      </c>
      <c r="C28">
        <v>4.866663932800293</v>
      </c>
      <c r="D28">
        <v>8.1963748931884766</v>
      </c>
    </row>
    <row r="29" spans="1:4" x14ac:dyDescent="0.3">
      <c r="A29" t="s">
        <v>46</v>
      </c>
      <c r="B29" t="s">
        <v>46</v>
      </c>
      <c r="C29">
        <v>4.8724536895751953</v>
      </c>
      <c r="D29">
        <v>4.3450393676757813</v>
      </c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D150"/>
  <sheetViews>
    <sheetView topLeftCell="A37" workbookViewId="0">
      <selection activeCell="B48" sqref="B48:C48"/>
    </sheetView>
  </sheetViews>
  <sheetFormatPr baseColWidth="10" defaultRowHeight="14.4" x14ac:dyDescent="0.3"/>
  <sheetData>
    <row r="1" spans="1:4" x14ac:dyDescent="0.3">
      <c r="A1" t="s">
        <v>36</v>
      </c>
      <c r="B1" t="s">
        <v>36</v>
      </c>
      <c r="C1" t="s">
        <v>36</v>
      </c>
      <c r="D1" t="s">
        <v>36</v>
      </c>
    </row>
    <row r="2" spans="1:4" x14ac:dyDescent="0.3">
      <c r="A2" t="s">
        <v>51</v>
      </c>
      <c r="B2" t="s">
        <v>52</v>
      </c>
      <c r="C2" t="s">
        <v>53</v>
      </c>
      <c r="D2" t="s">
        <v>54</v>
      </c>
    </row>
    <row r="3" spans="1:4" x14ac:dyDescent="0.3">
      <c r="A3" t="s">
        <v>49</v>
      </c>
      <c r="B3" t="s">
        <v>17</v>
      </c>
      <c r="C3" t="s">
        <v>19</v>
      </c>
      <c r="D3" t="s">
        <v>19</v>
      </c>
    </row>
    <row r="4" spans="1:4" x14ac:dyDescent="0.3">
      <c r="A4">
        <v>0</v>
      </c>
      <c r="B4">
        <v>7.5658750720322132E-3</v>
      </c>
      <c r="C4">
        <v>0</v>
      </c>
      <c r="D4">
        <v>11.038045355603572</v>
      </c>
    </row>
    <row r="5" spans="1:4" x14ac:dyDescent="0.3">
      <c r="A5">
        <v>9.9999999999999645E-2</v>
      </c>
      <c r="B5">
        <v>8.1796792025281648E-3</v>
      </c>
      <c r="C5">
        <v>-1.5809688042297129E-6</v>
      </c>
      <c r="D5">
        <v>11.038046936572414</v>
      </c>
    </row>
    <row r="6" spans="1:4" x14ac:dyDescent="0.3">
      <c r="A6">
        <v>0.19999999999999929</v>
      </c>
      <c r="B6">
        <v>6.7289625294289614E-3</v>
      </c>
      <c r="C6">
        <v>-2.3237057574747898E-6</v>
      </c>
      <c r="D6">
        <v>11.038047679309329</v>
      </c>
    </row>
    <row r="7" spans="1:4" x14ac:dyDescent="0.3">
      <c r="A7">
        <v>0.29999999999999893</v>
      </c>
      <c r="B7">
        <v>6.908153183758408E-3</v>
      </c>
      <c r="C7">
        <v>-9.9951182621107239E-7</v>
      </c>
      <c r="D7">
        <v>11.038046355115398</v>
      </c>
    </row>
    <row r="8" spans="1:4" x14ac:dyDescent="0.3">
      <c r="A8">
        <v>0.39999999999999858</v>
      </c>
      <c r="B8">
        <v>1.8402926623654017E-2</v>
      </c>
      <c r="C8">
        <v>-1.9353603874607992E-6</v>
      </c>
      <c r="D8">
        <v>11.038047290963959</v>
      </c>
    </row>
    <row r="9" spans="1:4" x14ac:dyDescent="0.3">
      <c r="A9">
        <v>0.49999999999999822</v>
      </c>
      <c r="B9">
        <v>2.3073818534612784E-2</v>
      </c>
      <c r="C9">
        <v>7.0565491914747161E-2</v>
      </c>
      <c r="D9">
        <v>10.967479863688823</v>
      </c>
    </row>
    <row r="10" spans="1:4" x14ac:dyDescent="0.3">
      <c r="A10">
        <v>0.59999999999999787</v>
      </c>
      <c r="B10">
        <v>3.4570582211014424E-2</v>
      </c>
      <c r="C10">
        <v>0.18238103389699217</v>
      </c>
      <c r="D10">
        <v>10.855664321706627</v>
      </c>
    </row>
    <row r="11" spans="1:4" x14ac:dyDescent="0.3">
      <c r="A11">
        <v>0.6999999999999974</v>
      </c>
      <c r="B11">
        <v>4.4049505144251301E-2</v>
      </c>
      <c r="C11">
        <v>0.29442206025042011</v>
      </c>
      <c r="D11">
        <v>10.743623295353132</v>
      </c>
    </row>
    <row r="12" spans="1:4" x14ac:dyDescent="0.3">
      <c r="A12">
        <v>0.79999999999999716</v>
      </c>
      <c r="B12">
        <v>5.1799021661267167E-2</v>
      </c>
      <c r="C12">
        <v>0.40654960274675472</v>
      </c>
      <c r="D12">
        <v>10.631495752856836</v>
      </c>
    </row>
    <row r="13" spans="1:4" x14ac:dyDescent="0.3">
      <c r="A13">
        <v>0.89999999999999691</v>
      </c>
      <c r="B13">
        <v>5.9928853064790337E-2</v>
      </c>
      <c r="C13">
        <v>0.51837521791396568</v>
      </c>
      <c r="D13">
        <v>10.519670137689559</v>
      </c>
    </row>
    <row r="14" spans="1:4" x14ac:dyDescent="0.3">
      <c r="A14">
        <v>0.99999999999999645</v>
      </c>
      <c r="B14">
        <v>7.0543199777602386E-2</v>
      </c>
      <c r="C14">
        <v>0.6304701566696127</v>
      </c>
      <c r="D14">
        <v>10.407575198933955</v>
      </c>
    </row>
    <row r="15" spans="1:4" x14ac:dyDescent="0.3">
      <c r="A15">
        <v>1.0999999999999961</v>
      </c>
      <c r="B15">
        <v>7.7815085649442228E-2</v>
      </c>
      <c r="C15">
        <v>0.74243402481037835</v>
      </c>
      <c r="D15">
        <v>10.295611330793236</v>
      </c>
    </row>
    <row r="16" spans="1:4" x14ac:dyDescent="0.3">
      <c r="A16">
        <v>1.1999999999999957</v>
      </c>
      <c r="B16">
        <v>8.6827032268103191E-2</v>
      </c>
      <c r="C16">
        <v>0.85438585281289858</v>
      </c>
      <c r="D16">
        <v>10.183659502790647</v>
      </c>
    </row>
    <row r="17" spans="1:4" x14ac:dyDescent="0.3">
      <c r="A17">
        <v>1.2999999999999954</v>
      </c>
      <c r="B17">
        <v>9.709953516718367E-2</v>
      </c>
      <c r="C17">
        <v>0.96645283699014706</v>
      </c>
      <c r="D17">
        <v>10.071592518613443</v>
      </c>
    </row>
    <row r="18" spans="1:4" x14ac:dyDescent="0.3">
      <c r="A18">
        <v>1.3999999999999948</v>
      </c>
      <c r="B18">
        <v>0.10685893148173133</v>
      </c>
      <c r="C18">
        <v>1.0785006284707599</v>
      </c>
      <c r="D18">
        <v>9.9595447271327657</v>
      </c>
    </row>
    <row r="19" spans="1:4" x14ac:dyDescent="0.3">
      <c r="A19">
        <v>1.4999999999999947</v>
      </c>
      <c r="B19">
        <v>0.11700388044118903</v>
      </c>
      <c r="C19">
        <v>1.1904571056365907</v>
      </c>
      <c r="D19">
        <v>9.8475882499669751</v>
      </c>
    </row>
    <row r="20" spans="1:4" x14ac:dyDescent="0.3">
      <c r="A20">
        <v>1.5999999999999943</v>
      </c>
      <c r="B20">
        <v>0.12999756634228435</v>
      </c>
      <c r="C20">
        <v>1.3023982048030573</v>
      </c>
      <c r="D20">
        <v>9.7356471508005598</v>
      </c>
    </row>
    <row r="21" spans="1:4" x14ac:dyDescent="0.3">
      <c r="A21">
        <v>1.699999999999994</v>
      </c>
      <c r="B21">
        <v>0.14196370542029246</v>
      </c>
      <c r="C21">
        <v>1.4144263267508916</v>
      </c>
      <c r="D21">
        <v>9.6236190288526586</v>
      </c>
    </row>
    <row r="22" spans="1:4" x14ac:dyDescent="0.3">
      <c r="A22">
        <v>1.7999999999999938</v>
      </c>
      <c r="B22">
        <v>0.15365789830684592</v>
      </c>
      <c r="C22">
        <v>1.5264899730680248</v>
      </c>
      <c r="D22">
        <v>9.5115553825355619</v>
      </c>
    </row>
    <row r="23" spans="1:4" x14ac:dyDescent="0.3">
      <c r="A23">
        <v>1.8999999999999932</v>
      </c>
      <c r="B23">
        <v>0.1662017852067588</v>
      </c>
      <c r="C23">
        <v>1.6383668184274216</v>
      </c>
      <c r="D23">
        <v>9.3996785371761007</v>
      </c>
    </row>
    <row r="24" spans="1:4" x14ac:dyDescent="0.3">
      <c r="A24">
        <v>1.9999999999999929</v>
      </c>
      <c r="B24">
        <v>0.17838832736015245</v>
      </c>
      <c r="C24">
        <v>1.7504417896270672</v>
      </c>
      <c r="D24">
        <v>9.2876035659764966</v>
      </c>
    </row>
    <row r="25" spans="1:4" x14ac:dyDescent="0.3">
      <c r="A25">
        <v>2.0999999999999925</v>
      </c>
      <c r="B25">
        <v>0.19355565309517728</v>
      </c>
      <c r="C25">
        <v>1.8624979257579428</v>
      </c>
      <c r="D25">
        <v>9.1755474298456647</v>
      </c>
    </row>
    <row r="26" spans="1:4" x14ac:dyDescent="0.3">
      <c r="A26">
        <v>2.1999999999999922</v>
      </c>
      <c r="B26">
        <v>0.20537656545626951</v>
      </c>
      <c r="C26">
        <v>1.9744073152533956</v>
      </c>
      <c r="D26">
        <v>9.0636380403501562</v>
      </c>
    </row>
    <row r="27" spans="1:4" x14ac:dyDescent="0.3">
      <c r="A27">
        <v>2.2999999999999918</v>
      </c>
      <c r="B27">
        <v>0.22020891308782381</v>
      </c>
      <c r="C27">
        <v>2.0864331722257399</v>
      </c>
      <c r="D27">
        <v>8.951612183377847</v>
      </c>
    </row>
    <row r="28" spans="1:4" x14ac:dyDescent="0.3">
      <c r="A28">
        <v>2.3999999999999915</v>
      </c>
      <c r="B28">
        <v>0.23747366666781936</v>
      </c>
      <c r="C28">
        <v>2.1985397338860886</v>
      </c>
      <c r="D28">
        <v>8.8395056217175352</v>
      </c>
    </row>
    <row r="29" spans="1:4" x14ac:dyDescent="0.3">
      <c r="A29">
        <v>2.4999999999999911</v>
      </c>
      <c r="B29">
        <v>0.26037177443504217</v>
      </c>
      <c r="C29">
        <v>2.3103930950164697</v>
      </c>
      <c r="D29">
        <v>8.7276522605870923</v>
      </c>
    </row>
    <row r="30" spans="1:4" x14ac:dyDescent="0.3">
      <c r="A30">
        <v>2.5999999999999908</v>
      </c>
      <c r="B30">
        <v>0.28399857878670937</v>
      </c>
      <c r="C30">
        <v>2.4224519729610114</v>
      </c>
      <c r="D30">
        <v>8.6155933826426008</v>
      </c>
    </row>
    <row r="31" spans="1:4" x14ac:dyDescent="0.3">
      <c r="A31">
        <v>2.6999999999999904</v>
      </c>
      <c r="B31">
        <v>0.30890437960600581</v>
      </c>
      <c r="C31">
        <v>2.5344827175132085</v>
      </c>
      <c r="D31">
        <v>8.5035626380903295</v>
      </c>
    </row>
    <row r="32" spans="1:4" x14ac:dyDescent="0.3">
      <c r="A32">
        <v>2.7999999999999896</v>
      </c>
      <c r="B32">
        <v>0.33333092927930369</v>
      </c>
      <c r="C32">
        <v>2.6463642120359188</v>
      </c>
      <c r="D32">
        <v>8.3916811435676664</v>
      </c>
    </row>
    <row r="33" spans="1:4" x14ac:dyDescent="0.3">
      <c r="A33">
        <v>2.8999999999999897</v>
      </c>
      <c r="B33">
        <v>0.35819375514972446</v>
      </c>
      <c r="C33">
        <v>2.7584099769586041</v>
      </c>
      <c r="D33">
        <v>8.2796353786449117</v>
      </c>
    </row>
    <row r="34" spans="1:4" x14ac:dyDescent="0.3">
      <c r="A34">
        <v>2.9999999999999893</v>
      </c>
      <c r="B34">
        <v>0.38838377594947299</v>
      </c>
      <c r="C34">
        <v>2.8704938888549685</v>
      </c>
      <c r="D34">
        <v>8.1675514667485913</v>
      </c>
    </row>
    <row r="35" spans="1:4" x14ac:dyDescent="0.3">
      <c r="A35">
        <v>3.099999999999989</v>
      </c>
      <c r="B35">
        <v>0.42279440164557641</v>
      </c>
      <c r="C35">
        <v>2.9823422431941649</v>
      </c>
      <c r="D35">
        <v>8.0557031124094465</v>
      </c>
    </row>
    <row r="36" spans="1:4" x14ac:dyDescent="0.3">
      <c r="A36">
        <v>3.1999999999999886</v>
      </c>
      <c r="B36">
        <v>0.45874917507137458</v>
      </c>
      <c r="C36">
        <v>3.0944349765769363</v>
      </c>
      <c r="D36">
        <v>7.9436103790266088</v>
      </c>
    </row>
    <row r="37" spans="1:4" x14ac:dyDescent="0.3">
      <c r="A37">
        <v>3.2999999999999883</v>
      </c>
      <c r="B37">
        <v>0.49529957771293009</v>
      </c>
      <c r="C37">
        <v>3.2064390182492941</v>
      </c>
      <c r="D37">
        <v>7.8316063373542875</v>
      </c>
    </row>
    <row r="38" spans="1:4" x14ac:dyDescent="0.3">
      <c r="A38">
        <v>3.3999999999999879</v>
      </c>
      <c r="B38">
        <v>0.53549855947481295</v>
      </c>
      <c r="C38">
        <v>3.3184576034539628</v>
      </c>
      <c r="D38">
        <v>7.7195877521496641</v>
      </c>
    </row>
    <row r="39" spans="1:4" x14ac:dyDescent="0.3">
      <c r="A39">
        <v>3.4999999999999876</v>
      </c>
      <c r="B39">
        <v>0.57945209741591741</v>
      </c>
      <c r="C39">
        <v>3.4305043220519877</v>
      </c>
      <c r="D39">
        <v>7.6075410335515699</v>
      </c>
    </row>
    <row r="40" spans="1:4" x14ac:dyDescent="0.3">
      <c r="A40">
        <v>3.5999999999999877</v>
      </c>
      <c r="B40">
        <v>0.62583392858483466</v>
      </c>
      <c r="C40">
        <v>3.5424604415889358</v>
      </c>
      <c r="D40">
        <v>7.4955849140146711</v>
      </c>
    </row>
    <row r="41" spans="1:4" x14ac:dyDescent="0.3">
      <c r="A41">
        <v>3.6999999999999869</v>
      </c>
      <c r="B41">
        <v>0.67966759204829363</v>
      </c>
      <c r="C41">
        <v>3.654374122618802</v>
      </c>
      <c r="D41">
        <v>7.3836712329847387</v>
      </c>
    </row>
    <row r="42" spans="1:4" x14ac:dyDescent="0.3">
      <c r="A42">
        <v>3.7999999999999865</v>
      </c>
      <c r="B42">
        <v>0.74342238903031421</v>
      </c>
      <c r="C42">
        <v>3.7664117813108176</v>
      </c>
      <c r="D42">
        <v>7.271633574292764</v>
      </c>
    </row>
    <row r="43" spans="1:4" x14ac:dyDescent="0.3">
      <c r="A43">
        <v>3.8999999999999861</v>
      </c>
      <c r="B43">
        <v>0.81121277809100323</v>
      </c>
      <c r="C43">
        <v>3.8784813880914157</v>
      </c>
      <c r="D43">
        <v>7.1595639675122129</v>
      </c>
    </row>
    <row r="44" spans="1:4" x14ac:dyDescent="0.3">
      <c r="A44">
        <v>3.9999999999999858</v>
      </c>
      <c r="B44">
        <v>0.89209294319151777</v>
      </c>
      <c r="C44">
        <v>3.9904749393462975</v>
      </c>
      <c r="D44">
        <v>7.0475704162572583</v>
      </c>
    </row>
    <row r="45" spans="1:4" x14ac:dyDescent="0.3">
      <c r="A45">
        <v>4.0999999999999854</v>
      </c>
      <c r="B45">
        <v>0.98452275991400973</v>
      </c>
      <c r="C45">
        <v>4.1024627685542621</v>
      </c>
      <c r="D45">
        <v>6.9355825870493391</v>
      </c>
    </row>
    <row r="46" spans="1:4" x14ac:dyDescent="0.3">
      <c r="A46">
        <v>4.1999999999999851</v>
      </c>
      <c r="B46">
        <v>1.0844750404351418</v>
      </c>
      <c r="C46">
        <v>4.2144370079032285</v>
      </c>
      <c r="D46">
        <v>6.8236083477003149</v>
      </c>
    </row>
    <row r="47" spans="1:4" x14ac:dyDescent="0.3">
      <c r="A47">
        <v>4.2999999999999847</v>
      </c>
      <c r="B47">
        <v>1.1415401697158036</v>
      </c>
      <c r="C47">
        <v>4.3064293861387588</v>
      </c>
      <c r="D47">
        <v>6.7316159694647695</v>
      </c>
    </row>
    <row r="48" spans="1:4" x14ac:dyDescent="0.3">
      <c r="A48">
        <v>4.3999999999999844</v>
      </c>
      <c r="B48">
        <v>1.167262673378046</v>
      </c>
      <c r="C48">
        <v>4.3748741149898942</v>
      </c>
      <c r="D48">
        <v>6.6631712406136785</v>
      </c>
    </row>
    <row r="49" spans="1:4" x14ac:dyDescent="0.3">
      <c r="A49">
        <v>4.499999999999984</v>
      </c>
      <c r="B49">
        <v>1.0730941295623972</v>
      </c>
      <c r="C49">
        <v>4.3936190605163574</v>
      </c>
      <c r="D49">
        <v>6.6444262950872144</v>
      </c>
    </row>
    <row r="50" spans="1:4" x14ac:dyDescent="0.3">
      <c r="A50">
        <v>4.5999999999999837</v>
      </c>
      <c r="B50">
        <v>0.98611968755747514</v>
      </c>
      <c r="C50">
        <v>4.3936171531677246</v>
      </c>
      <c r="D50">
        <v>6.6444282024358472</v>
      </c>
    </row>
    <row r="51" spans="1:4" x14ac:dyDescent="0.3">
      <c r="A51">
        <v>4.6999999999999833</v>
      </c>
      <c r="B51">
        <v>0.93256562948263599</v>
      </c>
      <c r="C51">
        <v>4.3935956954956055</v>
      </c>
      <c r="D51">
        <v>6.6444496601079663</v>
      </c>
    </row>
    <row r="52" spans="1:4" x14ac:dyDescent="0.3">
      <c r="A52">
        <v>4.7999999999999829</v>
      </c>
      <c r="B52">
        <v>0.89156085252768713</v>
      </c>
      <c r="C52">
        <v>4.3935885429382324</v>
      </c>
      <c r="D52">
        <v>6.6444568126653394</v>
      </c>
    </row>
    <row r="53" spans="1:4" x14ac:dyDescent="0.3">
      <c r="A53">
        <v>4.8999999999999826</v>
      </c>
      <c r="B53">
        <v>0.86169701814665678</v>
      </c>
      <c r="C53">
        <v>4.3935866355895996</v>
      </c>
      <c r="D53">
        <v>6.6444587200139722</v>
      </c>
    </row>
    <row r="54" spans="1:4" x14ac:dyDescent="0.3">
      <c r="A54">
        <v>4.9999999999999822</v>
      </c>
      <c r="B54">
        <v>0.83630436658859664</v>
      </c>
      <c r="C54">
        <v>4.3935861587524414</v>
      </c>
      <c r="D54">
        <v>6.6444591968511304</v>
      </c>
    </row>
    <row r="55" spans="1:4" x14ac:dyDescent="0.3">
      <c r="A55">
        <v>5.0999999999999819</v>
      </c>
      <c r="B55">
        <v>0.81632781028754653</v>
      </c>
      <c r="C55">
        <v>4.3935832977294922</v>
      </c>
      <c r="D55">
        <v>6.6444620578740796</v>
      </c>
    </row>
    <row r="56" spans="1:4" x14ac:dyDescent="0.3">
      <c r="A56">
        <v>5.1999999999999815</v>
      </c>
      <c r="B56">
        <v>0.79750519990933444</v>
      </c>
      <c r="C56">
        <v>4.3935856819152832</v>
      </c>
      <c r="D56">
        <v>6.6444596736882886</v>
      </c>
    </row>
    <row r="57" spans="1:4" x14ac:dyDescent="0.3">
      <c r="A57">
        <v>5.2999999999999803</v>
      </c>
      <c r="B57">
        <v>0.78065723180774671</v>
      </c>
      <c r="C57">
        <v>4.393585205078125</v>
      </c>
      <c r="D57">
        <v>6.6444601505254468</v>
      </c>
    </row>
    <row r="58" spans="1:4" x14ac:dyDescent="0.3">
      <c r="A58">
        <v>5.3999999999999808</v>
      </c>
      <c r="B58">
        <v>0.76630514860159382</v>
      </c>
      <c r="C58">
        <v>4.3935842514038086</v>
      </c>
      <c r="D58">
        <v>6.6444611041997632</v>
      </c>
    </row>
    <row r="59" spans="1:4" x14ac:dyDescent="0.3">
      <c r="A59">
        <v>5.4999999999999805</v>
      </c>
      <c r="B59">
        <v>0.75327110290527621</v>
      </c>
      <c r="C59">
        <v>4.3935847282409668</v>
      </c>
      <c r="D59">
        <v>6.644460627362605</v>
      </c>
    </row>
    <row r="60" spans="1:4" x14ac:dyDescent="0.3">
      <c r="A60">
        <v>5.5999999999999792</v>
      </c>
      <c r="B60">
        <v>0.7408295273781319</v>
      </c>
      <c r="C60">
        <v>4.3935842514038086</v>
      </c>
      <c r="D60">
        <v>6.6444611041997632</v>
      </c>
    </row>
    <row r="61" spans="1:4" x14ac:dyDescent="0.3">
      <c r="A61">
        <v>5.6999999999999797</v>
      </c>
      <c r="B61">
        <v>0.72991067171104518</v>
      </c>
      <c r="C61">
        <v>4.3935842514038086</v>
      </c>
      <c r="D61">
        <v>6.6444611041997632</v>
      </c>
    </row>
    <row r="62" spans="1:4" x14ac:dyDescent="0.3">
      <c r="A62">
        <v>5.7999999999999794</v>
      </c>
      <c r="B62">
        <v>0.71807873249056575</v>
      </c>
      <c r="C62">
        <v>4.3935847282409668</v>
      </c>
      <c r="D62">
        <v>6.644460627362605</v>
      </c>
    </row>
    <row r="63" spans="1:4" x14ac:dyDescent="0.3">
      <c r="A63">
        <v>5.8999999999999799</v>
      </c>
      <c r="B63">
        <v>0.70709645748143168</v>
      </c>
      <c r="C63">
        <v>4.393582820892334</v>
      </c>
      <c r="D63">
        <v>6.6444625347112378</v>
      </c>
    </row>
    <row r="64" spans="1:4" x14ac:dyDescent="0.3">
      <c r="A64">
        <v>5.9999999999999787</v>
      </c>
      <c r="B64">
        <v>0.69944888353348034</v>
      </c>
      <c r="C64">
        <v>4.3935832977294922</v>
      </c>
      <c r="D64">
        <v>6.6444620578740796</v>
      </c>
    </row>
    <row r="65" spans="1:4" x14ac:dyDescent="0.3">
      <c r="A65">
        <v>6.0999999999999783</v>
      </c>
      <c r="B65">
        <v>0.69136250019074641</v>
      </c>
      <c r="C65">
        <v>4.3935842514038086</v>
      </c>
      <c r="D65">
        <v>6.6444611041997632</v>
      </c>
    </row>
    <row r="66" spans="1:4" x14ac:dyDescent="0.3">
      <c r="A66">
        <v>6.199999999999978</v>
      </c>
      <c r="B66">
        <v>0.68311673402790185</v>
      </c>
      <c r="C66">
        <v>4.3935832977294922</v>
      </c>
      <c r="D66">
        <v>6.6444620578740796</v>
      </c>
    </row>
    <row r="67" spans="1:4" x14ac:dyDescent="0.3">
      <c r="A67">
        <v>6.2999999999999794</v>
      </c>
      <c r="B67">
        <v>0.67519319057466942</v>
      </c>
      <c r="C67">
        <v>4.3935847282409668</v>
      </c>
      <c r="D67">
        <v>6.644460627362605</v>
      </c>
    </row>
    <row r="68" spans="1:4" x14ac:dyDescent="0.3">
      <c r="A68">
        <v>6.3999999999999808</v>
      </c>
      <c r="B68">
        <v>0.66827797889711471</v>
      </c>
      <c r="C68">
        <v>4.3935847282409668</v>
      </c>
      <c r="D68">
        <v>6.644460627362605</v>
      </c>
    </row>
    <row r="69" spans="1:4" x14ac:dyDescent="0.3">
      <c r="A69">
        <v>6.4999999999999822</v>
      </c>
      <c r="B69">
        <v>0.66066181659698686</v>
      </c>
      <c r="C69">
        <v>4.393585205078125</v>
      </c>
      <c r="D69">
        <v>6.6444601505254468</v>
      </c>
    </row>
    <row r="70" spans="1:4" x14ac:dyDescent="0.3">
      <c r="A70">
        <v>6.5999999999999837</v>
      </c>
      <c r="B70">
        <v>0.65344321727754828</v>
      </c>
      <c r="C70">
        <v>4.3935832977294922</v>
      </c>
      <c r="D70">
        <v>6.6444620578740796</v>
      </c>
    </row>
    <row r="71" spans="1:4" x14ac:dyDescent="0.3">
      <c r="A71">
        <v>6.6999999999999851</v>
      </c>
      <c r="B71">
        <v>0.64865642786027367</v>
      </c>
      <c r="C71">
        <v>4.3935861587524414</v>
      </c>
      <c r="D71">
        <v>6.6444591968511304</v>
      </c>
    </row>
    <row r="72" spans="1:4" x14ac:dyDescent="0.3">
      <c r="A72">
        <v>6.7999999999999865</v>
      </c>
      <c r="B72">
        <v>0.64260703325274104</v>
      </c>
      <c r="C72">
        <v>4.3935842514038086</v>
      </c>
      <c r="D72">
        <v>6.6444611041997632</v>
      </c>
    </row>
    <row r="73" spans="1:4" x14ac:dyDescent="0.3">
      <c r="A73">
        <v>6.8999999999999879</v>
      </c>
      <c r="B73">
        <v>0.63610386848451705</v>
      </c>
      <c r="C73">
        <v>4.3935856819152832</v>
      </c>
      <c r="D73">
        <v>6.6444596736882886</v>
      </c>
    </row>
    <row r="74" spans="1:4" x14ac:dyDescent="0.3">
      <c r="A74">
        <v>6.9999999999999893</v>
      </c>
      <c r="B74">
        <v>0.63073384761810336</v>
      </c>
      <c r="C74">
        <v>4.3935842514038086</v>
      </c>
      <c r="D74">
        <v>6.6444611041997632</v>
      </c>
    </row>
    <row r="75" spans="1:4" x14ac:dyDescent="0.3">
      <c r="A75">
        <v>7.0999999999999908</v>
      </c>
      <c r="B75">
        <v>0.62595695257188988</v>
      </c>
      <c r="C75">
        <v>4.3935847282409668</v>
      </c>
      <c r="D75">
        <v>6.644460627362605</v>
      </c>
    </row>
    <row r="76" spans="1:4" x14ac:dyDescent="0.3">
      <c r="A76">
        <v>7.1999999999999922</v>
      </c>
      <c r="B76">
        <v>0.62077069282537067</v>
      </c>
      <c r="C76">
        <v>4.3935837745666504</v>
      </c>
      <c r="D76">
        <v>6.6444615810369214</v>
      </c>
    </row>
    <row r="77" spans="1:4" x14ac:dyDescent="0.3">
      <c r="A77">
        <v>7.2999999999999936</v>
      </c>
      <c r="B77">
        <v>0.61762142181396573</v>
      </c>
      <c r="C77">
        <v>4.393585205078125</v>
      </c>
      <c r="D77">
        <v>6.6444601505254468</v>
      </c>
    </row>
    <row r="78" spans="1:4" x14ac:dyDescent="0.3">
      <c r="A78">
        <v>7.399999999999995</v>
      </c>
      <c r="B78">
        <v>0.61327064037325751</v>
      </c>
      <c r="C78">
        <v>4.393582820892334</v>
      </c>
      <c r="D78">
        <v>6.6444625347112378</v>
      </c>
    </row>
    <row r="79" spans="1:4" x14ac:dyDescent="0.3">
      <c r="A79">
        <v>7.4999999999999964</v>
      </c>
      <c r="B79">
        <v>0.60760682821273826</v>
      </c>
      <c r="C79">
        <v>4.3935856819152832</v>
      </c>
      <c r="D79">
        <v>6.6444596736882886</v>
      </c>
    </row>
    <row r="80" spans="1:4" x14ac:dyDescent="0.3">
      <c r="A80">
        <v>7.5999999999999979</v>
      </c>
      <c r="B80">
        <v>0.6027923226356694</v>
      </c>
      <c r="C80">
        <v>4.3935832977294922</v>
      </c>
      <c r="D80">
        <v>6.6444620578740796</v>
      </c>
    </row>
    <row r="81" spans="1:4" x14ac:dyDescent="0.3">
      <c r="A81">
        <v>7.6999999999999993</v>
      </c>
      <c r="B81">
        <v>0.5994779467582747</v>
      </c>
      <c r="C81">
        <v>4.3935842514038086</v>
      </c>
      <c r="D81">
        <v>6.6444611041997632</v>
      </c>
    </row>
    <row r="82" spans="1:4" x14ac:dyDescent="0.3">
      <c r="A82">
        <v>7.8000000000000007</v>
      </c>
      <c r="B82">
        <v>0.59456628561020608</v>
      </c>
      <c r="C82">
        <v>4.3935847282409668</v>
      </c>
      <c r="D82">
        <v>6.644460627362605</v>
      </c>
    </row>
    <row r="83" spans="1:4" x14ac:dyDescent="0.3">
      <c r="A83">
        <v>7.9000000000000021</v>
      </c>
      <c r="B83">
        <v>0.59191477298736739</v>
      </c>
      <c r="C83">
        <v>4.3935847282409668</v>
      </c>
      <c r="D83">
        <v>6.644460627362605</v>
      </c>
    </row>
    <row r="84" spans="1:4" x14ac:dyDescent="0.3">
      <c r="A84">
        <v>8.0000000000000036</v>
      </c>
      <c r="B84">
        <v>0.58754533529281594</v>
      </c>
      <c r="C84">
        <v>4.3935823440551758</v>
      </c>
      <c r="D84">
        <v>6.644463011548396</v>
      </c>
    </row>
    <row r="85" spans="1:4" x14ac:dyDescent="0.3">
      <c r="A85">
        <v>8.100000000000005</v>
      </c>
      <c r="B85">
        <v>0.58404684066773338</v>
      </c>
      <c r="C85">
        <v>4.3935856819152832</v>
      </c>
      <c r="D85">
        <v>6.6444596736882886</v>
      </c>
    </row>
    <row r="86" spans="1:4" x14ac:dyDescent="0.3">
      <c r="A86">
        <v>8.2000000000000064</v>
      </c>
      <c r="B86">
        <v>0.58058917522436138</v>
      </c>
      <c r="C86">
        <v>4.3935842514038086</v>
      </c>
      <c r="D86">
        <v>6.6444611041997632</v>
      </c>
    </row>
    <row r="87" spans="1:4" x14ac:dyDescent="0.3">
      <c r="A87">
        <v>8.3000000000000078</v>
      </c>
      <c r="B87">
        <v>0.57659143209457575</v>
      </c>
      <c r="C87">
        <v>4.3935842514038086</v>
      </c>
      <c r="D87">
        <v>6.6444611041997632</v>
      </c>
    </row>
    <row r="88" spans="1:4" x14ac:dyDescent="0.3">
      <c r="A88">
        <v>8.4000000000000092</v>
      </c>
      <c r="B88">
        <v>0.57274752855303324</v>
      </c>
      <c r="C88">
        <v>4.3935832977294922</v>
      </c>
      <c r="D88">
        <v>6.6444620578740796</v>
      </c>
    </row>
    <row r="89" spans="1:4" x14ac:dyDescent="0.3">
      <c r="A89">
        <v>8.5000000000000107</v>
      </c>
      <c r="B89">
        <v>0.56996172666549683</v>
      </c>
      <c r="C89">
        <v>4.3935823440551758</v>
      </c>
      <c r="D89">
        <v>6.644463011548396</v>
      </c>
    </row>
    <row r="90" spans="1:4" x14ac:dyDescent="0.3">
      <c r="A90">
        <v>8.6000000000000121</v>
      </c>
      <c r="B90">
        <v>0.56589168310165783</v>
      </c>
      <c r="C90">
        <v>4.3935832977294922</v>
      </c>
      <c r="D90">
        <v>6.6444620578740796</v>
      </c>
    </row>
    <row r="91" spans="1:4" x14ac:dyDescent="0.3">
      <c r="A91">
        <v>8.7000000000000135</v>
      </c>
      <c r="B91">
        <v>0.56397867202759744</v>
      </c>
      <c r="C91">
        <v>4.3935832977294922</v>
      </c>
      <c r="D91">
        <v>6.6444620578740796</v>
      </c>
    </row>
    <row r="92" spans="1:4" x14ac:dyDescent="0.3">
      <c r="A92">
        <v>8.8000000000000149</v>
      </c>
      <c r="B92">
        <v>0.56021159887315097</v>
      </c>
      <c r="C92">
        <v>4.3935837745666504</v>
      </c>
      <c r="D92">
        <v>6.6444615810369214</v>
      </c>
    </row>
    <row r="93" spans="1:4" x14ac:dyDescent="0.3">
      <c r="A93">
        <v>8.9000000000000163</v>
      </c>
      <c r="B93">
        <v>0.55797642469405018</v>
      </c>
      <c r="C93">
        <v>4.3935832977294922</v>
      </c>
      <c r="D93">
        <v>6.6444620578740796</v>
      </c>
    </row>
    <row r="94" spans="1:4" x14ac:dyDescent="0.3">
      <c r="A94">
        <v>9.0000000000000178</v>
      </c>
      <c r="B94">
        <v>0.55483871698379494</v>
      </c>
      <c r="C94">
        <v>4.3935823440551758</v>
      </c>
      <c r="D94">
        <v>6.644463011548396</v>
      </c>
    </row>
    <row r="95" spans="1:4" x14ac:dyDescent="0.3">
      <c r="A95">
        <v>9.1000000000000192</v>
      </c>
      <c r="B95">
        <v>0.55111074447634234</v>
      </c>
      <c r="C95">
        <v>4.393585205078125</v>
      </c>
      <c r="D95">
        <v>6.6444601505254468</v>
      </c>
    </row>
    <row r="96" spans="1:4" x14ac:dyDescent="0.3">
      <c r="A96">
        <v>9.2000000000000206</v>
      </c>
      <c r="B96">
        <v>0.5487543940544346</v>
      </c>
      <c r="C96">
        <v>4.3935856819152832</v>
      </c>
      <c r="D96">
        <v>6.6444596736882886</v>
      </c>
    </row>
    <row r="97" spans="1:4" x14ac:dyDescent="0.3">
      <c r="A97">
        <v>9.300000000000022</v>
      </c>
      <c r="B97">
        <v>0.54620474576950173</v>
      </c>
      <c r="C97">
        <v>4.3935847282409668</v>
      </c>
      <c r="D97">
        <v>6.644460627362605</v>
      </c>
    </row>
    <row r="98" spans="1:4" x14ac:dyDescent="0.3">
      <c r="A98">
        <v>9.4000000000000234</v>
      </c>
      <c r="B98">
        <v>0.54261291027070913</v>
      </c>
      <c r="C98">
        <v>4.3935837745666504</v>
      </c>
      <c r="D98">
        <v>6.6444615810369214</v>
      </c>
    </row>
    <row r="99" spans="1:4" x14ac:dyDescent="0.3">
      <c r="A99">
        <v>9.5000000000000249</v>
      </c>
      <c r="B99">
        <v>0.53998631238937478</v>
      </c>
      <c r="C99">
        <v>4.3935847282409668</v>
      </c>
      <c r="D99">
        <v>6.644460627362605</v>
      </c>
    </row>
    <row r="100" spans="1:4" x14ac:dyDescent="0.3">
      <c r="A100">
        <v>9.6000000000000263</v>
      </c>
      <c r="B100">
        <v>0.53733855485917059</v>
      </c>
      <c r="C100">
        <v>4.3935856819152832</v>
      </c>
      <c r="D100">
        <v>6.6444596736882886</v>
      </c>
    </row>
    <row r="101" spans="1:4" x14ac:dyDescent="0.3">
      <c r="A101">
        <v>9.7000000000000277</v>
      </c>
      <c r="B101">
        <v>0.53467720746994607</v>
      </c>
      <c r="C101">
        <v>4.3935861587524414</v>
      </c>
      <c r="D101">
        <v>6.6444591968511304</v>
      </c>
    </row>
    <row r="102" spans="1:4" x14ac:dyDescent="0.3">
      <c r="A102">
        <v>9.8000000000000291</v>
      </c>
      <c r="B102">
        <v>0.53135871887208264</v>
      </c>
      <c r="C102">
        <v>4.3935832977294922</v>
      </c>
      <c r="D102">
        <v>6.6444620578740796</v>
      </c>
    </row>
    <row r="103" spans="1:4" x14ac:dyDescent="0.3">
      <c r="A103">
        <v>9.9000000000000306</v>
      </c>
      <c r="B103">
        <v>0.53064233064650046</v>
      </c>
      <c r="C103">
        <v>4.3935832977294922</v>
      </c>
      <c r="D103">
        <v>6.6444620578740796</v>
      </c>
    </row>
    <row r="104" spans="1:4" x14ac:dyDescent="0.3">
      <c r="A104">
        <v>10.000000000000032</v>
      </c>
      <c r="B104">
        <v>0.5273732542991626</v>
      </c>
      <c r="C104">
        <v>4.3935842514038086</v>
      </c>
      <c r="D104">
        <v>6.6444611041997632</v>
      </c>
    </row>
    <row r="105" spans="1:4" x14ac:dyDescent="0.3">
      <c r="A105">
        <v>10.100000000000033</v>
      </c>
      <c r="B105">
        <v>0.52561193704607212</v>
      </c>
      <c r="C105">
        <v>4.393587589263916</v>
      </c>
      <c r="D105">
        <v>6.6444577663396558</v>
      </c>
    </row>
    <row r="106" spans="1:4" x14ac:dyDescent="0.3">
      <c r="A106">
        <v>10.200000000000035</v>
      </c>
      <c r="B106">
        <v>0.52381640672681562</v>
      </c>
      <c r="C106">
        <v>4.3935837745666504</v>
      </c>
      <c r="D106">
        <v>6.6444615810369214</v>
      </c>
    </row>
    <row r="107" spans="1:4" x14ac:dyDescent="0.3">
      <c r="A107">
        <v>10.300000000000036</v>
      </c>
      <c r="B107">
        <v>0.52078914642334939</v>
      </c>
      <c r="C107">
        <v>4.3935832977294922</v>
      </c>
      <c r="D107">
        <v>6.6444620578740796</v>
      </c>
    </row>
    <row r="108" spans="1:4" x14ac:dyDescent="0.3">
      <c r="A108">
        <v>10.400000000000039</v>
      </c>
      <c r="B108">
        <v>0.5183610320091373</v>
      </c>
      <c r="C108">
        <v>4.393582820892334</v>
      </c>
      <c r="D108">
        <v>6.6444625347112378</v>
      </c>
    </row>
    <row r="109" spans="1:4" x14ac:dyDescent="0.3">
      <c r="A109">
        <v>10.500000000000039</v>
      </c>
      <c r="B109">
        <v>0.51589334011077703</v>
      </c>
      <c r="C109">
        <v>4.3935837745666504</v>
      </c>
      <c r="D109">
        <v>6.6444615810369214</v>
      </c>
    </row>
    <row r="110" spans="1:4" x14ac:dyDescent="0.3">
      <c r="A110">
        <v>10.600000000000041</v>
      </c>
      <c r="B110">
        <v>0.51493138074873368</v>
      </c>
      <c r="C110">
        <v>4.3935842514038086</v>
      </c>
      <c r="D110">
        <v>6.6444611041997632</v>
      </c>
    </row>
    <row r="111" spans="1:4" x14ac:dyDescent="0.3">
      <c r="A111">
        <v>10.70000000000004</v>
      </c>
      <c r="B111">
        <v>0.51321202516557807</v>
      </c>
      <c r="C111">
        <v>4.3935837745666504</v>
      </c>
      <c r="D111">
        <v>6.6444615810369214</v>
      </c>
    </row>
    <row r="112" spans="1:4" x14ac:dyDescent="0.3">
      <c r="A112">
        <v>10.800000000000043</v>
      </c>
      <c r="B112">
        <v>0.51107913255691795</v>
      </c>
      <c r="C112">
        <v>4.3935842514038086</v>
      </c>
      <c r="D112">
        <v>6.6444611041997632</v>
      </c>
    </row>
    <row r="113" spans="1:4" x14ac:dyDescent="0.3">
      <c r="A113">
        <v>10.900000000000045</v>
      </c>
      <c r="B113">
        <v>0.50838005542758191</v>
      </c>
      <c r="C113">
        <v>4.3935842514038086</v>
      </c>
      <c r="D113">
        <v>6.6444611041997632</v>
      </c>
    </row>
    <row r="114" spans="1:4" x14ac:dyDescent="0.3">
      <c r="A114">
        <v>11.000000000000046</v>
      </c>
      <c r="B114">
        <v>0.5082653760910012</v>
      </c>
      <c r="C114">
        <v>4.3935823440551758</v>
      </c>
      <c r="D114">
        <v>6.644463011548396</v>
      </c>
    </row>
    <row r="115" spans="1:4" x14ac:dyDescent="0.3">
      <c r="A115">
        <v>11.100000000000048</v>
      </c>
      <c r="B115">
        <v>0.5057625770568881</v>
      </c>
      <c r="C115">
        <v>4.3935837745666504</v>
      </c>
      <c r="D115">
        <v>6.6444615810369214</v>
      </c>
    </row>
    <row r="116" spans="1:4" x14ac:dyDescent="0.3">
      <c r="A116">
        <v>11.200000000000051</v>
      </c>
      <c r="B116">
        <v>0.50346654653552136</v>
      </c>
      <c r="C116">
        <v>4.3935842514038086</v>
      </c>
      <c r="D116">
        <v>6.6444611041997632</v>
      </c>
    </row>
    <row r="117" spans="1:4" x14ac:dyDescent="0.3">
      <c r="A117">
        <v>11.30000000000005</v>
      </c>
      <c r="B117">
        <v>0.50203651189804022</v>
      </c>
      <c r="C117">
        <v>4.3935847282409668</v>
      </c>
      <c r="D117">
        <v>6.644460627362605</v>
      </c>
    </row>
    <row r="118" spans="1:4" x14ac:dyDescent="0.3">
      <c r="A118">
        <v>11.400000000000052</v>
      </c>
      <c r="B118">
        <v>0.50039839744567849</v>
      </c>
      <c r="C118">
        <v>4.3935837745666504</v>
      </c>
      <c r="D118">
        <v>6.6444615810369214</v>
      </c>
    </row>
    <row r="119" spans="1:4" x14ac:dyDescent="0.3">
      <c r="A119">
        <v>11.500000000000052</v>
      </c>
      <c r="B119">
        <v>0.49867281317710876</v>
      </c>
      <c r="C119">
        <v>4.3935823440551758</v>
      </c>
      <c r="D119">
        <v>6.644463011548396</v>
      </c>
    </row>
    <row r="120" spans="1:4" x14ac:dyDescent="0.3">
      <c r="A120">
        <v>11.600000000000055</v>
      </c>
      <c r="B120">
        <v>0.49714031815529092</v>
      </c>
      <c r="C120">
        <v>4.3935832977294922</v>
      </c>
      <c r="D120">
        <v>6.6444620578740796</v>
      </c>
    </row>
    <row r="121" spans="1:4" x14ac:dyDescent="0.3">
      <c r="A121">
        <v>11.700000000000056</v>
      </c>
      <c r="B121">
        <v>0.49550718069080596</v>
      </c>
      <c r="C121">
        <v>4.3935837745666504</v>
      </c>
      <c r="D121">
        <v>6.6444615810369214</v>
      </c>
    </row>
    <row r="122" spans="1:4" x14ac:dyDescent="0.3">
      <c r="A122">
        <v>11.800000000000058</v>
      </c>
      <c r="B122">
        <v>0.49400773644447321</v>
      </c>
      <c r="C122">
        <v>4.3935823440551758</v>
      </c>
      <c r="D122">
        <v>6.644463011548396</v>
      </c>
    </row>
    <row r="123" spans="1:4" x14ac:dyDescent="0.3">
      <c r="A123">
        <v>11.900000000000059</v>
      </c>
      <c r="B123">
        <v>0.49120911955834384</v>
      </c>
      <c r="C123">
        <v>4.3935837745666504</v>
      </c>
      <c r="D123">
        <v>6.6444615810369214</v>
      </c>
    </row>
    <row r="124" spans="1:4" x14ac:dyDescent="0.3">
      <c r="A124">
        <v>12.000000000000062</v>
      </c>
      <c r="B124">
        <v>0.49006479978561251</v>
      </c>
      <c r="C124">
        <v>4.3935837745666504</v>
      </c>
      <c r="D124">
        <v>6.6444615810369214</v>
      </c>
    </row>
    <row r="125" spans="1:4" x14ac:dyDescent="0.3">
      <c r="A125">
        <v>12.100000000000062</v>
      </c>
      <c r="B125">
        <v>0.48960214853286738</v>
      </c>
      <c r="C125">
        <v>4.3935847282409668</v>
      </c>
      <c r="D125">
        <v>6.644460627362605</v>
      </c>
    </row>
    <row r="126" spans="1:4" x14ac:dyDescent="0.3">
      <c r="A126">
        <v>12.200000000000063</v>
      </c>
      <c r="B126">
        <v>0.48760390281678717</v>
      </c>
      <c r="C126">
        <v>4.3935842514038086</v>
      </c>
      <c r="D126">
        <v>6.6444611041997632</v>
      </c>
    </row>
    <row r="127" spans="1:4" x14ac:dyDescent="0.3">
      <c r="A127">
        <v>12.300000000000063</v>
      </c>
      <c r="B127">
        <v>0.48685589432716353</v>
      </c>
      <c r="C127">
        <v>4.3935861587524414</v>
      </c>
      <c r="D127">
        <v>6.6444591968511304</v>
      </c>
    </row>
    <row r="128" spans="1:4" x14ac:dyDescent="0.3">
      <c r="A128">
        <v>12.400000000000066</v>
      </c>
      <c r="B128">
        <v>0.48461592197419107</v>
      </c>
      <c r="C128">
        <v>4.3935837745666504</v>
      </c>
      <c r="D128">
        <v>6.6444615810369214</v>
      </c>
    </row>
    <row r="129" spans="1:4" x14ac:dyDescent="0.3">
      <c r="A129">
        <v>12.500000000000068</v>
      </c>
      <c r="B129">
        <v>0.48301413655280828</v>
      </c>
      <c r="C129">
        <v>4.3935823440551758</v>
      </c>
      <c r="D129">
        <v>6.644463011548396</v>
      </c>
    </row>
    <row r="130" spans="1:4" x14ac:dyDescent="0.3">
      <c r="A130">
        <v>12.600000000000069</v>
      </c>
      <c r="B130">
        <v>0.48279666900635726</v>
      </c>
      <c r="C130">
        <v>4.3935842514038086</v>
      </c>
      <c r="D130">
        <v>6.6444611041997632</v>
      </c>
    </row>
    <row r="131" spans="1:4" x14ac:dyDescent="0.3">
      <c r="A131">
        <v>12.70000000000007</v>
      </c>
      <c r="B131">
        <v>0.48034748435022345</v>
      </c>
      <c r="C131">
        <v>4.3935832977294922</v>
      </c>
      <c r="D131">
        <v>6.6444620578740796</v>
      </c>
    </row>
    <row r="132" spans="1:4" x14ac:dyDescent="0.3">
      <c r="A132">
        <v>12.800000000000074</v>
      </c>
      <c r="B132">
        <v>0.47846993803977989</v>
      </c>
      <c r="C132">
        <v>4.3935823440551758</v>
      </c>
      <c r="D132">
        <v>6.644463011548396</v>
      </c>
    </row>
    <row r="133" spans="1:4" x14ac:dyDescent="0.3">
      <c r="A133">
        <v>12.900000000000073</v>
      </c>
      <c r="B133">
        <v>0.47779715061190248</v>
      </c>
      <c r="C133">
        <v>4.393585205078125</v>
      </c>
      <c r="D133">
        <v>6.6444601505254468</v>
      </c>
    </row>
    <row r="134" spans="1:4" x14ac:dyDescent="0.3">
      <c r="A134">
        <v>13.000000000000075</v>
      </c>
      <c r="B134">
        <v>0.4758715331554404</v>
      </c>
      <c r="C134">
        <v>4.393585205078125</v>
      </c>
      <c r="D134">
        <v>6.6444601505254468</v>
      </c>
    </row>
    <row r="135" spans="1:4" x14ac:dyDescent="0.3">
      <c r="A135">
        <v>13.100000000000074</v>
      </c>
      <c r="B135">
        <v>0.47507554292678</v>
      </c>
      <c r="C135">
        <v>4.393582820892334</v>
      </c>
      <c r="D135">
        <v>6.6444625347112378</v>
      </c>
    </row>
    <row r="136" spans="1:4" x14ac:dyDescent="0.3">
      <c r="A136">
        <v>13.200000000000077</v>
      </c>
      <c r="B136">
        <v>0.47231939435006515</v>
      </c>
      <c r="C136">
        <v>4.3935832977294922</v>
      </c>
      <c r="D136">
        <v>6.6444620578740796</v>
      </c>
    </row>
    <row r="137" spans="1:4" x14ac:dyDescent="0.3">
      <c r="A137">
        <v>13.300000000000079</v>
      </c>
      <c r="B137">
        <v>0.47216233611107256</v>
      </c>
      <c r="C137">
        <v>4.3935861587524414</v>
      </c>
      <c r="D137">
        <v>6.6444591968511304</v>
      </c>
    </row>
    <row r="138" spans="1:4" x14ac:dyDescent="0.3">
      <c r="A138">
        <v>13.40000000000008</v>
      </c>
      <c r="B138">
        <v>0.47119063138961864</v>
      </c>
      <c r="C138">
        <v>4.393582820892334</v>
      </c>
      <c r="D138">
        <v>6.6444625347112378</v>
      </c>
    </row>
    <row r="139" spans="1:4" x14ac:dyDescent="0.3">
      <c r="A139">
        <v>13.500000000000082</v>
      </c>
      <c r="B139">
        <v>0.46851468086242709</v>
      </c>
      <c r="C139">
        <v>4.393585205078125</v>
      </c>
      <c r="D139">
        <v>6.6444601505254468</v>
      </c>
    </row>
    <row r="140" spans="1:4" x14ac:dyDescent="0.3">
      <c r="A140">
        <v>13.600000000000085</v>
      </c>
      <c r="B140">
        <v>0.46778360009192599</v>
      </c>
      <c r="C140">
        <v>4.393582820892334</v>
      </c>
      <c r="D140">
        <v>6.6444625347112378</v>
      </c>
    </row>
    <row r="141" spans="1:4" x14ac:dyDescent="0.3">
      <c r="A141">
        <v>13.700000000000085</v>
      </c>
      <c r="B141">
        <v>0.46664869785311186</v>
      </c>
      <c r="C141">
        <v>4.3935823440551758</v>
      </c>
      <c r="D141">
        <v>6.644463011548396</v>
      </c>
    </row>
    <row r="142" spans="1:4" x14ac:dyDescent="0.3">
      <c r="A142">
        <v>13.800000000000086</v>
      </c>
      <c r="B142">
        <v>0.4661334156990033</v>
      </c>
      <c r="C142">
        <v>4.3935856819152832</v>
      </c>
      <c r="D142">
        <v>6.6444596736882886</v>
      </c>
    </row>
    <row r="143" spans="1:4" x14ac:dyDescent="0.3">
      <c r="A143">
        <v>13.900000000000086</v>
      </c>
      <c r="B143">
        <v>0.46503037214279985</v>
      </c>
      <c r="C143">
        <v>4.3935832977294922</v>
      </c>
      <c r="D143">
        <v>6.6444620578740796</v>
      </c>
    </row>
    <row r="144" spans="1:4" x14ac:dyDescent="0.3">
      <c r="A144">
        <v>14.000000000000089</v>
      </c>
      <c r="B144">
        <v>0.4618596434593234</v>
      </c>
      <c r="C144">
        <v>4.3935847282409668</v>
      </c>
      <c r="D144">
        <v>6.644460627362605</v>
      </c>
    </row>
    <row r="145" spans="1:4" x14ac:dyDescent="0.3">
      <c r="A145">
        <v>14.10000000000009</v>
      </c>
      <c r="B145">
        <v>0.46187150478364924</v>
      </c>
      <c r="C145">
        <v>4.3935842514038086</v>
      </c>
      <c r="D145">
        <v>6.6444611041997632</v>
      </c>
    </row>
    <row r="146" spans="1:4" x14ac:dyDescent="0.3">
      <c r="A146">
        <v>14.200000000000092</v>
      </c>
      <c r="B146">
        <v>0.46097537875173017</v>
      </c>
      <c r="C146">
        <v>4.3935856819152832</v>
      </c>
      <c r="D146">
        <v>6.6444596736882886</v>
      </c>
    </row>
    <row r="147" spans="1:4" x14ac:dyDescent="0.3">
      <c r="A147">
        <v>14.300000000000093</v>
      </c>
      <c r="B147">
        <v>0.45953246951103521</v>
      </c>
      <c r="C147">
        <v>4.3935832977294922</v>
      </c>
      <c r="D147">
        <v>6.6444620578740796</v>
      </c>
    </row>
    <row r="148" spans="1:4" x14ac:dyDescent="0.3">
      <c r="A148">
        <v>14.400000000000096</v>
      </c>
      <c r="B148">
        <v>0.4585404396057034</v>
      </c>
      <c r="C148">
        <v>4.3935842514038086</v>
      </c>
      <c r="D148">
        <v>6.6444611041997632</v>
      </c>
    </row>
    <row r="149" spans="1:4" x14ac:dyDescent="0.3">
      <c r="A149">
        <v>14.500000000000108</v>
      </c>
      <c r="B149">
        <v>0.45751639008522155</v>
      </c>
      <c r="C149">
        <v>4.3935853481292728</v>
      </c>
      <c r="D149">
        <v>6.6444600074743221</v>
      </c>
    </row>
    <row r="150" spans="1:4" x14ac:dyDescent="0.3">
      <c r="A150">
        <v>14.60000000000011</v>
      </c>
      <c r="B150">
        <v>0.45646949410438564</v>
      </c>
      <c r="C150">
        <v>4.393585824966431</v>
      </c>
      <c r="D150">
        <v>6.6444595306371639</v>
      </c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D148"/>
  <sheetViews>
    <sheetView topLeftCell="A37" workbookViewId="0">
      <selection activeCell="B44" sqref="B44:C44"/>
    </sheetView>
  </sheetViews>
  <sheetFormatPr baseColWidth="10" defaultRowHeight="14.4" x14ac:dyDescent="0.3"/>
  <sheetData>
    <row r="1" spans="1:4" x14ac:dyDescent="0.3">
      <c r="A1" t="s">
        <v>37</v>
      </c>
      <c r="B1" t="s">
        <v>37</v>
      </c>
      <c r="C1" t="s">
        <v>37</v>
      </c>
      <c r="D1" t="s">
        <v>37</v>
      </c>
    </row>
    <row r="2" spans="1:4" x14ac:dyDescent="0.3">
      <c r="A2" t="s">
        <v>51</v>
      </c>
      <c r="B2" t="s">
        <v>52</v>
      </c>
      <c r="C2" t="s">
        <v>53</v>
      </c>
      <c r="D2" t="s">
        <v>54</v>
      </c>
    </row>
    <row r="3" spans="1:4" x14ac:dyDescent="0.3">
      <c r="A3" t="s">
        <v>49</v>
      </c>
      <c r="B3" t="s">
        <v>17</v>
      </c>
      <c r="C3" t="s">
        <v>19</v>
      </c>
      <c r="D3" t="s">
        <v>19</v>
      </c>
    </row>
    <row r="4" spans="1:4" x14ac:dyDescent="0.3">
      <c r="A4">
        <v>0</v>
      </c>
      <c r="B4">
        <v>5.8276848867535591E-3</v>
      </c>
      <c r="C4">
        <v>0</v>
      </c>
      <c r="D4">
        <v>12.559076712383671</v>
      </c>
    </row>
    <row r="5" spans="1:4" x14ac:dyDescent="0.3">
      <c r="A5">
        <v>9.9999999999999645E-2</v>
      </c>
      <c r="B5">
        <v>6.384014151988816E-3</v>
      </c>
      <c r="C5">
        <v>-3.5439165913362407E-7</v>
      </c>
      <c r="D5">
        <v>12.55907706677533</v>
      </c>
    </row>
    <row r="6" spans="1:4" x14ac:dyDescent="0.3">
      <c r="A6">
        <v>0.19999999999999929</v>
      </c>
      <c r="B6">
        <v>5.7059824466689675E-3</v>
      </c>
      <c r="C6">
        <v>-1.0631749773316056E-6</v>
      </c>
      <c r="D6">
        <v>12.559077775558649</v>
      </c>
    </row>
    <row r="7" spans="1:4" x14ac:dyDescent="0.3">
      <c r="A7">
        <v>0.29999999999999893</v>
      </c>
      <c r="B7">
        <v>5.42018981650348E-3</v>
      </c>
      <c r="C7">
        <v>2.1072510207607253E-6</v>
      </c>
      <c r="D7">
        <v>12.559074605132651</v>
      </c>
    </row>
    <row r="8" spans="1:4" x14ac:dyDescent="0.3">
      <c r="A8">
        <v>0.39999999999999858</v>
      </c>
      <c r="B8">
        <v>2.0624108612426365E-2</v>
      </c>
      <c r="C8">
        <v>-2.2473100216100533E-6</v>
      </c>
      <c r="D8">
        <v>12.559078959693693</v>
      </c>
    </row>
    <row r="9" spans="1:4" x14ac:dyDescent="0.3">
      <c r="A9">
        <v>0.49999999999999822</v>
      </c>
      <c r="B9">
        <v>3.7333156913518489E-2</v>
      </c>
      <c r="C9">
        <v>9.0162500739095333E-2</v>
      </c>
      <c r="D9">
        <v>12.468914211644574</v>
      </c>
    </row>
    <row r="10" spans="1:4" x14ac:dyDescent="0.3">
      <c r="A10">
        <v>0.59999999999999787</v>
      </c>
      <c r="B10">
        <v>6.2038976699043999E-2</v>
      </c>
      <c r="C10">
        <v>0.2171434462065793</v>
      </c>
      <c r="D10">
        <v>12.34193326617708</v>
      </c>
    </row>
    <row r="11" spans="1:4" x14ac:dyDescent="0.3">
      <c r="A11">
        <v>0.6999999999999974</v>
      </c>
      <c r="B11">
        <v>8.0028399825122443E-2</v>
      </c>
      <c r="C11">
        <v>0.34412074089072847</v>
      </c>
      <c r="D11">
        <v>12.214955971492941</v>
      </c>
    </row>
    <row r="12" spans="1:4" x14ac:dyDescent="0.3">
      <c r="A12">
        <v>0.79999999999999716</v>
      </c>
      <c r="B12">
        <v>9.7953356802438898E-2</v>
      </c>
      <c r="C12">
        <v>0.47109660506225065</v>
      </c>
      <c r="D12">
        <v>12.087980107321414</v>
      </c>
    </row>
    <row r="13" spans="1:4" x14ac:dyDescent="0.3">
      <c r="A13">
        <v>0.89999999999999691</v>
      </c>
      <c r="B13">
        <v>0.11470688134424052</v>
      </c>
      <c r="C13">
        <v>0.59812325239111597</v>
      </c>
      <c r="D13">
        <v>11.960953459992538</v>
      </c>
    </row>
    <row r="14" spans="1:4" x14ac:dyDescent="0.3">
      <c r="A14">
        <v>0.99999999999999645</v>
      </c>
      <c r="B14">
        <v>0.13296213746070784</v>
      </c>
      <c r="C14">
        <v>0.72507685422896884</v>
      </c>
      <c r="D14">
        <v>11.833999858154698</v>
      </c>
    </row>
    <row r="15" spans="1:4" x14ac:dyDescent="0.3">
      <c r="A15">
        <v>1.0999999999999961</v>
      </c>
      <c r="B15">
        <v>0.1516704410313709</v>
      </c>
      <c r="C15">
        <v>0.85199826955748792</v>
      </c>
      <c r="D15">
        <v>11.707078442826173</v>
      </c>
    </row>
    <row r="16" spans="1:4" x14ac:dyDescent="0.3">
      <c r="A16">
        <v>1.1999999999999957</v>
      </c>
      <c r="B16">
        <v>0.16964416205885929</v>
      </c>
      <c r="C16">
        <v>0.97907733917259054</v>
      </c>
      <c r="D16">
        <v>11.579999373211081</v>
      </c>
    </row>
    <row r="17" spans="1:4" x14ac:dyDescent="0.3">
      <c r="A17">
        <v>1.2999999999999954</v>
      </c>
      <c r="B17">
        <v>0.18696182966230146</v>
      </c>
      <c r="C17">
        <v>1.106069564819101</v>
      </c>
      <c r="D17">
        <v>11.453007147564563</v>
      </c>
    </row>
    <row r="18" spans="1:4" x14ac:dyDescent="0.3">
      <c r="A18">
        <v>1.3999999999999948</v>
      </c>
      <c r="B18">
        <v>0.2063597738741749</v>
      </c>
      <c r="C18">
        <v>1.2329615354531098</v>
      </c>
      <c r="D18">
        <v>11.326115176930557</v>
      </c>
    </row>
    <row r="19" spans="1:4" x14ac:dyDescent="0.3">
      <c r="A19">
        <v>1.4999999999999947</v>
      </c>
      <c r="B19">
        <v>0.22473588585853468</v>
      </c>
      <c r="C19">
        <v>1.3599715232849054</v>
      </c>
      <c r="D19">
        <v>11.199105189098759</v>
      </c>
    </row>
    <row r="20" spans="1:4" x14ac:dyDescent="0.3">
      <c r="A20">
        <v>1.5999999999999943</v>
      </c>
      <c r="B20">
        <v>0.24477897584430722</v>
      </c>
      <c r="C20">
        <v>1.4870046377177395</v>
      </c>
      <c r="D20">
        <v>11.072072074665925</v>
      </c>
    </row>
    <row r="21" spans="1:4" x14ac:dyDescent="0.3">
      <c r="A21">
        <v>1.699999999999994</v>
      </c>
      <c r="B21">
        <v>0.26295459270482324</v>
      </c>
      <c r="C21">
        <v>1.6140090227129316</v>
      </c>
      <c r="D21">
        <v>10.945067689670736</v>
      </c>
    </row>
    <row r="22" spans="1:4" x14ac:dyDescent="0.3">
      <c r="A22">
        <v>1.7999999999999938</v>
      </c>
      <c r="B22">
        <v>0.28179532289503578</v>
      </c>
      <c r="C22">
        <v>1.7410801649091239</v>
      </c>
      <c r="D22">
        <v>10.817996547474536</v>
      </c>
    </row>
    <row r="23" spans="1:4" x14ac:dyDescent="0.3">
      <c r="A23">
        <v>1.8999999999999932</v>
      </c>
      <c r="B23">
        <v>0.30301746726021328</v>
      </c>
      <c r="C23">
        <v>1.8680764436714739</v>
      </c>
      <c r="D23">
        <v>10.691000268712173</v>
      </c>
    </row>
    <row r="24" spans="1:4" x14ac:dyDescent="0.3">
      <c r="A24">
        <v>1.9999999999999929</v>
      </c>
      <c r="B24">
        <v>0.32636630535125499</v>
      </c>
      <c r="C24">
        <v>1.995111584663382</v>
      </c>
      <c r="D24">
        <v>10.56396512772028</v>
      </c>
    </row>
    <row r="25" spans="1:4" x14ac:dyDescent="0.3">
      <c r="A25">
        <v>2.0999999999999925</v>
      </c>
      <c r="B25">
        <v>0.35022887587539414</v>
      </c>
      <c r="C25">
        <v>2.1221852302546478</v>
      </c>
      <c r="D25">
        <v>10.436891482128999</v>
      </c>
    </row>
    <row r="26" spans="1:4" x14ac:dyDescent="0.3">
      <c r="A26">
        <v>2.1999999999999922</v>
      </c>
      <c r="B26">
        <v>0.37674963474279421</v>
      </c>
      <c r="C26">
        <v>2.2489759922029808</v>
      </c>
      <c r="D26">
        <v>10.310100720180685</v>
      </c>
    </row>
    <row r="27" spans="1:4" x14ac:dyDescent="0.3">
      <c r="A27">
        <v>2.2999999999999918</v>
      </c>
      <c r="B27">
        <v>0.40158805251116192</v>
      </c>
      <c r="C27">
        <v>2.3759677410123312</v>
      </c>
      <c r="D27">
        <v>10.183108971371325</v>
      </c>
    </row>
    <row r="28" spans="1:4" x14ac:dyDescent="0.3">
      <c r="A28">
        <v>2.3999999999999915</v>
      </c>
      <c r="B28">
        <v>0.43005132675150798</v>
      </c>
      <c r="C28">
        <v>2.5030052661888713</v>
      </c>
      <c r="D28">
        <v>10.056071446194778</v>
      </c>
    </row>
    <row r="29" spans="1:4" x14ac:dyDescent="0.3">
      <c r="A29">
        <v>2.4999999999999911</v>
      </c>
      <c r="B29">
        <v>0.46514821052550981</v>
      </c>
      <c r="C29">
        <v>2.6300296783447155</v>
      </c>
      <c r="D29">
        <v>9.9290470340389447</v>
      </c>
    </row>
    <row r="30" spans="1:4" x14ac:dyDescent="0.3">
      <c r="A30">
        <v>2.5999999999999908</v>
      </c>
      <c r="B30">
        <v>0.50065225362761956</v>
      </c>
      <c r="C30">
        <v>2.7570967674250597</v>
      </c>
      <c r="D30">
        <v>9.8019799449585889</v>
      </c>
    </row>
    <row r="31" spans="1:4" x14ac:dyDescent="0.3">
      <c r="A31">
        <v>2.6999999999999904</v>
      </c>
      <c r="B31">
        <v>0.53883033990865481</v>
      </c>
      <c r="C31">
        <v>2.8841552734377176</v>
      </c>
      <c r="D31">
        <v>9.6749214389459439</v>
      </c>
    </row>
    <row r="32" spans="1:4" x14ac:dyDescent="0.3">
      <c r="A32">
        <v>2.7999999999999896</v>
      </c>
      <c r="B32">
        <v>0.58004337549199891</v>
      </c>
      <c r="C32">
        <v>3.0112075805661624</v>
      </c>
      <c r="D32">
        <v>9.5478691318174924</v>
      </c>
    </row>
    <row r="33" spans="1:4" x14ac:dyDescent="0.3">
      <c r="A33">
        <v>2.8999999999999897</v>
      </c>
      <c r="B33">
        <v>0.6230242252347532</v>
      </c>
      <c r="C33">
        <v>3.1381387710564197</v>
      </c>
      <c r="D33">
        <v>9.4209379413272245</v>
      </c>
    </row>
    <row r="34" spans="1:4" x14ac:dyDescent="0.3">
      <c r="A34">
        <v>2.9999999999999893</v>
      </c>
      <c r="B34">
        <v>0.67263418436049915</v>
      </c>
      <c r="C34">
        <v>3.2651648521423202</v>
      </c>
      <c r="D34">
        <v>9.2939118602413373</v>
      </c>
    </row>
    <row r="35" spans="1:4" x14ac:dyDescent="0.3">
      <c r="A35">
        <v>3.099999999999989</v>
      </c>
      <c r="B35">
        <v>0.72534674406028254</v>
      </c>
      <c r="C35">
        <v>3.3920736312861455</v>
      </c>
      <c r="D35">
        <v>9.1670030810975049</v>
      </c>
    </row>
    <row r="36" spans="1:4" x14ac:dyDescent="0.3">
      <c r="A36">
        <v>3.1999999999999886</v>
      </c>
      <c r="B36">
        <v>0.78066521883020779</v>
      </c>
      <c r="C36">
        <v>3.5190029144289272</v>
      </c>
      <c r="D36">
        <v>9.040073797954733</v>
      </c>
    </row>
    <row r="37" spans="1:4" x14ac:dyDescent="0.3">
      <c r="A37">
        <v>3.2999999999999883</v>
      </c>
      <c r="B37">
        <v>0.84259277582157877</v>
      </c>
      <c r="C37">
        <v>3.6460843086240216</v>
      </c>
      <c r="D37">
        <v>8.9129924037596311</v>
      </c>
    </row>
    <row r="38" spans="1:4" x14ac:dyDescent="0.3">
      <c r="A38">
        <v>3.3999999999999879</v>
      </c>
      <c r="B38">
        <v>0.90570384263958947</v>
      </c>
      <c r="C38">
        <v>3.7730660438530577</v>
      </c>
      <c r="D38">
        <v>8.7860106685305936</v>
      </c>
    </row>
    <row r="39" spans="1:4" x14ac:dyDescent="0.3">
      <c r="A39">
        <v>3.4999999999999876</v>
      </c>
      <c r="B39">
        <v>0.97386151552199429</v>
      </c>
      <c r="C39">
        <v>3.8999781608581388</v>
      </c>
      <c r="D39">
        <v>8.659098551525517</v>
      </c>
    </row>
    <row r="40" spans="1:4" x14ac:dyDescent="0.3">
      <c r="A40">
        <v>3.5999999999999877</v>
      </c>
      <c r="B40">
        <v>1.0438201427457054</v>
      </c>
      <c r="C40">
        <v>4.0269885063166706</v>
      </c>
      <c r="D40">
        <v>8.5320882060669874</v>
      </c>
    </row>
    <row r="41" spans="1:4" x14ac:dyDescent="0.3">
      <c r="A41">
        <v>3.6999999999999869</v>
      </c>
      <c r="B41">
        <v>1.0952740907669836</v>
      </c>
      <c r="C41">
        <v>4.1390175819398634</v>
      </c>
      <c r="D41">
        <v>8.4200591304438603</v>
      </c>
    </row>
    <row r="42" spans="1:4" x14ac:dyDescent="0.3">
      <c r="A42">
        <v>3.7999999999999865</v>
      </c>
      <c r="B42">
        <v>1.1293654441832877</v>
      </c>
      <c r="C42">
        <v>4.2292084693907084</v>
      </c>
      <c r="D42">
        <v>8.3298682429929158</v>
      </c>
    </row>
    <row r="43" spans="1:4" x14ac:dyDescent="0.3">
      <c r="A43">
        <v>3.8999999999999861</v>
      </c>
      <c r="B43">
        <v>1.1558601856230728</v>
      </c>
      <c r="C43">
        <v>4.3050632476802768</v>
      </c>
      <c r="D43">
        <v>8.2540134647033483</v>
      </c>
    </row>
    <row r="44" spans="1:4" x14ac:dyDescent="0.3">
      <c r="A44">
        <v>3.9999999999999858</v>
      </c>
      <c r="B44">
        <v>1.1677106618881232</v>
      </c>
      <c r="C44">
        <v>4.3695683479308993</v>
      </c>
      <c r="D44">
        <v>8.1895083644527631</v>
      </c>
    </row>
    <row r="45" spans="1:4" x14ac:dyDescent="0.3">
      <c r="A45">
        <v>4.0999999999999854</v>
      </c>
      <c r="B45">
        <v>1.0922452211383964</v>
      </c>
      <c r="C45">
        <v>4.3907303810119611</v>
      </c>
      <c r="D45">
        <v>8.1683463313717084</v>
      </c>
    </row>
    <row r="46" spans="1:4" x14ac:dyDescent="0.3">
      <c r="A46">
        <v>4.1999999999999851</v>
      </c>
      <c r="B46">
        <v>1.0194388628005098</v>
      </c>
      <c r="C46">
        <v>4.3907666206359863</v>
      </c>
      <c r="D46">
        <v>8.168310091747685</v>
      </c>
    </row>
    <row r="47" spans="1:4" x14ac:dyDescent="0.3">
      <c r="A47">
        <v>4.2999999999999847</v>
      </c>
      <c r="B47">
        <v>0.97339642047889985</v>
      </c>
      <c r="C47">
        <v>4.3907451629638672</v>
      </c>
      <c r="D47">
        <v>8.1683315494198041</v>
      </c>
    </row>
    <row r="48" spans="1:4" x14ac:dyDescent="0.3">
      <c r="A48">
        <v>4.3999999999999844</v>
      </c>
      <c r="B48">
        <v>0.93762594461456217</v>
      </c>
      <c r="C48">
        <v>4.3907389640808105</v>
      </c>
      <c r="D48">
        <v>8.1683377483028607</v>
      </c>
    </row>
    <row r="49" spans="1:4" x14ac:dyDescent="0.3">
      <c r="A49">
        <v>4.499999999999984</v>
      </c>
      <c r="B49">
        <v>0.90995442867279541</v>
      </c>
      <c r="C49">
        <v>4.3907361030578613</v>
      </c>
      <c r="D49">
        <v>8.16834060932581</v>
      </c>
    </row>
    <row r="50" spans="1:4" x14ac:dyDescent="0.3">
      <c r="A50">
        <v>4.5999999999999837</v>
      </c>
      <c r="B50">
        <v>0.88581782579430257</v>
      </c>
      <c r="C50">
        <v>4.3907356262207031</v>
      </c>
      <c r="D50">
        <v>8.1683410861629682</v>
      </c>
    </row>
    <row r="51" spans="1:4" x14ac:dyDescent="0.3">
      <c r="A51">
        <v>4.6999999999999833</v>
      </c>
      <c r="B51">
        <v>0.86627322435376353</v>
      </c>
      <c r="C51">
        <v>4.3907351493835449</v>
      </c>
      <c r="D51">
        <v>8.1683415630001264</v>
      </c>
    </row>
    <row r="52" spans="1:4" x14ac:dyDescent="0.3">
      <c r="A52">
        <v>4.7999999999999829</v>
      </c>
      <c r="B52">
        <v>0.84923040866854815</v>
      </c>
      <c r="C52">
        <v>4.3907322883605957</v>
      </c>
      <c r="D52">
        <v>8.1683444240230756</v>
      </c>
    </row>
    <row r="53" spans="1:4" x14ac:dyDescent="0.3">
      <c r="A53">
        <v>4.8999999999999826</v>
      </c>
      <c r="B53">
        <v>0.83395826816569385</v>
      </c>
      <c r="C53">
        <v>4.3907351493835449</v>
      </c>
      <c r="D53">
        <v>8.1683415630001264</v>
      </c>
    </row>
    <row r="54" spans="1:4" x14ac:dyDescent="0.3">
      <c r="A54">
        <v>4.9999999999999822</v>
      </c>
      <c r="B54">
        <v>0.8210635781288167</v>
      </c>
      <c r="C54">
        <v>4.3907351493835449</v>
      </c>
      <c r="D54">
        <v>8.1683415630001264</v>
      </c>
    </row>
    <row r="55" spans="1:4" x14ac:dyDescent="0.3">
      <c r="A55">
        <v>5.0999999999999819</v>
      </c>
      <c r="B55">
        <v>0.80788856744770943</v>
      </c>
      <c r="C55">
        <v>4.3907332420349121</v>
      </c>
      <c r="D55">
        <v>8.1683434703487592</v>
      </c>
    </row>
    <row r="56" spans="1:4" x14ac:dyDescent="0.3">
      <c r="A56">
        <v>5.1999999999999815</v>
      </c>
      <c r="B56">
        <v>0.79650282859800103</v>
      </c>
      <c r="C56">
        <v>4.3907332420349121</v>
      </c>
      <c r="D56">
        <v>8.1683434703487592</v>
      </c>
    </row>
    <row r="57" spans="1:4" x14ac:dyDescent="0.3">
      <c r="A57">
        <v>5.2999999999999803</v>
      </c>
      <c r="B57">
        <v>0.78534531593325563</v>
      </c>
      <c r="C57">
        <v>4.3907337188720703</v>
      </c>
      <c r="D57">
        <v>8.168342993511601</v>
      </c>
    </row>
    <row r="58" spans="1:4" x14ac:dyDescent="0.3">
      <c r="A58">
        <v>5.3999999999999808</v>
      </c>
      <c r="B58">
        <v>0.77542227506642492</v>
      </c>
      <c r="C58">
        <v>4.3907337188720703</v>
      </c>
      <c r="D58">
        <v>8.168342993511601</v>
      </c>
    </row>
    <row r="59" spans="1:4" x14ac:dyDescent="0.3">
      <c r="A59">
        <v>5.4999999999999805</v>
      </c>
      <c r="B59">
        <v>0.76569080352783403</v>
      </c>
      <c r="C59">
        <v>4.3907318115234375</v>
      </c>
      <c r="D59">
        <v>8.1683449008602338</v>
      </c>
    </row>
    <row r="60" spans="1:4" x14ac:dyDescent="0.3">
      <c r="A60">
        <v>5.5999999999999792</v>
      </c>
      <c r="B60">
        <v>0.7574731707573118</v>
      </c>
      <c r="C60">
        <v>4.3907322883605957</v>
      </c>
      <c r="D60">
        <v>8.1683444240230756</v>
      </c>
    </row>
    <row r="61" spans="1:4" x14ac:dyDescent="0.3">
      <c r="A61">
        <v>5.6999999999999797</v>
      </c>
      <c r="B61">
        <v>0.74846756458280839</v>
      </c>
      <c r="C61">
        <v>4.3907337188720703</v>
      </c>
      <c r="D61">
        <v>8.168342993511601</v>
      </c>
    </row>
    <row r="62" spans="1:4" x14ac:dyDescent="0.3">
      <c r="A62">
        <v>5.7999999999999794</v>
      </c>
      <c r="B62">
        <v>0.74064642190935148</v>
      </c>
      <c r="C62">
        <v>4.3907341957092285</v>
      </c>
      <c r="D62">
        <v>8.1683425166744428</v>
      </c>
    </row>
    <row r="63" spans="1:4" x14ac:dyDescent="0.3">
      <c r="A63">
        <v>5.8999999999999799</v>
      </c>
      <c r="B63">
        <v>0.73344045877460429</v>
      </c>
      <c r="C63">
        <v>4.3907327651977539</v>
      </c>
      <c r="D63">
        <v>8.1683439471859174</v>
      </c>
    </row>
    <row r="64" spans="1:4" x14ac:dyDescent="0.3">
      <c r="A64">
        <v>5.9999999999999787</v>
      </c>
      <c r="B64">
        <v>0.72667890787124756</v>
      </c>
      <c r="C64">
        <v>4.3907356262207031</v>
      </c>
      <c r="D64">
        <v>8.1683410861629682</v>
      </c>
    </row>
    <row r="65" spans="1:4" x14ac:dyDescent="0.3">
      <c r="A65">
        <v>6.0999999999999783</v>
      </c>
      <c r="B65">
        <v>0.71985900402073288</v>
      </c>
      <c r="C65">
        <v>4.3907346725463867</v>
      </c>
      <c r="D65">
        <v>8.1683420398372846</v>
      </c>
    </row>
    <row r="66" spans="1:4" x14ac:dyDescent="0.3">
      <c r="A66">
        <v>6.199999999999978</v>
      </c>
      <c r="B66">
        <v>0.7149425745010296</v>
      </c>
      <c r="C66">
        <v>4.3907375335693359</v>
      </c>
      <c r="D66">
        <v>8.1683391788143354</v>
      </c>
    </row>
    <row r="67" spans="1:4" x14ac:dyDescent="0.3">
      <c r="A67">
        <v>6.2999999999999776</v>
      </c>
      <c r="B67">
        <v>0.70820105075838091</v>
      </c>
      <c r="C67">
        <v>4.3907356262207031</v>
      </c>
      <c r="D67">
        <v>8.1683410861629682</v>
      </c>
    </row>
    <row r="68" spans="1:4" x14ac:dyDescent="0.3">
      <c r="A68">
        <v>6.3999999999999773</v>
      </c>
      <c r="B68">
        <v>0.70399564504624257</v>
      </c>
      <c r="C68">
        <v>4.3907332420349121</v>
      </c>
      <c r="D68">
        <v>8.1683434703487592</v>
      </c>
    </row>
    <row r="69" spans="1:4" x14ac:dyDescent="0.3">
      <c r="A69">
        <v>6.4999999999999769</v>
      </c>
      <c r="B69">
        <v>0.69801729917526378</v>
      </c>
      <c r="C69">
        <v>4.3907370567321777</v>
      </c>
      <c r="D69">
        <v>8.1683396556514936</v>
      </c>
    </row>
    <row r="70" spans="1:4" x14ac:dyDescent="0.3">
      <c r="A70">
        <v>6.5999999999999766</v>
      </c>
      <c r="B70">
        <v>0.69277536869052048</v>
      </c>
      <c r="C70">
        <v>4.3907327651977539</v>
      </c>
      <c r="D70">
        <v>8.1683439471859174</v>
      </c>
    </row>
    <row r="71" spans="1:4" x14ac:dyDescent="0.3">
      <c r="A71">
        <v>6.6999999999999762</v>
      </c>
      <c r="B71">
        <v>0.68834871053694791</v>
      </c>
      <c r="C71">
        <v>4.3907361030578613</v>
      </c>
      <c r="D71">
        <v>8.16834060932581</v>
      </c>
    </row>
    <row r="72" spans="1:4" x14ac:dyDescent="0.3">
      <c r="A72">
        <v>6.7999999999999758</v>
      </c>
      <c r="B72">
        <v>0.68235057592393322</v>
      </c>
      <c r="C72">
        <v>4.3907356262207031</v>
      </c>
      <c r="D72">
        <v>8.1683410861629682</v>
      </c>
    </row>
    <row r="73" spans="1:4" x14ac:dyDescent="0.3">
      <c r="A73">
        <v>6.8999999999999746</v>
      </c>
      <c r="B73">
        <v>0.67769008874897685</v>
      </c>
      <c r="C73">
        <v>4.3907322883605957</v>
      </c>
      <c r="D73">
        <v>8.1683444240230756</v>
      </c>
    </row>
    <row r="74" spans="1:4" x14ac:dyDescent="0.3">
      <c r="A74">
        <v>6.9999999999999751</v>
      </c>
      <c r="B74">
        <v>0.67397141456603971</v>
      </c>
      <c r="C74">
        <v>4.3907351493835449</v>
      </c>
      <c r="D74">
        <v>8.1683415630001264</v>
      </c>
    </row>
    <row r="75" spans="1:4" x14ac:dyDescent="0.3">
      <c r="A75">
        <v>7.0999999999999748</v>
      </c>
      <c r="B75">
        <v>0.66897171735765615</v>
      </c>
      <c r="C75">
        <v>4.3907332420349121</v>
      </c>
      <c r="D75">
        <v>8.1683434703487592</v>
      </c>
    </row>
    <row r="76" spans="1:4" x14ac:dyDescent="0.3">
      <c r="A76">
        <v>7.1999999999999735</v>
      </c>
      <c r="B76">
        <v>0.66590923070906627</v>
      </c>
      <c r="C76">
        <v>4.3907361030578613</v>
      </c>
      <c r="D76">
        <v>8.16834060932581</v>
      </c>
    </row>
    <row r="77" spans="1:4" x14ac:dyDescent="0.3">
      <c r="A77">
        <v>7.2999999999999741</v>
      </c>
      <c r="B77">
        <v>0.66063064336778077</v>
      </c>
      <c r="C77">
        <v>4.3907332420349121</v>
      </c>
      <c r="D77">
        <v>8.1683434703487592</v>
      </c>
    </row>
    <row r="78" spans="1:4" x14ac:dyDescent="0.3">
      <c r="A78">
        <v>7.3999999999999737</v>
      </c>
      <c r="B78">
        <v>0.65655982494357001</v>
      </c>
      <c r="C78">
        <v>4.3907332420349121</v>
      </c>
      <c r="D78">
        <v>8.1683434703487592</v>
      </c>
    </row>
    <row r="79" spans="1:4" x14ac:dyDescent="0.3">
      <c r="A79">
        <v>7.4999999999999742</v>
      </c>
      <c r="B79">
        <v>0.65306746959686546</v>
      </c>
      <c r="C79">
        <v>4.3907341957092285</v>
      </c>
      <c r="D79">
        <v>8.1683425166744428</v>
      </c>
    </row>
    <row r="80" spans="1:4" x14ac:dyDescent="0.3">
      <c r="A80">
        <v>7.599999999999973</v>
      </c>
      <c r="B80">
        <v>0.64873969554900346</v>
      </c>
      <c r="C80">
        <v>4.3907346725463867</v>
      </c>
      <c r="D80">
        <v>8.1683420398372846</v>
      </c>
    </row>
    <row r="81" spans="1:4" x14ac:dyDescent="0.3">
      <c r="A81">
        <v>7.6999999999999726</v>
      </c>
      <c r="B81">
        <v>0.6453592181205573</v>
      </c>
      <c r="C81">
        <v>4.3907341957092285</v>
      </c>
      <c r="D81">
        <v>8.1683425166744428</v>
      </c>
    </row>
    <row r="82" spans="1:4" x14ac:dyDescent="0.3">
      <c r="A82">
        <v>7.7999999999999723</v>
      </c>
      <c r="B82">
        <v>0.64215469360352284</v>
      </c>
      <c r="C82">
        <v>4.3907322883605957</v>
      </c>
      <c r="D82">
        <v>8.1683444240230756</v>
      </c>
    </row>
    <row r="83" spans="1:4" x14ac:dyDescent="0.3">
      <c r="A83">
        <v>7.8999999999999737</v>
      </c>
      <c r="B83">
        <v>0.63965189456939031</v>
      </c>
      <c r="C83">
        <v>4.3907346725463867</v>
      </c>
      <c r="D83">
        <v>8.1683420398372846</v>
      </c>
    </row>
    <row r="84" spans="1:4" x14ac:dyDescent="0.3">
      <c r="A84">
        <v>7.9999999999999751</v>
      </c>
      <c r="B84">
        <v>0.6348757147789017</v>
      </c>
      <c r="C84">
        <v>4.3907346725463867</v>
      </c>
      <c r="D84">
        <v>8.1683420398372846</v>
      </c>
    </row>
    <row r="85" spans="1:4" x14ac:dyDescent="0.3">
      <c r="A85">
        <v>8.0999999999999766</v>
      </c>
      <c r="B85">
        <v>0.63286179304123302</v>
      </c>
      <c r="C85">
        <v>4.3907327651977539</v>
      </c>
      <c r="D85">
        <v>8.1683439471859174</v>
      </c>
    </row>
    <row r="86" spans="1:4" x14ac:dyDescent="0.3">
      <c r="A86">
        <v>8.199999999999978</v>
      </c>
      <c r="B86">
        <v>0.62905579805373879</v>
      </c>
      <c r="C86">
        <v>4.3907346725463867</v>
      </c>
      <c r="D86">
        <v>8.1683420398372846</v>
      </c>
    </row>
    <row r="87" spans="1:4" x14ac:dyDescent="0.3">
      <c r="A87">
        <v>8.2999999999999794</v>
      </c>
      <c r="B87">
        <v>0.626001417636882</v>
      </c>
      <c r="C87">
        <v>4.3907327651977539</v>
      </c>
      <c r="D87">
        <v>8.1683439471859174</v>
      </c>
    </row>
    <row r="88" spans="1:4" x14ac:dyDescent="0.3">
      <c r="A88">
        <v>8.3999999999999808</v>
      </c>
      <c r="B88">
        <v>0.62182730436326972</v>
      </c>
      <c r="C88">
        <v>4.3907346725463867</v>
      </c>
      <c r="D88">
        <v>8.1683420398372846</v>
      </c>
    </row>
    <row r="89" spans="1:4" x14ac:dyDescent="0.3">
      <c r="A89">
        <v>8.4999999999999822</v>
      </c>
      <c r="B89">
        <v>0.61970818042755127</v>
      </c>
      <c r="C89">
        <v>4.3907341957092285</v>
      </c>
      <c r="D89">
        <v>8.1683425166744428</v>
      </c>
    </row>
    <row r="90" spans="1:4" x14ac:dyDescent="0.3">
      <c r="A90">
        <v>8.5999999999999837</v>
      </c>
      <c r="B90">
        <v>0.61678802967073609</v>
      </c>
      <c r="C90">
        <v>4.3907337188720703</v>
      </c>
      <c r="D90">
        <v>8.168342993511601</v>
      </c>
    </row>
    <row r="91" spans="1:4" x14ac:dyDescent="0.3">
      <c r="A91">
        <v>8.6999999999999851</v>
      </c>
      <c r="B91">
        <v>0.6147637963294893</v>
      </c>
      <c r="C91">
        <v>4.3907351493835449</v>
      </c>
      <c r="D91">
        <v>8.1683415630001264</v>
      </c>
    </row>
    <row r="92" spans="1:4" x14ac:dyDescent="0.3">
      <c r="A92">
        <v>8.7999999999999865</v>
      </c>
      <c r="B92">
        <v>0.61140376329422785</v>
      </c>
      <c r="C92">
        <v>4.3907332420349121</v>
      </c>
      <c r="D92">
        <v>8.1683434703487592</v>
      </c>
    </row>
    <row r="93" spans="1:4" x14ac:dyDescent="0.3">
      <c r="A93">
        <v>8.8999999999999879</v>
      </c>
      <c r="B93">
        <v>0.60870391130448542</v>
      </c>
      <c r="C93">
        <v>4.3907361030578613</v>
      </c>
      <c r="D93">
        <v>8.16834060932581</v>
      </c>
    </row>
    <row r="94" spans="1:4" x14ac:dyDescent="0.3">
      <c r="A94">
        <v>8.9999999999999893</v>
      </c>
      <c r="B94">
        <v>0.60626900196075451</v>
      </c>
      <c r="C94">
        <v>4.3907356262207031</v>
      </c>
      <c r="D94">
        <v>8.1683410861629682</v>
      </c>
    </row>
    <row r="95" spans="1:4" x14ac:dyDescent="0.3">
      <c r="A95">
        <v>9.0999999999999908</v>
      </c>
      <c r="B95">
        <v>0.60470181703569026</v>
      </c>
      <c r="C95">
        <v>4.3907327651977539</v>
      </c>
      <c r="D95">
        <v>8.1683439471859174</v>
      </c>
    </row>
    <row r="96" spans="1:4" x14ac:dyDescent="0.3">
      <c r="A96">
        <v>9.1999999999999922</v>
      </c>
      <c r="B96">
        <v>0.60152202844619851</v>
      </c>
      <c r="C96">
        <v>4.3907337188720703</v>
      </c>
      <c r="D96">
        <v>8.168342993511601</v>
      </c>
    </row>
    <row r="97" spans="1:4" x14ac:dyDescent="0.3">
      <c r="A97">
        <v>9.2999999999999936</v>
      </c>
      <c r="B97">
        <v>0.59891968965530673</v>
      </c>
      <c r="C97">
        <v>4.3907341957092285</v>
      </c>
      <c r="D97">
        <v>8.1683425166744428</v>
      </c>
    </row>
    <row r="98" spans="1:4" x14ac:dyDescent="0.3">
      <c r="A98">
        <v>9.399999999999995</v>
      </c>
      <c r="B98">
        <v>0.59682571887970892</v>
      </c>
      <c r="C98">
        <v>4.3907346725463867</v>
      </c>
      <c r="D98">
        <v>8.1683420398372846</v>
      </c>
    </row>
    <row r="99" spans="1:4" x14ac:dyDescent="0.3">
      <c r="A99">
        <v>9.4999999999999964</v>
      </c>
      <c r="B99">
        <v>0.59573137760162365</v>
      </c>
      <c r="C99">
        <v>4.3907313346862793</v>
      </c>
      <c r="D99">
        <v>8.168345377697392</v>
      </c>
    </row>
    <row r="100" spans="1:4" x14ac:dyDescent="0.3">
      <c r="A100">
        <v>9.5999999999999979</v>
      </c>
      <c r="B100">
        <v>0.59341883659362726</v>
      </c>
      <c r="C100">
        <v>4.3907341957092285</v>
      </c>
      <c r="D100">
        <v>8.1683425166744428</v>
      </c>
    </row>
    <row r="101" spans="1:4" x14ac:dyDescent="0.3">
      <c r="A101">
        <v>9.6999999999999993</v>
      </c>
      <c r="B101">
        <v>0.59107083082199152</v>
      </c>
      <c r="C101">
        <v>4.3907356262207031</v>
      </c>
      <c r="D101">
        <v>8.1683410861629682</v>
      </c>
    </row>
    <row r="102" spans="1:4" x14ac:dyDescent="0.3">
      <c r="A102">
        <v>9.8000000000000007</v>
      </c>
      <c r="B102">
        <v>0.58965408802032548</v>
      </c>
      <c r="C102">
        <v>4.3907370567321777</v>
      </c>
      <c r="D102">
        <v>8.1683396556514936</v>
      </c>
    </row>
    <row r="103" spans="1:4" x14ac:dyDescent="0.3">
      <c r="A103">
        <v>9.9000000000000021</v>
      </c>
      <c r="B103">
        <v>0.58657509088521309</v>
      </c>
      <c r="C103">
        <v>4.3907337188720703</v>
      </c>
      <c r="D103">
        <v>8.168342993511601</v>
      </c>
    </row>
    <row r="104" spans="1:4" x14ac:dyDescent="0.3">
      <c r="A104">
        <v>10.000000000000004</v>
      </c>
      <c r="B104">
        <v>0.58485835790634133</v>
      </c>
      <c r="C104">
        <v>4.3907332420349121</v>
      </c>
      <c r="D104">
        <v>8.1683434703487592</v>
      </c>
    </row>
    <row r="105" spans="1:4" x14ac:dyDescent="0.3">
      <c r="A105">
        <v>10.100000000000005</v>
      </c>
      <c r="B105">
        <v>0.5819262266159223</v>
      </c>
      <c r="C105">
        <v>4.3907351493835449</v>
      </c>
      <c r="D105">
        <v>8.1683415630001264</v>
      </c>
    </row>
    <row r="106" spans="1:4" x14ac:dyDescent="0.3">
      <c r="A106">
        <v>10.200000000000006</v>
      </c>
      <c r="B106">
        <v>0.58066624402999667</v>
      </c>
      <c r="C106">
        <v>4.3907332420349121</v>
      </c>
      <c r="D106">
        <v>8.1683434703487592</v>
      </c>
    </row>
    <row r="107" spans="1:4" x14ac:dyDescent="0.3">
      <c r="A107">
        <v>10.300000000000006</v>
      </c>
      <c r="B107">
        <v>0.57962149381637418</v>
      </c>
      <c r="C107">
        <v>4.3907346725463867</v>
      </c>
      <c r="D107">
        <v>8.1683420398372846</v>
      </c>
    </row>
    <row r="108" spans="1:4" x14ac:dyDescent="0.3">
      <c r="A108">
        <v>10.400000000000009</v>
      </c>
      <c r="B108">
        <v>0.57800674438477884</v>
      </c>
      <c r="C108">
        <v>4.3907332420349121</v>
      </c>
      <c r="D108">
        <v>8.1683434703487592</v>
      </c>
    </row>
    <row r="109" spans="1:4" x14ac:dyDescent="0.3">
      <c r="A109">
        <v>10.500000000000011</v>
      </c>
      <c r="B109">
        <v>0.57524847984313932</v>
      </c>
      <c r="C109">
        <v>4.3907351493835449</v>
      </c>
      <c r="D109">
        <v>8.1683415630001264</v>
      </c>
    </row>
    <row r="110" spans="1:4" x14ac:dyDescent="0.3">
      <c r="A110">
        <v>10.600000000000012</v>
      </c>
      <c r="B110">
        <v>0.57314020395280818</v>
      </c>
      <c r="C110">
        <v>4.3907346725463867</v>
      </c>
      <c r="D110">
        <v>8.1683420398372846</v>
      </c>
    </row>
    <row r="111" spans="1:4" x14ac:dyDescent="0.3">
      <c r="A111">
        <v>10.700000000000014</v>
      </c>
      <c r="B111">
        <v>0.57153838872908203</v>
      </c>
      <c r="C111">
        <v>4.3907332420349121</v>
      </c>
      <c r="D111">
        <v>8.1683434703487592</v>
      </c>
    </row>
    <row r="112" spans="1:4" x14ac:dyDescent="0.3">
      <c r="A112">
        <v>10.800000000000017</v>
      </c>
      <c r="B112">
        <v>0.56989723443985196</v>
      </c>
      <c r="C112">
        <v>4.3907351493835449</v>
      </c>
      <c r="D112">
        <v>8.1683415630001264</v>
      </c>
    </row>
    <row r="113" spans="1:4" x14ac:dyDescent="0.3">
      <c r="A113">
        <v>10.900000000000016</v>
      </c>
      <c r="B113">
        <v>0.56745076179506082</v>
      </c>
      <c r="C113">
        <v>4.3907332420349121</v>
      </c>
      <c r="D113">
        <v>8.1683434703487592</v>
      </c>
    </row>
    <row r="114" spans="1:4" x14ac:dyDescent="0.3">
      <c r="A114">
        <v>11.000000000000018</v>
      </c>
      <c r="B114">
        <v>0.5652029514312743</v>
      </c>
      <c r="C114">
        <v>4.3907346725463867</v>
      </c>
      <c r="D114">
        <v>8.1683420398372846</v>
      </c>
    </row>
    <row r="115" spans="1:4" x14ac:dyDescent="0.3">
      <c r="A115">
        <v>11.100000000000017</v>
      </c>
      <c r="B115">
        <v>0.56476092338562645</v>
      </c>
      <c r="C115">
        <v>4.3907337188720703</v>
      </c>
      <c r="D115">
        <v>8.168342993511601</v>
      </c>
    </row>
    <row r="116" spans="1:4" x14ac:dyDescent="0.3">
      <c r="A116">
        <v>11.200000000000021</v>
      </c>
      <c r="B116">
        <v>0.56333345174790039</v>
      </c>
      <c r="C116">
        <v>4.3907337188720703</v>
      </c>
      <c r="D116">
        <v>8.168342993511601</v>
      </c>
    </row>
    <row r="117" spans="1:4" x14ac:dyDescent="0.3">
      <c r="A117">
        <v>11.300000000000022</v>
      </c>
      <c r="B117">
        <v>0.56206786632538719</v>
      </c>
      <c r="C117">
        <v>4.3907341957092285</v>
      </c>
      <c r="D117">
        <v>8.1683425166744428</v>
      </c>
    </row>
    <row r="118" spans="1:4" x14ac:dyDescent="0.3">
      <c r="A118">
        <v>11.400000000000023</v>
      </c>
      <c r="B118">
        <v>0.55939567089081577</v>
      </c>
      <c r="C118">
        <v>4.3907341957092285</v>
      </c>
      <c r="D118">
        <v>8.1683425166744428</v>
      </c>
    </row>
    <row r="119" spans="1:4" x14ac:dyDescent="0.3">
      <c r="A119">
        <v>11.500000000000025</v>
      </c>
      <c r="B119">
        <v>0.55868202447891036</v>
      </c>
      <c r="C119">
        <v>4.3907351493835449</v>
      </c>
      <c r="D119">
        <v>8.1683415630001264</v>
      </c>
    </row>
    <row r="120" spans="1:4" x14ac:dyDescent="0.3">
      <c r="A120">
        <v>11.600000000000028</v>
      </c>
      <c r="B120">
        <v>0.55615341663360973</v>
      </c>
      <c r="C120">
        <v>4.3907337188720703</v>
      </c>
      <c r="D120">
        <v>8.168342993511601</v>
      </c>
    </row>
    <row r="121" spans="1:4" x14ac:dyDescent="0.3">
      <c r="A121">
        <v>11.700000000000028</v>
      </c>
      <c r="B121">
        <v>0.55430263280868353</v>
      </c>
      <c r="C121">
        <v>4.3907337188720703</v>
      </c>
      <c r="D121">
        <v>8.168342993511601</v>
      </c>
    </row>
    <row r="122" spans="1:4" x14ac:dyDescent="0.3">
      <c r="A122">
        <v>11.800000000000029</v>
      </c>
      <c r="B122">
        <v>0.55231755971909102</v>
      </c>
      <c r="C122">
        <v>4.3907337188720703</v>
      </c>
      <c r="D122">
        <v>8.168342993511601</v>
      </c>
    </row>
    <row r="123" spans="1:4" x14ac:dyDescent="0.3">
      <c r="A123">
        <v>11.900000000000029</v>
      </c>
      <c r="B123">
        <v>0.55241394042967862</v>
      </c>
      <c r="C123">
        <v>4.3907341957092285</v>
      </c>
      <c r="D123">
        <v>8.1683425166744428</v>
      </c>
    </row>
    <row r="124" spans="1:4" x14ac:dyDescent="0.3">
      <c r="A124">
        <v>12.000000000000032</v>
      </c>
      <c r="B124">
        <v>0.54985266923904497</v>
      </c>
      <c r="C124">
        <v>4.3907361030578613</v>
      </c>
      <c r="D124">
        <v>8.16834060932581</v>
      </c>
    </row>
    <row r="125" spans="1:4" x14ac:dyDescent="0.3">
      <c r="A125">
        <v>12.100000000000033</v>
      </c>
      <c r="B125">
        <v>0.54851764440536588</v>
      </c>
      <c r="C125">
        <v>4.3907322883605957</v>
      </c>
      <c r="D125">
        <v>8.1683444240230756</v>
      </c>
    </row>
    <row r="126" spans="1:4" x14ac:dyDescent="0.3">
      <c r="A126">
        <v>12.200000000000035</v>
      </c>
      <c r="B126">
        <v>0.5465716719627427</v>
      </c>
      <c r="C126">
        <v>4.3907313346862793</v>
      </c>
      <c r="D126">
        <v>8.168345377697392</v>
      </c>
    </row>
    <row r="127" spans="1:4" x14ac:dyDescent="0.3">
      <c r="A127">
        <v>12.300000000000036</v>
      </c>
      <c r="B127">
        <v>0.54524427652359309</v>
      </c>
      <c r="C127">
        <v>4.3907341957092285</v>
      </c>
      <c r="D127">
        <v>8.1683425166744428</v>
      </c>
    </row>
    <row r="128" spans="1:4" x14ac:dyDescent="0.3">
      <c r="A128">
        <v>12.400000000000039</v>
      </c>
      <c r="B128">
        <v>0.5434145927429217</v>
      </c>
      <c r="C128">
        <v>4.3907332420349121</v>
      </c>
      <c r="D128">
        <v>8.1683434703487592</v>
      </c>
    </row>
    <row r="129" spans="1:4" x14ac:dyDescent="0.3">
      <c r="A129">
        <v>12.500000000000039</v>
      </c>
      <c r="B129">
        <v>0.54316389560699319</v>
      </c>
      <c r="C129">
        <v>4.3907346725463867</v>
      </c>
      <c r="D129">
        <v>8.1683420398372846</v>
      </c>
    </row>
    <row r="130" spans="1:4" x14ac:dyDescent="0.3">
      <c r="A130">
        <v>12.600000000000041</v>
      </c>
      <c r="B130">
        <v>0.54124891757965943</v>
      </c>
      <c r="C130">
        <v>4.3907318115234375</v>
      </c>
      <c r="D130">
        <v>8.1683449008602338</v>
      </c>
    </row>
    <row r="131" spans="1:4" x14ac:dyDescent="0.3">
      <c r="A131">
        <v>12.70000000000004</v>
      </c>
      <c r="B131">
        <v>0.53940451145171597</v>
      </c>
      <c r="C131">
        <v>4.3907332420349121</v>
      </c>
      <c r="D131">
        <v>8.1683434703487592</v>
      </c>
    </row>
    <row r="132" spans="1:4" x14ac:dyDescent="0.3">
      <c r="A132">
        <v>12.800000000000043</v>
      </c>
      <c r="B132">
        <v>0.53929346799850364</v>
      </c>
      <c r="C132">
        <v>4.3907341957092285</v>
      </c>
      <c r="D132">
        <v>8.1683425166744428</v>
      </c>
    </row>
    <row r="133" spans="1:4" x14ac:dyDescent="0.3">
      <c r="A133">
        <v>12.900000000000045</v>
      </c>
      <c r="B133">
        <v>0.53683054447173817</v>
      </c>
      <c r="C133">
        <v>4.3907327651977539</v>
      </c>
      <c r="D133">
        <v>8.1683439471859174</v>
      </c>
    </row>
    <row r="134" spans="1:4" x14ac:dyDescent="0.3">
      <c r="A134">
        <v>13.000000000000046</v>
      </c>
      <c r="B134">
        <v>0.53442674875259533</v>
      </c>
      <c r="C134">
        <v>4.3907341957092285</v>
      </c>
      <c r="D134">
        <v>8.1683425166744428</v>
      </c>
    </row>
    <row r="135" spans="1:4" x14ac:dyDescent="0.3">
      <c r="A135">
        <v>13.100000000000048</v>
      </c>
      <c r="B135">
        <v>0.53409653902053478</v>
      </c>
      <c r="C135">
        <v>4.3907346725463867</v>
      </c>
      <c r="D135">
        <v>8.1683420398372846</v>
      </c>
    </row>
    <row r="136" spans="1:4" x14ac:dyDescent="0.3">
      <c r="A136">
        <v>13.200000000000051</v>
      </c>
      <c r="B136">
        <v>0.53286433219910512</v>
      </c>
      <c r="C136">
        <v>4.3907356262207031</v>
      </c>
      <c r="D136">
        <v>8.1683410861629682</v>
      </c>
    </row>
    <row r="137" spans="1:4" x14ac:dyDescent="0.3">
      <c r="A137">
        <v>13.30000000000005</v>
      </c>
      <c r="B137">
        <v>0.53172796964645319</v>
      </c>
      <c r="C137">
        <v>4.3907327651977539</v>
      </c>
      <c r="D137">
        <v>8.1683439471859174</v>
      </c>
    </row>
    <row r="138" spans="1:4" x14ac:dyDescent="0.3">
      <c r="A138">
        <v>13.400000000000052</v>
      </c>
      <c r="B138">
        <v>0.52999705076219894</v>
      </c>
      <c r="C138">
        <v>4.3907337188720703</v>
      </c>
      <c r="D138">
        <v>8.168342993511601</v>
      </c>
    </row>
    <row r="139" spans="1:4" x14ac:dyDescent="0.3">
      <c r="A139">
        <v>13.500000000000052</v>
      </c>
      <c r="B139">
        <v>0.52956652641296198</v>
      </c>
      <c r="C139">
        <v>4.3907327651977539</v>
      </c>
      <c r="D139">
        <v>8.1683439471859174</v>
      </c>
    </row>
    <row r="140" spans="1:4" x14ac:dyDescent="0.3">
      <c r="A140">
        <v>13.600000000000055</v>
      </c>
      <c r="B140">
        <v>0.52771735191345892</v>
      </c>
      <c r="C140">
        <v>4.3907337188720703</v>
      </c>
      <c r="D140">
        <v>8.168342993511601</v>
      </c>
    </row>
    <row r="141" spans="1:4" x14ac:dyDescent="0.3">
      <c r="A141">
        <v>13.700000000000056</v>
      </c>
      <c r="B141">
        <v>0.52673637866973888</v>
      </c>
      <c r="C141">
        <v>4.3907361030578613</v>
      </c>
      <c r="D141">
        <v>8.16834060932581</v>
      </c>
    </row>
    <row r="142" spans="1:4" x14ac:dyDescent="0.3">
      <c r="A142">
        <v>13.800000000000058</v>
      </c>
      <c r="B142">
        <v>0.52549189329147328</v>
      </c>
      <c r="C142">
        <v>4.3907327651977539</v>
      </c>
      <c r="D142">
        <v>8.1683439471859174</v>
      </c>
    </row>
    <row r="143" spans="1:4" x14ac:dyDescent="0.3">
      <c r="A143">
        <v>13.900000000000059</v>
      </c>
      <c r="B143">
        <v>0.52510559558870473</v>
      </c>
      <c r="C143">
        <v>4.3907351493835449</v>
      </c>
      <c r="D143">
        <v>8.1683415630001264</v>
      </c>
    </row>
    <row r="144" spans="1:4" x14ac:dyDescent="0.3">
      <c r="A144">
        <v>14.000000000000062</v>
      </c>
      <c r="B144">
        <v>0.52289837598800615</v>
      </c>
      <c r="C144">
        <v>4.3907327651977539</v>
      </c>
      <c r="D144">
        <v>8.1683439471859174</v>
      </c>
    </row>
    <row r="145" spans="1:4" x14ac:dyDescent="0.3">
      <c r="A145">
        <v>14.100000000000062</v>
      </c>
      <c r="B145">
        <v>0.52204209566115878</v>
      </c>
      <c r="C145">
        <v>4.3907341957092285</v>
      </c>
      <c r="D145">
        <v>8.1683425166744428</v>
      </c>
    </row>
    <row r="146" spans="1:4" x14ac:dyDescent="0.3">
      <c r="A146">
        <v>14.200000000000061</v>
      </c>
      <c r="B146">
        <v>0.52043549219767504</v>
      </c>
      <c r="C146">
        <v>4.39073387781779</v>
      </c>
      <c r="D146">
        <v>8.1683428345659195</v>
      </c>
    </row>
    <row r="147" spans="1:4" x14ac:dyDescent="0.3">
      <c r="A147">
        <v>14.300000000000079</v>
      </c>
      <c r="B147">
        <v>0.51889388901846711</v>
      </c>
      <c r="C147">
        <v>4.3907341957092285</v>
      </c>
      <c r="D147">
        <v>8.1683425166744428</v>
      </c>
    </row>
    <row r="148" spans="1:4" x14ac:dyDescent="0.3">
      <c r="A148">
        <v>14.400000000000073</v>
      </c>
      <c r="B148">
        <v>0.51765019553048264</v>
      </c>
      <c r="C148">
        <v>4.3907341957092285</v>
      </c>
      <c r="D148">
        <v>8.1683425166744428</v>
      </c>
    </row>
  </sheetData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D142"/>
  <sheetViews>
    <sheetView topLeftCell="A28" workbookViewId="0">
      <selection activeCell="B37" sqref="B37:C37"/>
    </sheetView>
  </sheetViews>
  <sheetFormatPr baseColWidth="10" defaultRowHeight="14.4" x14ac:dyDescent="0.3"/>
  <sheetData>
    <row r="1" spans="1:4" x14ac:dyDescent="0.3">
      <c r="A1" t="s">
        <v>38</v>
      </c>
      <c r="B1" t="s">
        <v>38</v>
      </c>
      <c r="C1" t="s">
        <v>38</v>
      </c>
      <c r="D1" t="s">
        <v>38</v>
      </c>
    </row>
    <row r="2" spans="1:4" x14ac:dyDescent="0.3">
      <c r="A2" t="s">
        <v>51</v>
      </c>
      <c r="B2" t="s">
        <v>52</v>
      </c>
      <c r="C2" t="s">
        <v>53</v>
      </c>
      <c r="D2" t="s">
        <v>54</v>
      </c>
    </row>
    <row r="3" spans="1:4" x14ac:dyDescent="0.3">
      <c r="A3" t="s">
        <v>49</v>
      </c>
      <c r="B3" t="s">
        <v>17</v>
      </c>
      <c r="C3" t="s">
        <v>19</v>
      </c>
      <c r="D3" t="s">
        <v>19</v>
      </c>
    </row>
    <row r="4" spans="1:4" x14ac:dyDescent="0.3">
      <c r="A4">
        <v>0</v>
      </c>
      <c r="B4">
        <v>7.4888402596116066E-3</v>
      </c>
      <c r="C4">
        <v>0</v>
      </c>
      <c r="D4">
        <v>13.14394011281081</v>
      </c>
    </row>
    <row r="5" spans="1:4" x14ac:dyDescent="0.3">
      <c r="A5">
        <v>9.9999999999999659E-2</v>
      </c>
      <c r="B5">
        <v>7.0500752578110939E-3</v>
      </c>
      <c r="C5">
        <v>-1.4451539603604278E-6</v>
      </c>
      <c r="D5">
        <v>13.143941557964808</v>
      </c>
    </row>
    <row r="6" spans="1:4" x14ac:dyDescent="0.3">
      <c r="A6">
        <v>0.19999999999999929</v>
      </c>
      <c r="B6">
        <v>7.0186322554992714E-3</v>
      </c>
      <c r="C6">
        <v>-1.5788466498758657E-6</v>
      </c>
      <c r="D6">
        <v>13.14394169165746</v>
      </c>
    </row>
    <row r="7" spans="1:4" x14ac:dyDescent="0.3">
      <c r="A7">
        <v>0.29999999999999893</v>
      </c>
      <c r="B7">
        <v>7.4378978460961868E-3</v>
      </c>
      <c r="C7">
        <v>-2.4955961634857739E-6</v>
      </c>
      <c r="D7">
        <v>13.143942608406974</v>
      </c>
    </row>
    <row r="8" spans="1:4" x14ac:dyDescent="0.3">
      <c r="A8">
        <v>0.39999999999999858</v>
      </c>
      <c r="B8">
        <v>6.8199080415243599E-3</v>
      </c>
      <c r="C8">
        <v>-5.5386954047811203E-7</v>
      </c>
      <c r="D8">
        <v>13.143940666680351</v>
      </c>
    </row>
    <row r="9" spans="1:4" x14ac:dyDescent="0.3">
      <c r="A9">
        <v>0.49999999999999822</v>
      </c>
      <c r="B9">
        <v>2.327760122716396E-2</v>
      </c>
      <c r="C9">
        <v>3.3349316800007324E-4</v>
      </c>
      <c r="D9">
        <v>13.14360661964281</v>
      </c>
    </row>
    <row r="10" spans="1:4" x14ac:dyDescent="0.3">
      <c r="A10">
        <v>0.59999999999999787</v>
      </c>
      <c r="B10">
        <v>4.7245126217834152E-2</v>
      </c>
      <c r="C10">
        <v>0.10938871651960259</v>
      </c>
      <c r="D10">
        <v>13.034551396291249</v>
      </c>
    </row>
    <row r="11" spans="1:4" x14ac:dyDescent="0.3">
      <c r="A11">
        <v>0.6999999999999974</v>
      </c>
      <c r="B11">
        <v>7.637906819586808E-2</v>
      </c>
      <c r="C11">
        <v>0.24152794480347609</v>
      </c>
      <c r="D11">
        <v>12.902412168007345</v>
      </c>
    </row>
    <row r="12" spans="1:4" x14ac:dyDescent="0.3">
      <c r="A12">
        <v>0.79999999999999716</v>
      </c>
      <c r="B12">
        <v>0.10030280798668384</v>
      </c>
      <c r="C12">
        <v>0.37352478504156295</v>
      </c>
      <c r="D12">
        <v>12.770415327769228</v>
      </c>
    </row>
    <row r="13" spans="1:4" x14ac:dyDescent="0.3">
      <c r="A13">
        <v>0.89999999999999669</v>
      </c>
      <c r="B13">
        <v>0.12323680520063801</v>
      </c>
      <c r="C13">
        <v>0.50554502010392999</v>
      </c>
      <c r="D13">
        <v>12.638395092706901</v>
      </c>
    </row>
    <row r="14" spans="1:4" x14ac:dyDescent="0.3">
      <c r="A14">
        <v>0.99999999999999645</v>
      </c>
      <c r="B14">
        <v>0.14753285050392062</v>
      </c>
      <c r="C14">
        <v>0.63749653100966941</v>
      </c>
      <c r="D14">
        <v>12.506443581801136</v>
      </c>
    </row>
    <row r="15" spans="1:4" x14ac:dyDescent="0.3">
      <c r="A15">
        <v>1.0999999999999961</v>
      </c>
      <c r="B15">
        <v>0.17284233868133397</v>
      </c>
      <c r="C15">
        <v>0.76939451694560046</v>
      </c>
      <c r="D15">
        <v>12.374545595865243</v>
      </c>
    </row>
    <row r="16" spans="1:4" x14ac:dyDescent="0.3">
      <c r="A16">
        <v>1.1999999999999957</v>
      </c>
      <c r="B16">
        <v>0.19740264117722589</v>
      </c>
      <c r="C16">
        <v>0.90143597126030761</v>
      </c>
      <c r="D16">
        <v>12.242504141550512</v>
      </c>
    </row>
    <row r="17" spans="1:4" x14ac:dyDescent="0.3">
      <c r="A17">
        <v>1.2999999999999954</v>
      </c>
      <c r="B17">
        <v>0.22466972470278995</v>
      </c>
      <c r="C17">
        <v>1.033385992049926</v>
      </c>
      <c r="D17">
        <v>12.110554120760867</v>
      </c>
    </row>
    <row r="18" spans="1:4" x14ac:dyDescent="0.3">
      <c r="A18">
        <v>1.3999999999999948</v>
      </c>
      <c r="B18">
        <v>0.25292515754709854</v>
      </c>
      <c r="C18">
        <v>1.1654033660893448</v>
      </c>
      <c r="D18">
        <v>11.978536746721488</v>
      </c>
    </row>
    <row r="19" spans="1:4" x14ac:dyDescent="0.3">
      <c r="A19">
        <v>1.4999999999999947</v>
      </c>
      <c r="B19">
        <v>0.28373682498931679</v>
      </c>
      <c r="C19">
        <v>1.2974392175674367</v>
      </c>
      <c r="D19">
        <v>11.846500895243366</v>
      </c>
    </row>
    <row r="20" spans="1:4" x14ac:dyDescent="0.3">
      <c r="A20">
        <v>1.5999999999999943</v>
      </c>
      <c r="B20">
        <v>0.31483480334298197</v>
      </c>
      <c r="C20">
        <v>1.4294103384025061</v>
      </c>
      <c r="D20">
        <v>11.714529774408334</v>
      </c>
    </row>
    <row r="21" spans="1:4" x14ac:dyDescent="0.3">
      <c r="A21">
        <v>1.699999999999994</v>
      </c>
      <c r="B21">
        <v>0.35006263852125058</v>
      </c>
      <c r="C21">
        <v>1.5614345073702287</v>
      </c>
      <c r="D21">
        <v>11.582505605440588</v>
      </c>
    </row>
    <row r="22" spans="1:4" x14ac:dyDescent="0.3">
      <c r="A22">
        <v>1.7999999999999938</v>
      </c>
      <c r="B22">
        <v>0.38718444108956507</v>
      </c>
      <c r="C22">
        <v>1.6934559345242892</v>
      </c>
      <c r="D22">
        <v>11.450484178286501</v>
      </c>
    </row>
    <row r="23" spans="1:4" x14ac:dyDescent="0.3">
      <c r="A23">
        <v>1.8999999999999932</v>
      </c>
      <c r="B23">
        <v>0.41600871086133634</v>
      </c>
      <c r="C23">
        <v>1.8253309726719862</v>
      </c>
      <c r="D23">
        <v>11.318609140138847</v>
      </c>
    </row>
    <row r="24" spans="1:4" x14ac:dyDescent="0.3">
      <c r="A24">
        <v>1.9999999999999929</v>
      </c>
      <c r="B24">
        <v>0.45639562606811146</v>
      </c>
      <c r="C24">
        <v>1.9573537111282255</v>
      </c>
      <c r="D24">
        <v>11.186586401682575</v>
      </c>
    </row>
    <row r="25" spans="1:4" x14ac:dyDescent="0.3">
      <c r="A25">
        <v>2.0999999999999925</v>
      </c>
      <c r="B25">
        <v>0.50846457481411866</v>
      </c>
      <c r="C25">
        <v>2.0894205570228022</v>
      </c>
      <c r="D25">
        <v>11.054519555788033</v>
      </c>
    </row>
    <row r="26" spans="1:4" x14ac:dyDescent="0.3">
      <c r="A26">
        <v>2.1999999999999922</v>
      </c>
      <c r="B26">
        <v>0.5647799372673985</v>
      </c>
      <c r="C26">
        <v>2.2214720249178312</v>
      </c>
      <c r="D26">
        <v>10.92246808789298</v>
      </c>
    </row>
    <row r="27" spans="1:4" x14ac:dyDescent="0.3">
      <c r="A27">
        <v>2.2999999999999918</v>
      </c>
      <c r="B27">
        <v>0.62151855230321396</v>
      </c>
      <c r="C27">
        <v>2.3534657955167186</v>
      </c>
      <c r="D27">
        <v>10.79047431729407</v>
      </c>
    </row>
    <row r="28" spans="1:4" x14ac:dyDescent="0.3">
      <c r="A28">
        <v>2.3999999999999915</v>
      </c>
      <c r="B28">
        <v>0.68296647071863092</v>
      </c>
      <c r="C28">
        <v>2.4853508472447321</v>
      </c>
      <c r="D28">
        <v>10.658589265566093</v>
      </c>
    </row>
    <row r="29" spans="1:4" x14ac:dyDescent="0.3">
      <c r="A29">
        <v>2.4999999999999911</v>
      </c>
      <c r="B29">
        <v>0.74898701906203657</v>
      </c>
      <c r="C29">
        <v>2.6172945499420051</v>
      </c>
      <c r="D29">
        <v>10.526645562868794</v>
      </c>
    </row>
    <row r="30" spans="1:4" x14ac:dyDescent="0.3">
      <c r="A30">
        <v>2.5999999999999908</v>
      </c>
      <c r="B30">
        <v>0.82136249542270812</v>
      </c>
      <c r="C30">
        <v>2.7493798732764687</v>
      </c>
      <c r="D30">
        <v>10.394560239534371</v>
      </c>
    </row>
    <row r="31" spans="1:4" x14ac:dyDescent="0.3">
      <c r="A31">
        <v>2.6999999999999904</v>
      </c>
      <c r="B31">
        <v>0.89621645212186918</v>
      </c>
      <c r="C31">
        <v>2.8814859390261058</v>
      </c>
      <c r="D31">
        <v>10.262454173784704</v>
      </c>
    </row>
    <row r="32" spans="1:4" x14ac:dyDescent="0.3">
      <c r="A32">
        <v>2.7999999999999896</v>
      </c>
      <c r="B32">
        <v>0.97845059633239362</v>
      </c>
      <c r="C32">
        <v>3.0135796070096332</v>
      </c>
      <c r="D32">
        <v>10.13036050580115</v>
      </c>
    </row>
    <row r="33" spans="1:4" x14ac:dyDescent="0.3">
      <c r="A33">
        <v>2.8999999999999897</v>
      </c>
      <c r="B33">
        <v>1.0554544925691478</v>
      </c>
      <c r="C33">
        <v>3.1435999870304485</v>
      </c>
      <c r="D33">
        <v>10.000340125780326</v>
      </c>
    </row>
    <row r="34" spans="1:4" x14ac:dyDescent="0.3">
      <c r="A34">
        <v>2.9999999999999893</v>
      </c>
      <c r="B34">
        <v>1.102438211441036</v>
      </c>
      <c r="C34">
        <v>3.251330137252797</v>
      </c>
      <c r="D34">
        <v>9.8926099755580026</v>
      </c>
    </row>
    <row r="35" spans="1:4" x14ac:dyDescent="0.3">
      <c r="A35">
        <v>3.099999999999989</v>
      </c>
      <c r="B35">
        <v>1.1328285932542279</v>
      </c>
      <c r="C35">
        <v>3.3388850688938603</v>
      </c>
      <c r="D35">
        <v>9.8050550439169228</v>
      </c>
    </row>
    <row r="36" spans="1:4" x14ac:dyDescent="0.3">
      <c r="A36">
        <v>3.1999999999999886</v>
      </c>
      <c r="B36">
        <v>1.158706784248402</v>
      </c>
      <c r="C36">
        <v>3.4133198261262119</v>
      </c>
      <c r="D36">
        <v>9.7306202866845979</v>
      </c>
    </row>
    <row r="37" spans="1:4" x14ac:dyDescent="0.3">
      <c r="A37">
        <v>3.2999999999999883</v>
      </c>
      <c r="B37">
        <v>1.162566423416205</v>
      </c>
      <c r="C37">
        <v>3.4764051437376779</v>
      </c>
      <c r="D37">
        <v>9.6675349690731309</v>
      </c>
    </row>
    <row r="38" spans="1:4" x14ac:dyDescent="0.3">
      <c r="A38">
        <v>3.3999999999999879</v>
      </c>
      <c r="B38">
        <v>1.0654219388958046</v>
      </c>
      <c r="C38">
        <v>3.4892332553863534</v>
      </c>
      <c r="D38">
        <v>9.6547068574244577</v>
      </c>
    </row>
    <row r="39" spans="1:4" x14ac:dyDescent="0.3">
      <c r="A39">
        <v>3.4999999999999876</v>
      </c>
      <c r="B39">
        <v>0.98888015747071034</v>
      </c>
      <c r="C39">
        <v>3.4892728328704834</v>
      </c>
      <c r="D39">
        <v>9.6546672799403268</v>
      </c>
    </row>
    <row r="40" spans="1:4" x14ac:dyDescent="0.3">
      <c r="A40">
        <v>3.5999999999999868</v>
      </c>
      <c r="B40">
        <v>0.94048303365684682</v>
      </c>
      <c r="C40">
        <v>3.4892563819885254</v>
      </c>
      <c r="D40">
        <v>9.6546837308222848</v>
      </c>
    </row>
    <row r="41" spans="1:4" x14ac:dyDescent="0.3">
      <c r="A41">
        <v>3.6999999999999869</v>
      </c>
      <c r="B41">
        <v>0.90228062868113035</v>
      </c>
      <c r="C41">
        <v>3.4892497062683105</v>
      </c>
      <c r="D41">
        <v>9.6546904065424997</v>
      </c>
    </row>
    <row r="42" spans="1:4" x14ac:dyDescent="0.3">
      <c r="A42">
        <v>3.7999999999999865</v>
      </c>
      <c r="B42">
        <v>0.87324112653737196</v>
      </c>
      <c r="C42">
        <v>3.4892439842224121</v>
      </c>
      <c r="D42">
        <v>9.6546961285883981</v>
      </c>
    </row>
    <row r="43" spans="1:4" x14ac:dyDescent="0.3">
      <c r="A43">
        <v>3.8999999999999861</v>
      </c>
      <c r="B43">
        <v>0.85086965560904615</v>
      </c>
      <c r="C43">
        <v>3.4892430305480957</v>
      </c>
      <c r="D43">
        <v>9.6546970822627145</v>
      </c>
    </row>
    <row r="44" spans="1:4" x14ac:dyDescent="0.3">
      <c r="A44">
        <v>3.9999999999999858</v>
      </c>
      <c r="B44">
        <v>0.82916367053985818</v>
      </c>
      <c r="C44">
        <v>3.4892430305480957</v>
      </c>
      <c r="D44">
        <v>9.6546970822627145</v>
      </c>
    </row>
    <row r="45" spans="1:4" x14ac:dyDescent="0.3">
      <c r="A45">
        <v>4.0999999999999854</v>
      </c>
      <c r="B45">
        <v>0.81083536148064206</v>
      </c>
      <c r="C45">
        <v>3.4892442226409912</v>
      </c>
      <c r="D45">
        <v>9.654695890169819</v>
      </c>
    </row>
    <row r="46" spans="1:4" x14ac:dyDescent="0.3">
      <c r="A46">
        <v>4.1999999999999851</v>
      </c>
      <c r="B46">
        <v>0.79488968849179009</v>
      </c>
      <c r="C46">
        <v>3.4892451763153076</v>
      </c>
      <c r="D46">
        <v>9.6546949364955026</v>
      </c>
    </row>
    <row r="47" spans="1:4" x14ac:dyDescent="0.3">
      <c r="A47">
        <v>4.2999999999999847</v>
      </c>
      <c r="B47">
        <v>0.78095364570618575</v>
      </c>
      <c r="C47">
        <v>3.489243745803833</v>
      </c>
      <c r="D47">
        <v>9.6546963670069772</v>
      </c>
    </row>
    <row r="48" spans="1:4" x14ac:dyDescent="0.3">
      <c r="A48">
        <v>4.3999999999999844</v>
      </c>
      <c r="B48">
        <v>0.76757764816279705</v>
      </c>
      <c r="C48">
        <v>3.4892446994781494</v>
      </c>
      <c r="D48">
        <v>9.6546954133326608</v>
      </c>
    </row>
    <row r="49" spans="1:4" x14ac:dyDescent="0.3">
      <c r="A49">
        <v>4.499999999999984</v>
      </c>
      <c r="B49">
        <v>0.75580060482025269</v>
      </c>
      <c r="C49">
        <v>3.4892432689666748</v>
      </c>
      <c r="D49">
        <v>9.6546968438441354</v>
      </c>
    </row>
    <row r="50" spans="1:4" x14ac:dyDescent="0.3">
      <c r="A50">
        <v>4.5999999999999837</v>
      </c>
      <c r="B50">
        <v>0.74537897109980844</v>
      </c>
      <c r="C50">
        <v>3.4892446994781494</v>
      </c>
      <c r="D50">
        <v>9.6546954133326608</v>
      </c>
    </row>
    <row r="51" spans="1:4" x14ac:dyDescent="0.3">
      <c r="A51">
        <v>4.6999999999999833</v>
      </c>
      <c r="B51">
        <v>0.73463153839109507</v>
      </c>
      <c r="C51">
        <v>3.489241361618042</v>
      </c>
      <c r="D51">
        <v>9.6546987511927682</v>
      </c>
    </row>
    <row r="52" spans="1:4" x14ac:dyDescent="0.3">
      <c r="A52">
        <v>4.7999999999999829</v>
      </c>
      <c r="B52">
        <v>0.724819839000727</v>
      </c>
      <c r="C52">
        <v>3.4892416000366211</v>
      </c>
      <c r="D52">
        <v>9.6546985127741891</v>
      </c>
    </row>
    <row r="53" spans="1:4" x14ac:dyDescent="0.3">
      <c r="A53">
        <v>4.8999999999999826</v>
      </c>
      <c r="B53">
        <v>0.7164961695670905</v>
      </c>
      <c r="C53">
        <v>3.4892439842224121</v>
      </c>
      <c r="D53">
        <v>9.6546961285883981</v>
      </c>
    </row>
    <row r="54" spans="1:4" x14ac:dyDescent="0.3">
      <c r="A54">
        <v>4.9999999999999822</v>
      </c>
      <c r="B54">
        <v>0.70779359340667958</v>
      </c>
      <c r="C54">
        <v>3.4892454147338867</v>
      </c>
      <c r="D54">
        <v>9.6546946980769235</v>
      </c>
    </row>
    <row r="55" spans="1:4" x14ac:dyDescent="0.3">
      <c r="A55">
        <v>5.0999999999999819</v>
      </c>
      <c r="B55">
        <v>0.70033901929850984</v>
      </c>
      <c r="C55">
        <v>3.4892425537109375</v>
      </c>
      <c r="D55">
        <v>9.6546975590998727</v>
      </c>
    </row>
    <row r="56" spans="1:4" x14ac:dyDescent="0.3">
      <c r="A56">
        <v>5.1999999999999815</v>
      </c>
      <c r="B56">
        <v>0.69342887401579123</v>
      </c>
      <c r="C56">
        <v>3.4892411231994629</v>
      </c>
      <c r="D56">
        <v>9.6546989896113473</v>
      </c>
    </row>
    <row r="57" spans="1:4" x14ac:dyDescent="0.3">
      <c r="A57">
        <v>5.2999999999999803</v>
      </c>
      <c r="B57">
        <v>0.68582379817963157</v>
      </c>
      <c r="C57">
        <v>3.4892406463623047</v>
      </c>
      <c r="D57">
        <v>9.6546994664485055</v>
      </c>
    </row>
    <row r="58" spans="1:4" x14ac:dyDescent="0.3">
      <c r="A58">
        <v>5.3999999999999808</v>
      </c>
      <c r="B58">
        <v>0.6786916255950517</v>
      </c>
      <c r="C58">
        <v>3.489243745803833</v>
      </c>
      <c r="D58">
        <v>9.6546963670069772</v>
      </c>
    </row>
    <row r="59" spans="1:4" x14ac:dyDescent="0.3">
      <c r="A59">
        <v>5.4999999999999805</v>
      </c>
      <c r="B59">
        <v>0.67247396707534912</v>
      </c>
      <c r="C59">
        <v>3.4892446994781494</v>
      </c>
      <c r="D59">
        <v>9.6546954133326608</v>
      </c>
    </row>
    <row r="60" spans="1:4" x14ac:dyDescent="0.3">
      <c r="A60">
        <v>5.5999999999999792</v>
      </c>
      <c r="B60">
        <v>0.66796618700019772</v>
      </c>
      <c r="C60">
        <v>3.4892454147338867</v>
      </c>
      <c r="D60">
        <v>9.6546946980769235</v>
      </c>
    </row>
    <row r="61" spans="1:4" x14ac:dyDescent="0.3">
      <c r="A61">
        <v>5.6999999999999797</v>
      </c>
      <c r="B61">
        <v>0.66186136007309004</v>
      </c>
      <c r="C61">
        <v>3.4892418384552002</v>
      </c>
      <c r="D61">
        <v>9.65469827435561</v>
      </c>
    </row>
    <row r="62" spans="1:4" x14ac:dyDescent="0.3">
      <c r="A62">
        <v>5.7999999999999794</v>
      </c>
      <c r="B62">
        <v>0.65683132410050293</v>
      </c>
      <c r="C62">
        <v>3.4892444610595703</v>
      </c>
      <c r="D62">
        <v>9.6546956517512399</v>
      </c>
    </row>
    <row r="63" spans="1:4" x14ac:dyDescent="0.3">
      <c r="A63">
        <v>5.8999999999999799</v>
      </c>
      <c r="B63">
        <v>0.6520814895629683</v>
      </c>
      <c r="C63">
        <v>3.4892420768737793</v>
      </c>
      <c r="D63">
        <v>9.6546980359370309</v>
      </c>
    </row>
    <row r="64" spans="1:4" x14ac:dyDescent="0.3">
      <c r="A64">
        <v>5.9999999999999787</v>
      </c>
      <c r="B64">
        <v>0.64698749780654974</v>
      </c>
      <c r="C64">
        <v>3.4892399311065674</v>
      </c>
      <c r="D64">
        <v>9.6547001817042428</v>
      </c>
    </row>
    <row r="65" spans="1:4" x14ac:dyDescent="0.3">
      <c r="A65">
        <v>6.0999999999999783</v>
      </c>
      <c r="B65">
        <v>0.64204514026641923</v>
      </c>
      <c r="C65">
        <v>3.4892427921295166</v>
      </c>
      <c r="D65">
        <v>9.6546973206812936</v>
      </c>
    </row>
    <row r="66" spans="1:4" x14ac:dyDescent="0.3">
      <c r="A66">
        <v>6.199999999999978</v>
      </c>
      <c r="B66">
        <v>0.63761651515959561</v>
      </c>
      <c r="C66">
        <v>3.4892425537109375</v>
      </c>
      <c r="D66">
        <v>9.6546975590998727</v>
      </c>
    </row>
    <row r="67" spans="1:4" x14ac:dyDescent="0.3">
      <c r="A67">
        <v>6.2999999999999776</v>
      </c>
      <c r="B67">
        <v>0.63203066587449697</v>
      </c>
      <c r="C67">
        <v>3.489243745803833</v>
      </c>
      <c r="D67">
        <v>9.6546963670069772</v>
      </c>
    </row>
    <row r="68" spans="1:4" x14ac:dyDescent="0.3">
      <c r="A68">
        <v>6.3999999999999773</v>
      </c>
      <c r="B68">
        <v>0.62880867719649125</v>
      </c>
      <c r="C68">
        <v>3.4892435073852539</v>
      </c>
      <c r="D68">
        <v>9.6546966054255563</v>
      </c>
    </row>
    <row r="69" spans="1:4" x14ac:dyDescent="0.3">
      <c r="A69">
        <v>6.4999999999999769</v>
      </c>
      <c r="B69">
        <v>0.62405508756637695</v>
      </c>
      <c r="C69">
        <v>3.4892442226409912</v>
      </c>
      <c r="D69">
        <v>9.654695890169819</v>
      </c>
    </row>
    <row r="70" spans="1:4" x14ac:dyDescent="0.3">
      <c r="A70">
        <v>6.5999999999999766</v>
      </c>
      <c r="B70">
        <v>0.61911153793334739</v>
      </c>
      <c r="C70">
        <v>3.4892401695251469</v>
      </c>
      <c r="D70">
        <v>9.6546999432856637</v>
      </c>
    </row>
    <row r="71" spans="1:4" x14ac:dyDescent="0.3">
      <c r="A71">
        <v>6.6999999999999762</v>
      </c>
      <c r="B71">
        <v>0.61640566587447521</v>
      </c>
      <c r="C71">
        <v>3.4892435073852539</v>
      </c>
      <c r="D71">
        <v>9.6546966054255563</v>
      </c>
    </row>
    <row r="72" spans="1:4" x14ac:dyDescent="0.3">
      <c r="A72">
        <v>6.7999999999999758</v>
      </c>
      <c r="B72">
        <v>0.61258822679519864</v>
      </c>
      <c r="C72">
        <v>3.4892435073852539</v>
      </c>
      <c r="D72">
        <v>9.6546966054255563</v>
      </c>
    </row>
    <row r="73" spans="1:4" x14ac:dyDescent="0.3">
      <c r="A73">
        <v>6.8999999999999746</v>
      </c>
      <c r="B73">
        <v>0.60917758941648648</v>
      </c>
      <c r="C73">
        <v>3.489241361618042</v>
      </c>
      <c r="D73">
        <v>9.6546987511927682</v>
      </c>
    </row>
    <row r="74" spans="1:4" x14ac:dyDescent="0.3">
      <c r="A74">
        <v>6.9999999999999751</v>
      </c>
      <c r="B74">
        <v>0.60641980171203624</v>
      </c>
      <c r="C74">
        <v>3.4892449378967285</v>
      </c>
      <c r="D74">
        <v>9.6546951749140817</v>
      </c>
    </row>
    <row r="75" spans="1:4" x14ac:dyDescent="0.3">
      <c r="A75">
        <v>7.0999999999999748</v>
      </c>
      <c r="B75">
        <v>0.60389041900632079</v>
      </c>
      <c r="C75">
        <v>3.4892418384552002</v>
      </c>
      <c r="D75">
        <v>9.65469827435561</v>
      </c>
    </row>
    <row r="76" spans="1:4" x14ac:dyDescent="0.3">
      <c r="A76">
        <v>7.1999999999999735</v>
      </c>
      <c r="B76">
        <v>0.59989917278288796</v>
      </c>
      <c r="C76">
        <v>3.4892468452453613</v>
      </c>
      <c r="D76">
        <v>9.6546932675654489</v>
      </c>
    </row>
    <row r="77" spans="1:4" x14ac:dyDescent="0.3">
      <c r="A77">
        <v>7.2999999999999741</v>
      </c>
      <c r="B77">
        <v>0.59706109762192094</v>
      </c>
      <c r="C77">
        <v>3.4892432689666748</v>
      </c>
      <c r="D77">
        <v>9.6546968438441354</v>
      </c>
    </row>
    <row r="78" spans="1:4" x14ac:dyDescent="0.3">
      <c r="A78">
        <v>7.3999999999999737</v>
      </c>
      <c r="B78">
        <v>0.59344118833542192</v>
      </c>
      <c r="C78">
        <v>3.4892423152923584</v>
      </c>
      <c r="D78">
        <v>9.6546977975184518</v>
      </c>
    </row>
    <row r="79" spans="1:4" x14ac:dyDescent="0.3">
      <c r="A79">
        <v>7.4999999999999742</v>
      </c>
      <c r="B79">
        <v>0.59101903438568326</v>
      </c>
      <c r="C79">
        <v>3.4892442226409912</v>
      </c>
      <c r="D79">
        <v>9.654695890169819</v>
      </c>
    </row>
    <row r="80" spans="1:4" x14ac:dyDescent="0.3">
      <c r="A80">
        <v>7.599999999999973</v>
      </c>
      <c r="B80">
        <v>0.58751416206356366</v>
      </c>
      <c r="C80">
        <v>3.4892420768737793</v>
      </c>
      <c r="D80">
        <v>9.6546980359370309</v>
      </c>
    </row>
    <row r="81" spans="1:4" x14ac:dyDescent="0.3">
      <c r="A81">
        <v>7.6999999999999726</v>
      </c>
      <c r="B81">
        <v>0.58343458175659058</v>
      </c>
      <c r="C81">
        <v>3.4892430305480957</v>
      </c>
      <c r="D81">
        <v>9.6546970822627145</v>
      </c>
    </row>
    <row r="82" spans="1:4" x14ac:dyDescent="0.3">
      <c r="A82">
        <v>7.7999999999999723</v>
      </c>
      <c r="B82">
        <v>0.58092689514160067</v>
      </c>
      <c r="C82">
        <v>3.4892444610595703</v>
      </c>
      <c r="D82">
        <v>9.6546956517512399</v>
      </c>
    </row>
    <row r="83" spans="1:4" x14ac:dyDescent="0.3">
      <c r="A83">
        <v>7.8999999999999719</v>
      </c>
      <c r="B83">
        <v>0.57675182819365967</v>
      </c>
      <c r="C83">
        <v>3.4892425537109375</v>
      </c>
      <c r="D83">
        <v>9.6546975590998727</v>
      </c>
    </row>
    <row r="84" spans="1:4" x14ac:dyDescent="0.3">
      <c r="A84">
        <v>7.9999999999999716</v>
      </c>
      <c r="B84">
        <v>0.57494610548019498</v>
      </c>
      <c r="C84">
        <v>3.4892444610595703</v>
      </c>
      <c r="D84">
        <v>9.6546956517512399</v>
      </c>
    </row>
    <row r="85" spans="1:4" x14ac:dyDescent="0.3">
      <c r="A85">
        <v>8.0999999999999712</v>
      </c>
      <c r="B85">
        <v>0.5714669227600071</v>
      </c>
      <c r="C85">
        <v>3.4892401695251465</v>
      </c>
      <c r="D85">
        <v>9.6546999432856637</v>
      </c>
    </row>
    <row r="86" spans="1:4" x14ac:dyDescent="0.3">
      <c r="A86">
        <v>8.1999999999999709</v>
      </c>
      <c r="B86">
        <v>0.5685033798217709</v>
      </c>
      <c r="C86">
        <v>3.489243745803833</v>
      </c>
      <c r="D86">
        <v>9.6546963670069772</v>
      </c>
    </row>
    <row r="87" spans="1:4" x14ac:dyDescent="0.3">
      <c r="A87">
        <v>8.2999999999999705</v>
      </c>
      <c r="B87">
        <v>0.56703352928162964</v>
      </c>
      <c r="C87">
        <v>3.4892423152923584</v>
      </c>
      <c r="D87">
        <v>9.6546977975184518</v>
      </c>
    </row>
    <row r="88" spans="1:4" x14ac:dyDescent="0.3">
      <c r="A88">
        <v>8.3999999999999702</v>
      </c>
      <c r="B88">
        <v>0.56520456075666781</v>
      </c>
      <c r="C88">
        <v>3.4892442226409912</v>
      </c>
      <c r="D88">
        <v>9.654695890169819</v>
      </c>
    </row>
    <row r="89" spans="1:4" x14ac:dyDescent="0.3">
      <c r="A89">
        <v>8.4999999999999698</v>
      </c>
      <c r="B89">
        <v>0.56244766712188743</v>
      </c>
      <c r="C89">
        <v>3.4892444610595703</v>
      </c>
      <c r="D89">
        <v>9.6546956517512399</v>
      </c>
    </row>
    <row r="90" spans="1:4" x14ac:dyDescent="0.3">
      <c r="A90">
        <v>8.5999999999999694</v>
      </c>
      <c r="B90">
        <v>0.56011766195298163</v>
      </c>
      <c r="C90">
        <v>3.4892418384552002</v>
      </c>
      <c r="D90">
        <v>9.65469827435561</v>
      </c>
    </row>
    <row r="91" spans="1:4" x14ac:dyDescent="0.3">
      <c r="A91">
        <v>8.6999999999999691</v>
      </c>
      <c r="B91">
        <v>0.55657631158828225</v>
      </c>
      <c r="C91">
        <v>3.4892418384552002</v>
      </c>
      <c r="D91">
        <v>9.65469827435561</v>
      </c>
    </row>
    <row r="92" spans="1:4" x14ac:dyDescent="0.3">
      <c r="A92">
        <v>8.7999999999999687</v>
      </c>
      <c r="B92">
        <v>0.55543267726898704</v>
      </c>
      <c r="C92">
        <v>3.4892416000366211</v>
      </c>
      <c r="D92">
        <v>9.6546985127741891</v>
      </c>
    </row>
    <row r="93" spans="1:4" x14ac:dyDescent="0.3">
      <c r="A93">
        <v>8.8999999999999684</v>
      </c>
      <c r="B93">
        <v>0.5521023273467911</v>
      </c>
      <c r="C93">
        <v>3.489243745803833</v>
      </c>
      <c r="D93">
        <v>9.6546963670069772</v>
      </c>
    </row>
    <row r="94" spans="1:4" x14ac:dyDescent="0.3">
      <c r="A94">
        <v>8.999999999999968</v>
      </c>
      <c r="B94">
        <v>0.5495869517326355</v>
      </c>
      <c r="C94">
        <v>3.4892416000366211</v>
      </c>
      <c r="D94">
        <v>9.6546985127741891</v>
      </c>
    </row>
    <row r="95" spans="1:4" x14ac:dyDescent="0.3">
      <c r="A95">
        <v>9.0999999999999677</v>
      </c>
      <c r="B95">
        <v>0.54831784963604513</v>
      </c>
      <c r="C95">
        <v>3.4892446994781494</v>
      </c>
      <c r="D95">
        <v>9.6546954133326608</v>
      </c>
    </row>
    <row r="96" spans="1:4" x14ac:dyDescent="0.3">
      <c r="A96">
        <v>9.1999999999999673</v>
      </c>
      <c r="B96">
        <v>0.54526996612549083</v>
      </c>
      <c r="C96">
        <v>3.4892423152923584</v>
      </c>
      <c r="D96">
        <v>9.6546977975184518</v>
      </c>
    </row>
    <row r="97" spans="1:4" x14ac:dyDescent="0.3">
      <c r="A97">
        <v>9.299999999999967</v>
      </c>
      <c r="B97">
        <v>0.54301577806473211</v>
      </c>
      <c r="C97">
        <v>3.4892427921295166</v>
      </c>
      <c r="D97">
        <v>9.6546973206812936</v>
      </c>
    </row>
    <row r="98" spans="1:4" x14ac:dyDescent="0.3">
      <c r="A98">
        <v>9.3999999999999666</v>
      </c>
      <c r="B98">
        <v>0.54092901945112315</v>
      </c>
      <c r="C98">
        <v>3.4892439842224121</v>
      </c>
      <c r="D98">
        <v>9.6546961285883981</v>
      </c>
    </row>
    <row r="99" spans="1:4" x14ac:dyDescent="0.3">
      <c r="A99">
        <v>9.499999999999968</v>
      </c>
      <c r="B99">
        <v>0.53806346654892057</v>
      </c>
      <c r="C99">
        <v>3.4892430305480957</v>
      </c>
      <c r="D99">
        <v>9.6546970822627145</v>
      </c>
    </row>
    <row r="100" spans="1:4" x14ac:dyDescent="0.3">
      <c r="A100">
        <v>9.5999999999999694</v>
      </c>
      <c r="B100">
        <v>0.53691488504407281</v>
      </c>
      <c r="C100">
        <v>3.4892435073852539</v>
      </c>
      <c r="D100">
        <v>9.6546966054255563</v>
      </c>
    </row>
    <row r="101" spans="1:4" x14ac:dyDescent="0.3">
      <c r="A101">
        <v>9.6999999999999709</v>
      </c>
      <c r="B101">
        <v>0.53455471992493009</v>
      </c>
      <c r="C101">
        <v>3.4892432689666748</v>
      </c>
      <c r="D101">
        <v>9.6546968438441354</v>
      </c>
    </row>
    <row r="102" spans="1:4" x14ac:dyDescent="0.3">
      <c r="A102">
        <v>9.7999999999999723</v>
      </c>
      <c r="B102">
        <v>0.53201776742936158</v>
      </c>
      <c r="C102">
        <v>3.4892449378967285</v>
      </c>
      <c r="D102">
        <v>9.6546951749140817</v>
      </c>
    </row>
    <row r="103" spans="1:4" x14ac:dyDescent="0.3">
      <c r="A103">
        <v>9.8999999999999737</v>
      </c>
      <c r="B103">
        <v>0.53064674139020507</v>
      </c>
      <c r="C103">
        <v>3.4892430305480957</v>
      </c>
      <c r="D103">
        <v>9.6546970822627145</v>
      </c>
    </row>
    <row r="104" spans="1:4" x14ac:dyDescent="0.3">
      <c r="A104">
        <v>9.9999999999999751</v>
      </c>
      <c r="B104">
        <v>0.52886253595352095</v>
      </c>
      <c r="C104">
        <v>3.4892408847808838</v>
      </c>
      <c r="D104">
        <v>9.6546992280299264</v>
      </c>
    </row>
    <row r="105" spans="1:4" x14ac:dyDescent="0.3">
      <c r="A105">
        <v>10.099999999999977</v>
      </c>
      <c r="B105">
        <v>0.52676451206206143</v>
      </c>
      <c r="C105">
        <v>3.4892435073852539</v>
      </c>
      <c r="D105">
        <v>9.6546966054255563</v>
      </c>
    </row>
    <row r="106" spans="1:4" x14ac:dyDescent="0.3">
      <c r="A106">
        <v>10.199999999999978</v>
      </c>
      <c r="B106">
        <v>0.52608704566955478</v>
      </c>
      <c r="C106">
        <v>3.489243745803833</v>
      </c>
      <c r="D106">
        <v>9.6546963670069772</v>
      </c>
    </row>
    <row r="107" spans="1:4" x14ac:dyDescent="0.3">
      <c r="A107">
        <v>10.299999999999979</v>
      </c>
      <c r="B107">
        <v>0.52271008491517623</v>
      </c>
      <c r="C107">
        <v>3.4892420768737793</v>
      </c>
      <c r="D107">
        <v>9.6546980359370309</v>
      </c>
    </row>
    <row r="108" spans="1:4" x14ac:dyDescent="0.3">
      <c r="A108">
        <v>10.399999999999983</v>
      </c>
      <c r="B108">
        <v>0.52179074287412897</v>
      </c>
      <c r="C108">
        <v>3.489243745803833</v>
      </c>
      <c r="D108">
        <v>9.6546963670069772</v>
      </c>
    </row>
    <row r="109" spans="1:4" x14ac:dyDescent="0.3">
      <c r="A109">
        <v>10.499999999999982</v>
      </c>
      <c r="B109">
        <v>0.51981687545776445</v>
      </c>
      <c r="C109">
        <v>3.4892458915710449</v>
      </c>
      <c r="D109">
        <v>9.6546942212397653</v>
      </c>
    </row>
    <row r="110" spans="1:4" x14ac:dyDescent="0.3">
      <c r="A110">
        <v>10.599999999999984</v>
      </c>
      <c r="B110">
        <v>0.51761770248412864</v>
      </c>
      <c r="C110">
        <v>3.489243745803833</v>
      </c>
      <c r="D110">
        <v>9.6546963670069772</v>
      </c>
    </row>
    <row r="111" spans="1:4" x14ac:dyDescent="0.3">
      <c r="A111">
        <v>10.699999999999983</v>
      </c>
      <c r="B111">
        <v>0.51739817857741977</v>
      </c>
      <c r="C111">
        <v>3.4892470836639404</v>
      </c>
      <c r="D111">
        <v>9.6546930291468698</v>
      </c>
    </row>
    <row r="112" spans="1:4" x14ac:dyDescent="0.3">
      <c r="A112">
        <v>10.799999999999986</v>
      </c>
      <c r="B112">
        <v>0.51617324352265137</v>
      </c>
      <c r="C112">
        <v>3.4892418384552002</v>
      </c>
      <c r="D112">
        <v>9.65469827435561</v>
      </c>
    </row>
    <row r="113" spans="1:4" x14ac:dyDescent="0.3">
      <c r="A113">
        <v>10.899999999999988</v>
      </c>
      <c r="B113">
        <v>0.51459902524945478</v>
      </c>
      <c r="C113">
        <v>3.4892432689666748</v>
      </c>
      <c r="D113">
        <v>9.6546968438441354</v>
      </c>
    </row>
    <row r="114" spans="1:4" x14ac:dyDescent="0.3">
      <c r="A114">
        <v>10.999999999999989</v>
      </c>
      <c r="B114">
        <v>0.51252233982086137</v>
      </c>
      <c r="C114">
        <v>3.489241361618042</v>
      </c>
      <c r="D114">
        <v>9.6546987511927682</v>
      </c>
    </row>
    <row r="115" spans="1:4" x14ac:dyDescent="0.3">
      <c r="A115">
        <v>11.099999999999991</v>
      </c>
      <c r="B115">
        <v>0.51046806573867343</v>
      </c>
      <c r="C115">
        <v>3.4892430305480957</v>
      </c>
      <c r="D115">
        <v>9.6546970822627145</v>
      </c>
    </row>
    <row r="116" spans="1:4" x14ac:dyDescent="0.3">
      <c r="A116">
        <v>11.199999999999994</v>
      </c>
      <c r="B116">
        <v>0.50947421789169067</v>
      </c>
      <c r="C116">
        <v>3.4892406463623047</v>
      </c>
      <c r="D116">
        <v>9.6546994664485055</v>
      </c>
    </row>
    <row r="117" spans="1:4" x14ac:dyDescent="0.3">
      <c r="A117">
        <v>11.299999999999994</v>
      </c>
      <c r="B117">
        <v>0.50842148065567028</v>
      </c>
      <c r="C117">
        <v>3.4892430305480957</v>
      </c>
      <c r="D117">
        <v>9.6546970822627145</v>
      </c>
    </row>
    <row r="118" spans="1:4" x14ac:dyDescent="0.3">
      <c r="A118">
        <v>11.399999999999995</v>
      </c>
      <c r="B118">
        <v>0.50702261924744718</v>
      </c>
      <c r="C118">
        <v>3.4892418384552002</v>
      </c>
      <c r="D118">
        <v>9.65469827435561</v>
      </c>
    </row>
    <row r="119" spans="1:4" x14ac:dyDescent="0.3">
      <c r="A119">
        <v>11.499999999999995</v>
      </c>
      <c r="B119">
        <v>0.50553065538406416</v>
      </c>
      <c r="C119">
        <v>3.4892454147338867</v>
      </c>
      <c r="D119">
        <v>9.6546946980769235</v>
      </c>
    </row>
    <row r="120" spans="1:4" x14ac:dyDescent="0.3">
      <c r="A120">
        <v>11.599999999999998</v>
      </c>
      <c r="B120">
        <v>0.50477617979047973</v>
      </c>
      <c r="C120">
        <v>3.489243745803833</v>
      </c>
      <c r="D120">
        <v>9.6546963670069772</v>
      </c>
    </row>
    <row r="121" spans="1:4" x14ac:dyDescent="0.3">
      <c r="A121">
        <v>11.7</v>
      </c>
      <c r="B121">
        <v>0.50303280353546342</v>
      </c>
      <c r="C121">
        <v>3.4892411231994629</v>
      </c>
      <c r="D121">
        <v>9.6546989896113473</v>
      </c>
    </row>
    <row r="122" spans="1:4" x14ac:dyDescent="0.3">
      <c r="A122">
        <v>11.8</v>
      </c>
      <c r="B122">
        <v>0.50290757417679033</v>
      </c>
      <c r="C122">
        <v>3.489241361618042</v>
      </c>
      <c r="D122">
        <v>9.6546987511927682</v>
      </c>
    </row>
    <row r="123" spans="1:4" x14ac:dyDescent="0.3">
      <c r="A123">
        <v>11.900000000000002</v>
      </c>
      <c r="B123">
        <v>0.49998542666435708</v>
      </c>
      <c r="C123">
        <v>3.4892404079437256</v>
      </c>
      <c r="D123">
        <v>9.6546997048670846</v>
      </c>
    </row>
    <row r="124" spans="1:4" x14ac:dyDescent="0.3">
      <c r="A124">
        <v>12.000000000000005</v>
      </c>
      <c r="B124">
        <v>0.498082935810089</v>
      </c>
      <c r="C124">
        <v>3.4892408847808838</v>
      </c>
      <c r="D124">
        <v>9.6546992280299264</v>
      </c>
    </row>
    <row r="125" spans="1:4" x14ac:dyDescent="0.3">
      <c r="A125">
        <v>12.100000000000005</v>
      </c>
      <c r="B125">
        <v>0.4975110292434663</v>
      </c>
      <c r="C125">
        <v>3.4892432689666748</v>
      </c>
      <c r="D125">
        <v>9.6546968438441354</v>
      </c>
    </row>
    <row r="126" spans="1:4" x14ac:dyDescent="0.3">
      <c r="A126">
        <v>12.200000000000006</v>
      </c>
      <c r="B126">
        <v>0.49551028013228787</v>
      </c>
      <c r="C126">
        <v>3.4892435073852539</v>
      </c>
      <c r="D126">
        <v>9.6546966054255563</v>
      </c>
    </row>
    <row r="127" spans="1:4" x14ac:dyDescent="0.3">
      <c r="A127">
        <v>12.300000000000006</v>
      </c>
      <c r="B127">
        <v>0.49458676576614657</v>
      </c>
      <c r="C127">
        <v>3.4892439842224121</v>
      </c>
      <c r="D127">
        <v>9.6546961285883981</v>
      </c>
    </row>
    <row r="128" spans="1:4" x14ac:dyDescent="0.3">
      <c r="A128">
        <v>12.400000000000009</v>
      </c>
      <c r="B128">
        <v>0.49345657229425821</v>
      </c>
      <c r="C128">
        <v>3.4892416000366211</v>
      </c>
      <c r="D128">
        <v>9.6546985127741891</v>
      </c>
    </row>
    <row r="129" spans="1:4" x14ac:dyDescent="0.3">
      <c r="A129">
        <v>12.500000000000011</v>
      </c>
      <c r="B129">
        <v>0.49278536438941872</v>
      </c>
      <c r="C129">
        <v>3.4892456531524658</v>
      </c>
      <c r="D129">
        <v>9.6546944596583444</v>
      </c>
    </row>
    <row r="130" spans="1:4" x14ac:dyDescent="0.3">
      <c r="A130">
        <v>12.600000000000012</v>
      </c>
      <c r="B130">
        <v>0.49103236198425471</v>
      </c>
      <c r="C130">
        <v>3.4892444610595703</v>
      </c>
      <c r="D130">
        <v>9.6546956517512399</v>
      </c>
    </row>
    <row r="131" spans="1:4" x14ac:dyDescent="0.3">
      <c r="A131">
        <v>12.700000000000014</v>
      </c>
      <c r="B131">
        <v>0.4899649620056134</v>
      </c>
      <c r="C131">
        <v>3.4892420768737793</v>
      </c>
      <c r="D131">
        <v>9.6546980359370309</v>
      </c>
    </row>
    <row r="132" spans="1:4" x14ac:dyDescent="0.3">
      <c r="A132">
        <v>12.800000000000017</v>
      </c>
      <c r="B132">
        <v>0.48899042606353998</v>
      </c>
      <c r="C132">
        <v>3.4892449378967285</v>
      </c>
      <c r="D132">
        <v>9.6546951749140817</v>
      </c>
    </row>
    <row r="133" spans="1:4" x14ac:dyDescent="0.3">
      <c r="A133">
        <v>12.900000000000016</v>
      </c>
      <c r="B133">
        <v>0.48805743455885242</v>
      </c>
      <c r="C133">
        <v>3.4892435073852539</v>
      </c>
      <c r="D133">
        <v>9.6546966054255563</v>
      </c>
    </row>
    <row r="134" spans="1:4" x14ac:dyDescent="0.3">
      <c r="A134">
        <v>13.000000000000018</v>
      </c>
      <c r="B134">
        <v>0.48630839586257935</v>
      </c>
      <c r="C134">
        <v>3.4892427921295166</v>
      </c>
      <c r="D134">
        <v>9.6546973206812936</v>
      </c>
    </row>
    <row r="135" spans="1:4" x14ac:dyDescent="0.3">
      <c r="A135">
        <v>13.100000000000017</v>
      </c>
      <c r="B135">
        <v>0.48613452911374444</v>
      </c>
      <c r="C135">
        <v>3.4892420768737793</v>
      </c>
      <c r="D135">
        <v>9.6546980359370309</v>
      </c>
    </row>
    <row r="136" spans="1:4" x14ac:dyDescent="0.3">
      <c r="A136">
        <v>13.200000000000021</v>
      </c>
      <c r="B136">
        <v>0.48416197299957953</v>
      </c>
      <c r="C136">
        <v>3.4892420768737793</v>
      </c>
      <c r="D136">
        <v>9.6546980359370309</v>
      </c>
    </row>
    <row r="137" spans="1:4" x14ac:dyDescent="0.3">
      <c r="A137">
        <v>13.300000000000022</v>
      </c>
      <c r="B137">
        <v>0.48306089639664179</v>
      </c>
      <c r="C137">
        <v>3.4892446994781494</v>
      </c>
      <c r="D137">
        <v>9.6546954133326608</v>
      </c>
    </row>
    <row r="138" spans="1:4" x14ac:dyDescent="0.3">
      <c r="A138">
        <v>13.400000000000023</v>
      </c>
      <c r="B138">
        <v>0.48279854655264909</v>
      </c>
      <c r="C138">
        <v>3.4892446994781494</v>
      </c>
      <c r="D138">
        <v>9.6546954133326608</v>
      </c>
    </row>
    <row r="139" spans="1:4" x14ac:dyDescent="0.3">
      <c r="A139">
        <v>13.500000000000025</v>
      </c>
      <c r="B139">
        <v>0.48128747940063532</v>
      </c>
      <c r="C139">
        <v>3.4892444610595703</v>
      </c>
      <c r="D139">
        <v>9.6546956517512399</v>
      </c>
    </row>
    <row r="140" spans="1:4" x14ac:dyDescent="0.3">
      <c r="A140">
        <v>13.600000000000041</v>
      </c>
      <c r="B140">
        <v>0.47990866329358395</v>
      </c>
      <c r="C140">
        <v>3.4892452281454336</v>
      </c>
      <c r="D140">
        <v>9.6546948846653322</v>
      </c>
    </row>
    <row r="141" spans="1:4" x14ac:dyDescent="0.3">
      <c r="A141">
        <v>13.700000000000006</v>
      </c>
      <c r="B141">
        <v>0.47868249209030533</v>
      </c>
      <c r="C141">
        <v>3.4892435695814048</v>
      </c>
      <c r="D141">
        <v>9.6546965432294201</v>
      </c>
    </row>
    <row r="142" spans="1:4" x14ac:dyDescent="0.3">
      <c r="A142">
        <v>13.800000000000029</v>
      </c>
      <c r="B142">
        <v>0.47729292511940435</v>
      </c>
      <c r="C142">
        <v>3.4892444610595703</v>
      </c>
      <c r="D142">
        <v>9.6546956517512399</v>
      </c>
    </row>
  </sheetData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D149"/>
  <sheetViews>
    <sheetView topLeftCell="A34" workbookViewId="0">
      <selection activeCell="B46" sqref="B46:C46"/>
    </sheetView>
  </sheetViews>
  <sheetFormatPr baseColWidth="10" defaultRowHeight="14.4" x14ac:dyDescent="0.3"/>
  <sheetData>
    <row r="1" spans="1:4" x14ac:dyDescent="0.3">
      <c r="A1" t="s">
        <v>39</v>
      </c>
      <c r="B1" t="s">
        <v>39</v>
      </c>
      <c r="C1" t="s">
        <v>39</v>
      </c>
      <c r="D1" t="s">
        <v>39</v>
      </c>
    </row>
    <row r="2" spans="1:4" x14ac:dyDescent="0.3">
      <c r="A2" t="s">
        <v>51</v>
      </c>
      <c r="B2" t="s">
        <v>52</v>
      </c>
      <c r="C2" t="s">
        <v>53</v>
      </c>
      <c r="D2" t="s">
        <v>54</v>
      </c>
    </row>
    <row r="3" spans="1:4" x14ac:dyDescent="0.3">
      <c r="A3" t="s">
        <v>49</v>
      </c>
      <c r="B3" t="s">
        <v>17</v>
      </c>
      <c r="C3" t="s">
        <v>19</v>
      </c>
      <c r="D3" t="s">
        <v>19</v>
      </c>
    </row>
    <row r="4" spans="1:4" x14ac:dyDescent="0.3">
      <c r="A4">
        <v>0</v>
      </c>
      <c r="B4">
        <v>6.05424540117383E-3</v>
      </c>
      <c r="C4">
        <v>0</v>
      </c>
      <c r="D4">
        <v>11.125649050687343</v>
      </c>
    </row>
    <row r="5" spans="1:4" x14ac:dyDescent="0.3">
      <c r="A5">
        <v>9.9999999999999645E-2</v>
      </c>
      <c r="B5">
        <v>6.0774767771327159E-3</v>
      </c>
      <c r="C5">
        <v>-5.0357569610771988E-6</v>
      </c>
      <c r="D5">
        <v>11.125654086444342</v>
      </c>
    </row>
    <row r="6" spans="1:4" x14ac:dyDescent="0.3">
      <c r="A6">
        <v>0.19999999999999929</v>
      </c>
      <c r="B6">
        <v>6.3240430318063871E-3</v>
      </c>
      <c r="C6">
        <v>-6.3854163273375819E-6</v>
      </c>
      <c r="D6">
        <v>11.125655436103671</v>
      </c>
    </row>
    <row r="7" spans="1:4" x14ac:dyDescent="0.3">
      <c r="A7">
        <v>0.29999999999999893</v>
      </c>
      <c r="B7">
        <v>7.4241883121429304E-3</v>
      </c>
      <c r="C7">
        <v>-6.398148798262083E-6</v>
      </c>
      <c r="D7">
        <v>11.125655448836142</v>
      </c>
    </row>
    <row r="8" spans="1:4" x14ac:dyDescent="0.3">
      <c r="A8">
        <v>0.39999999999999858</v>
      </c>
      <c r="B8">
        <v>1.8190322443739162E-2</v>
      </c>
      <c r="C8">
        <v>-3.826156898956855E-6</v>
      </c>
      <c r="D8">
        <v>11.125652876844242</v>
      </c>
    </row>
    <row r="9" spans="1:4" x14ac:dyDescent="0.3">
      <c r="A9">
        <v>0.49999999999999822</v>
      </c>
      <c r="B9">
        <v>3.0901661142706469E-2</v>
      </c>
      <c r="C9">
        <v>7.7868625521657853E-2</v>
      </c>
      <c r="D9">
        <v>11.047780425165683</v>
      </c>
    </row>
    <row r="10" spans="1:4" x14ac:dyDescent="0.3">
      <c r="A10">
        <v>0.59999999999999787</v>
      </c>
      <c r="B10">
        <v>5.0337385386204733E-2</v>
      </c>
      <c r="C10">
        <v>0.19085855781990704</v>
      </c>
      <c r="D10">
        <v>10.934790492867478</v>
      </c>
    </row>
    <row r="11" spans="1:4" x14ac:dyDescent="0.3">
      <c r="A11">
        <v>0.6999999999999974</v>
      </c>
      <c r="B11">
        <v>6.6347412764905578E-2</v>
      </c>
      <c r="C11">
        <v>0.30389699339784071</v>
      </c>
      <c r="D11">
        <v>10.821752057289473</v>
      </c>
    </row>
    <row r="12" spans="1:4" x14ac:dyDescent="0.3">
      <c r="A12">
        <v>0.79999999999999716</v>
      </c>
      <c r="B12">
        <v>7.8751720488037857E-2</v>
      </c>
      <c r="C12">
        <v>0.41682645678499319</v>
      </c>
      <c r="D12">
        <v>10.708822593902369</v>
      </c>
    </row>
    <row r="13" spans="1:4" x14ac:dyDescent="0.3">
      <c r="A13">
        <v>0.89999999999999691</v>
      </c>
      <c r="B13">
        <v>9.5281913876486726E-2</v>
      </c>
      <c r="C13">
        <v>0.52983790636000605</v>
      </c>
      <c r="D13">
        <v>10.595811144327286</v>
      </c>
    </row>
    <row r="14" spans="1:4" x14ac:dyDescent="0.3">
      <c r="A14">
        <v>0.99999999999999645</v>
      </c>
      <c r="B14">
        <v>0.11039509624242701</v>
      </c>
      <c r="C14">
        <v>0.64285016059875089</v>
      </c>
      <c r="D14">
        <v>10.482798890088588</v>
      </c>
    </row>
    <row r="15" spans="1:4" x14ac:dyDescent="0.3">
      <c r="A15">
        <v>1.0999999999999961</v>
      </c>
      <c r="B15">
        <v>0.12474026530974575</v>
      </c>
      <c r="C15">
        <v>0.75581991672474402</v>
      </c>
      <c r="D15">
        <v>10.369829133962639</v>
      </c>
    </row>
    <row r="16" spans="1:4" x14ac:dyDescent="0.3">
      <c r="A16">
        <v>1.1999999999999957</v>
      </c>
      <c r="B16">
        <v>0.14135640859591384</v>
      </c>
      <c r="C16">
        <v>0.86890220642006744</v>
      </c>
      <c r="D16">
        <v>10.256746844267241</v>
      </c>
    </row>
    <row r="17" spans="1:4" x14ac:dyDescent="0.3">
      <c r="A17">
        <v>1.2999999999999954</v>
      </c>
      <c r="B17">
        <v>0.15805087983607244</v>
      </c>
      <c r="C17">
        <v>0.98197811841943461</v>
      </c>
      <c r="D17">
        <v>10.143670932267923</v>
      </c>
    </row>
    <row r="18" spans="1:4" x14ac:dyDescent="0.3">
      <c r="A18">
        <v>1.3999999999999948</v>
      </c>
      <c r="B18">
        <v>0.17606829106792848</v>
      </c>
      <c r="C18">
        <v>1.0948754549020261</v>
      </c>
      <c r="D18">
        <v>10.030773595785263</v>
      </c>
    </row>
    <row r="19" spans="1:4" x14ac:dyDescent="0.3">
      <c r="A19">
        <v>1.4999999999999947</v>
      </c>
      <c r="B19">
        <v>0.19441460072994118</v>
      </c>
      <c r="C19">
        <v>1.2077947854995668</v>
      </c>
      <c r="D19">
        <v>9.9178542651877706</v>
      </c>
    </row>
    <row r="20" spans="1:4" x14ac:dyDescent="0.3">
      <c r="A20">
        <v>1.5999999999999943</v>
      </c>
      <c r="B20">
        <v>0.21389934420583648</v>
      </c>
      <c r="C20">
        <v>1.3208874464030831</v>
      </c>
      <c r="D20">
        <v>9.8047616042842947</v>
      </c>
    </row>
    <row r="21" spans="1:4" x14ac:dyDescent="0.3">
      <c r="A21">
        <v>1.699999999999994</v>
      </c>
      <c r="B21">
        <v>0.23581366240958404</v>
      </c>
      <c r="C21">
        <v>1.4337972402564301</v>
      </c>
      <c r="D21">
        <v>9.691851810430876</v>
      </c>
    </row>
    <row r="22" spans="1:4" x14ac:dyDescent="0.3">
      <c r="A22">
        <v>1.7999999999999938</v>
      </c>
      <c r="B22">
        <v>0.25579640269275006</v>
      </c>
      <c r="C22">
        <v>1.546864509582307</v>
      </c>
      <c r="D22">
        <v>9.5787845411050512</v>
      </c>
    </row>
    <row r="23" spans="1:4" x14ac:dyDescent="0.3">
      <c r="A23">
        <v>1.8999999999999932</v>
      </c>
      <c r="B23">
        <v>0.27536410093293157</v>
      </c>
      <c r="C23">
        <v>1.659929275512072</v>
      </c>
      <c r="D23">
        <v>9.4657197751752165</v>
      </c>
    </row>
    <row r="24" spans="1:4" x14ac:dyDescent="0.3">
      <c r="A24">
        <v>1.9999999999999929</v>
      </c>
      <c r="B24">
        <v>0.30100169777870045</v>
      </c>
      <c r="C24">
        <v>1.7729417085647501</v>
      </c>
      <c r="D24">
        <v>9.352707342122585</v>
      </c>
    </row>
    <row r="25" spans="1:4" x14ac:dyDescent="0.3">
      <c r="A25">
        <v>2.0999999999999925</v>
      </c>
      <c r="B25">
        <v>0.32790586352336287</v>
      </c>
      <c r="C25">
        <v>1.8858665227885774</v>
      </c>
      <c r="D25">
        <v>9.2397825278987966</v>
      </c>
    </row>
    <row r="26" spans="1:4" x14ac:dyDescent="0.3">
      <c r="A26">
        <v>2.1999999999999922</v>
      </c>
      <c r="B26">
        <v>0.35637390613535541</v>
      </c>
      <c r="C26">
        <v>1.9988416433326073</v>
      </c>
      <c r="D26">
        <v>9.1268074073547041</v>
      </c>
    </row>
    <row r="27" spans="1:4" x14ac:dyDescent="0.3">
      <c r="A27">
        <v>2.2999999999999918</v>
      </c>
      <c r="B27">
        <v>0.38095840811725168</v>
      </c>
      <c r="C27">
        <v>2.1118948459623086</v>
      </c>
      <c r="D27">
        <v>9.0137542047250463</v>
      </c>
    </row>
    <row r="28" spans="1:4" x14ac:dyDescent="0.3">
      <c r="A28">
        <v>2.3999999999999915</v>
      </c>
      <c r="B28">
        <v>0.41320863366104305</v>
      </c>
      <c r="C28">
        <v>2.2249577045434359</v>
      </c>
      <c r="D28">
        <v>8.9006913461439581</v>
      </c>
    </row>
    <row r="29" spans="1:4" x14ac:dyDescent="0.3">
      <c r="A29">
        <v>2.4999999999999911</v>
      </c>
      <c r="B29">
        <v>0.4461540877819038</v>
      </c>
      <c r="C29">
        <v>2.3378622531890771</v>
      </c>
      <c r="D29">
        <v>8.7877867974982564</v>
      </c>
    </row>
    <row r="30" spans="1:4" x14ac:dyDescent="0.3">
      <c r="A30">
        <v>2.5999999999999908</v>
      </c>
      <c r="B30">
        <v>0.48200345039353959</v>
      </c>
      <c r="C30">
        <v>2.4510366916652244</v>
      </c>
      <c r="D30">
        <v>8.6746123590221487</v>
      </c>
    </row>
    <row r="31" spans="1:4" x14ac:dyDescent="0.3">
      <c r="A31">
        <v>2.6999999999999904</v>
      </c>
      <c r="B31">
        <v>0.51932466030091551</v>
      </c>
      <c r="C31">
        <v>2.5639345645896174</v>
      </c>
      <c r="D31">
        <v>8.561714486097685</v>
      </c>
    </row>
    <row r="32" spans="1:4" x14ac:dyDescent="0.3">
      <c r="A32">
        <v>2.7999999999999896</v>
      </c>
      <c r="B32">
        <v>0.55605953931800656</v>
      </c>
      <c r="C32">
        <v>2.6767785549161665</v>
      </c>
      <c r="D32">
        <v>8.4488704957711889</v>
      </c>
    </row>
    <row r="33" spans="1:4" x14ac:dyDescent="0.3">
      <c r="A33">
        <v>2.8999999999999897</v>
      </c>
      <c r="B33">
        <v>0.59632021188714146</v>
      </c>
      <c r="C33">
        <v>2.7899529933923137</v>
      </c>
      <c r="D33">
        <v>8.3356960572950811</v>
      </c>
    </row>
    <row r="34" spans="1:4" x14ac:dyDescent="0.3">
      <c r="A34">
        <v>2.9999999999999893</v>
      </c>
      <c r="B34">
        <v>0.63680356740951205</v>
      </c>
      <c r="C34">
        <v>2.9030046463012571</v>
      </c>
      <c r="D34">
        <v>8.2226444043860738</v>
      </c>
    </row>
    <row r="35" spans="1:4" x14ac:dyDescent="0.3">
      <c r="A35">
        <v>3.099999999999989</v>
      </c>
      <c r="B35">
        <v>0.67806279659253998</v>
      </c>
      <c r="C35">
        <v>3.0158560276027266</v>
      </c>
      <c r="D35">
        <v>8.1097930230846487</v>
      </c>
    </row>
    <row r="36" spans="1:4" x14ac:dyDescent="0.3">
      <c r="A36">
        <v>3.1999999999999886</v>
      </c>
      <c r="B36">
        <v>0.72650343179654753</v>
      </c>
      <c r="C36">
        <v>3.12886071205057</v>
      </c>
      <c r="D36">
        <v>7.9967883386367475</v>
      </c>
    </row>
    <row r="37" spans="1:4" x14ac:dyDescent="0.3">
      <c r="A37">
        <v>3.2999999999999883</v>
      </c>
      <c r="B37">
        <v>0.7775678038596332</v>
      </c>
      <c r="C37">
        <v>3.2420651912686989</v>
      </c>
      <c r="D37">
        <v>7.8835838594186498</v>
      </c>
    </row>
    <row r="38" spans="1:4" x14ac:dyDescent="0.3">
      <c r="A38">
        <v>3.3999999999999879</v>
      </c>
      <c r="B38">
        <v>0.83114928007097166</v>
      </c>
      <c r="C38">
        <v>3.3550047874444275</v>
      </c>
      <c r="D38">
        <v>7.7706442632429571</v>
      </c>
    </row>
    <row r="39" spans="1:4" x14ac:dyDescent="0.3">
      <c r="A39">
        <v>3.4999999999999876</v>
      </c>
      <c r="B39">
        <v>0.88650709390639537</v>
      </c>
      <c r="C39">
        <v>3.4678463935851913</v>
      </c>
      <c r="D39">
        <v>7.6578026571021383</v>
      </c>
    </row>
    <row r="40" spans="1:4" x14ac:dyDescent="0.3">
      <c r="A40">
        <v>3.5999999999999877</v>
      </c>
      <c r="B40">
        <v>0.94591993093462678</v>
      </c>
      <c r="C40">
        <v>3.5809452533717683</v>
      </c>
      <c r="D40">
        <v>7.5447037973156057</v>
      </c>
    </row>
    <row r="41" spans="1:4" x14ac:dyDescent="0.3">
      <c r="A41">
        <v>3.6999999999999869</v>
      </c>
      <c r="B41">
        <v>1.007869243621395</v>
      </c>
      <c r="C41">
        <v>3.6938779354087075</v>
      </c>
      <c r="D41">
        <v>7.4317711152785932</v>
      </c>
    </row>
    <row r="42" spans="1:4" x14ac:dyDescent="0.3">
      <c r="A42">
        <v>3.7999999999999865</v>
      </c>
      <c r="B42">
        <v>1.0709605216978857</v>
      </c>
      <c r="C42">
        <v>3.8067715167997078</v>
      </c>
      <c r="D42">
        <v>7.3188775338876439</v>
      </c>
    </row>
    <row r="43" spans="1:4" x14ac:dyDescent="0.3">
      <c r="A43">
        <v>3.8999999999999861</v>
      </c>
      <c r="B43">
        <v>1.1124584674833708</v>
      </c>
      <c r="C43">
        <v>3.9069004058832677</v>
      </c>
      <c r="D43">
        <v>7.2187486448041227</v>
      </c>
    </row>
    <row r="44" spans="1:4" x14ac:dyDescent="0.3">
      <c r="A44">
        <v>3.9999999999999858</v>
      </c>
      <c r="B44">
        <v>1.1376489400863601</v>
      </c>
      <c r="C44">
        <v>3.9916782379150275</v>
      </c>
      <c r="D44">
        <v>7.1339708127723043</v>
      </c>
    </row>
    <row r="45" spans="1:4" x14ac:dyDescent="0.3">
      <c r="A45">
        <v>4.0999999999999854</v>
      </c>
      <c r="B45">
        <v>1.1583549976348468</v>
      </c>
      <c r="C45">
        <v>4.0634737014767959</v>
      </c>
      <c r="D45">
        <v>7.0621753492105199</v>
      </c>
    </row>
    <row r="46" spans="1:4" x14ac:dyDescent="0.3">
      <c r="A46">
        <v>4.1999999999999851</v>
      </c>
      <c r="B46">
        <v>1.165848374366939</v>
      </c>
      <c r="C46">
        <v>4.1272134780879295</v>
      </c>
      <c r="D46">
        <v>6.9984355725994192</v>
      </c>
    </row>
    <row r="47" spans="1:4" x14ac:dyDescent="0.3">
      <c r="A47">
        <v>4.2999999999999847</v>
      </c>
      <c r="B47">
        <v>1.0650749206545504</v>
      </c>
      <c r="C47">
        <v>4.14725637435913</v>
      </c>
      <c r="D47">
        <v>6.9783926763282125</v>
      </c>
    </row>
    <row r="48" spans="1:4" x14ac:dyDescent="0.3">
      <c r="A48">
        <v>4.3999999999999844</v>
      </c>
      <c r="B48">
        <v>0.97798883914984858</v>
      </c>
      <c r="C48">
        <v>4.1472873687744141</v>
      </c>
      <c r="D48">
        <v>6.9783616819129293</v>
      </c>
    </row>
    <row r="49" spans="1:4" x14ac:dyDescent="0.3">
      <c r="A49">
        <v>4.499999999999984</v>
      </c>
      <c r="B49">
        <v>0.92580902576447177</v>
      </c>
      <c r="C49">
        <v>4.1472687721252441</v>
      </c>
      <c r="D49">
        <v>6.9783802785620992</v>
      </c>
    </row>
    <row r="50" spans="1:4" x14ac:dyDescent="0.3">
      <c r="A50">
        <v>4.5999999999999837</v>
      </c>
      <c r="B50">
        <v>0.88834929466262158</v>
      </c>
      <c r="C50">
        <v>4.1472601890563965</v>
      </c>
      <c r="D50">
        <v>6.9783888616309468</v>
      </c>
    </row>
    <row r="51" spans="1:4" x14ac:dyDescent="0.3">
      <c r="A51">
        <v>4.6999999999999833</v>
      </c>
      <c r="B51">
        <v>0.85767364501971388</v>
      </c>
      <c r="C51">
        <v>4.1472592353820801</v>
      </c>
      <c r="D51">
        <v>6.9783898153052633</v>
      </c>
    </row>
    <row r="52" spans="1:4" x14ac:dyDescent="0.3">
      <c r="A52">
        <v>4.7999999999999829</v>
      </c>
      <c r="B52">
        <v>0.83389741182331856</v>
      </c>
      <c r="C52">
        <v>4.1472582817077637</v>
      </c>
      <c r="D52">
        <v>6.9783907689795797</v>
      </c>
    </row>
    <row r="53" spans="1:4" x14ac:dyDescent="0.3">
      <c r="A53">
        <v>4.8999999999999826</v>
      </c>
      <c r="B53">
        <v>0.81297707557686949</v>
      </c>
      <c r="C53">
        <v>4.1472587585449219</v>
      </c>
      <c r="D53">
        <v>6.9783902921424215</v>
      </c>
    </row>
    <row r="54" spans="1:4" x14ac:dyDescent="0.3">
      <c r="A54">
        <v>4.9999999999999822</v>
      </c>
      <c r="B54">
        <v>0.79539978504181341</v>
      </c>
      <c r="C54">
        <v>4.1472587585449219</v>
      </c>
      <c r="D54">
        <v>6.9783902921424215</v>
      </c>
    </row>
    <row r="55" spans="1:4" x14ac:dyDescent="0.3">
      <c r="A55">
        <v>5.0999999999999819</v>
      </c>
      <c r="B55">
        <v>0.77939152717593119</v>
      </c>
      <c r="C55">
        <v>4.1472592353820801</v>
      </c>
      <c r="D55">
        <v>6.9783898153052633</v>
      </c>
    </row>
    <row r="56" spans="1:4" x14ac:dyDescent="0.3">
      <c r="A56">
        <v>5.1999999999999815</v>
      </c>
      <c r="B56">
        <v>0.76663178205503557</v>
      </c>
      <c r="C56">
        <v>4.1472573280334473</v>
      </c>
      <c r="D56">
        <v>6.9783917226538961</v>
      </c>
    </row>
    <row r="57" spans="1:4" x14ac:dyDescent="0.3">
      <c r="A57">
        <v>5.2999999999999803</v>
      </c>
      <c r="B57">
        <v>0.7506502270698836</v>
      </c>
      <c r="C57">
        <v>4.1472568511962891</v>
      </c>
      <c r="D57">
        <v>6.9783921994910543</v>
      </c>
    </row>
    <row r="58" spans="1:4" x14ac:dyDescent="0.3">
      <c r="A58">
        <v>5.3999999999999808</v>
      </c>
      <c r="B58">
        <v>0.74122327566151724</v>
      </c>
      <c r="C58">
        <v>4.1472568511962891</v>
      </c>
      <c r="D58">
        <v>6.9783921994910543</v>
      </c>
    </row>
    <row r="59" spans="1:4" x14ac:dyDescent="0.3">
      <c r="A59">
        <v>5.4999999999999805</v>
      </c>
      <c r="B59">
        <v>0.72876960039139016</v>
      </c>
      <c r="C59">
        <v>4.1472563743591309</v>
      </c>
      <c r="D59">
        <v>6.9783926763282125</v>
      </c>
    </row>
    <row r="60" spans="1:4" x14ac:dyDescent="0.3">
      <c r="A60">
        <v>5.5999999999999792</v>
      </c>
      <c r="B60">
        <v>0.71963626146319581</v>
      </c>
      <c r="C60">
        <v>4.1472587585449219</v>
      </c>
      <c r="D60">
        <v>6.9783902921424215</v>
      </c>
    </row>
    <row r="61" spans="1:4" x14ac:dyDescent="0.3">
      <c r="A61">
        <v>5.6999999999999797</v>
      </c>
      <c r="B61">
        <v>0.70924901962285758</v>
      </c>
      <c r="C61">
        <v>4.1472563743591309</v>
      </c>
      <c r="D61">
        <v>6.9783926763282125</v>
      </c>
    </row>
    <row r="62" spans="1:4" x14ac:dyDescent="0.3">
      <c r="A62">
        <v>5.7999999999999794</v>
      </c>
      <c r="B62">
        <v>0.70218294858934593</v>
      </c>
      <c r="C62">
        <v>4.1472582817077637</v>
      </c>
      <c r="D62">
        <v>6.9783907689795797</v>
      </c>
    </row>
    <row r="63" spans="1:4" x14ac:dyDescent="0.3">
      <c r="A63">
        <v>5.8999999999999799</v>
      </c>
      <c r="B63">
        <v>0.69197255373008304</v>
      </c>
      <c r="C63">
        <v>4.1472592353820801</v>
      </c>
      <c r="D63">
        <v>6.9783898153052633</v>
      </c>
    </row>
    <row r="64" spans="1:4" x14ac:dyDescent="0.3">
      <c r="A64">
        <v>5.9999999999999787</v>
      </c>
      <c r="B64">
        <v>0.68548727035522594</v>
      </c>
      <c r="C64">
        <v>4.1472568511962891</v>
      </c>
      <c r="D64">
        <v>6.9783921994910543</v>
      </c>
    </row>
    <row r="65" spans="1:4" x14ac:dyDescent="0.3">
      <c r="A65">
        <v>6.0999999999999783</v>
      </c>
      <c r="B65">
        <v>0.67693549394610453</v>
      </c>
      <c r="C65">
        <v>4.1472563743591309</v>
      </c>
      <c r="D65">
        <v>6.9783926763282125</v>
      </c>
    </row>
    <row r="66" spans="1:4" x14ac:dyDescent="0.3">
      <c r="A66">
        <v>6.199999999999978</v>
      </c>
      <c r="B66">
        <v>0.67164599895481514</v>
      </c>
      <c r="C66">
        <v>4.1472587585449219</v>
      </c>
      <c r="D66">
        <v>6.9783902921424215</v>
      </c>
    </row>
    <row r="67" spans="1:4" x14ac:dyDescent="0.3">
      <c r="A67">
        <v>6.2999999999999776</v>
      </c>
      <c r="B67">
        <v>0.66502434015275214</v>
      </c>
      <c r="C67">
        <v>4.1472578048706055</v>
      </c>
      <c r="D67">
        <v>6.9783912458167379</v>
      </c>
    </row>
    <row r="68" spans="1:4" x14ac:dyDescent="0.3">
      <c r="A68">
        <v>6.3999999999999773</v>
      </c>
      <c r="B68">
        <v>0.65867590904238982</v>
      </c>
      <c r="C68">
        <v>4.1472554206848145</v>
      </c>
      <c r="D68">
        <v>6.9783936300025289</v>
      </c>
    </row>
    <row r="69" spans="1:4" x14ac:dyDescent="0.3">
      <c r="A69">
        <v>6.4999999999999769</v>
      </c>
      <c r="B69">
        <v>0.65222251415252852</v>
      </c>
      <c r="C69">
        <v>4.1472582817077637</v>
      </c>
      <c r="D69">
        <v>6.9783907689795797</v>
      </c>
    </row>
    <row r="70" spans="1:4" x14ac:dyDescent="0.3">
      <c r="A70">
        <v>6.5999999999999766</v>
      </c>
      <c r="B70">
        <v>0.64598613977433916</v>
      </c>
      <c r="C70">
        <v>4.1472592353820801</v>
      </c>
      <c r="D70">
        <v>6.9783898153052633</v>
      </c>
    </row>
    <row r="71" spans="1:4" x14ac:dyDescent="0.3">
      <c r="A71">
        <v>6.6999999999999762</v>
      </c>
      <c r="B71">
        <v>0.64123892784123815</v>
      </c>
      <c r="C71">
        <v>4.1472578048706055</v>
      </c>
      <c r="D71">
        <v>6.9783912458167379</v>
      </c>
    </row>
    <row r="72" spans="1:4" x14ac:dyDescent="0.3">
      <c r="A72">
        <v>6.7999999999999758</v>
      </c>
      <c r="B72">
        <v>0.63655632734299006</v>
      </c>
      <c r="C72">
        <v>4.1472573280334473</v>
      </c>
      <c r="D72">
        <v>6.9783917226538961</v>
      </c>
    </row>
    <row r="73" spans="1:4" x14ac:dyDescent="0.3">
      <c r="A73">
        <v>6.8999999999999746</v>
      </c>
      <c r="B73">
        <v>0.63137483596804989</v>
      </c>
      <c r="C73">
        <v>4.1472563743591309</v>
      </c>
      <c r="D73">
        <v>6.9783926763282125</v>
      </c>
    </row>
    <row r="74" spans="1:4" x14ac:dyDescent="0.3">
      <c r="A74">
        <v>6.9999999999999751</v>
      </c>
      <c r="B74">
        <v>0.62607657909393533</v>
      </c>
      <c r="C74">
        <v>4.1472558975219727</v>
      </c>
      <c r="D74">
        <v>6.9783931531653707</v>
      </c>
    </row>
    <row r="75" spans="1:4" x14ac:dyDescent="0.3">
      <c r="A75">
        <v>7.0999999999999748</v>
      </c>
      <c r="B75">
        <v>0.62167239189147894</v>
      </c>
      <c r="C75">
        <v>4.1472549438476563</v>
      </c>
      <c r="D75">
        <v>6.9783941068396871</v>
      </c>
    </row>
    <row r="76" spans="1:4" x14ac:dyDescent="0.3">
      <c r="A76">
        <v>7.1999999999999753</v>
      </c>
      <c r="B76">
        <v>0.617982864379928</v>
      </c>
      <c r="C76">
        <v>4.1472558975219727</v>
      </c>
      <c r="D76">
        <v>6.9783931531653707</v>
      </c>
    </row>
    <row r="77" spans="1:4" x14ac:dyDescent="0.3">
      <c r="A77">
        <v>7.2999999999999741</v>
      </c>
      <c r="B77">
        <v>0.61418002843857233</v>
      </c>
      <c r="C77">
        <v>4.1472582817077637</v>
      </c>
      <c r="D77">
        <v>6.9783907689795797</v>
      </c>
    </row>
    <row r="78" spans="1:4" x14ac:dyDescent="0.3">
      <c r="A78">
        <v>7.3999999999999737</v>
      </c>
      <c r="B78">
        <v>0.60966187715533915</v>
      </c>
      <c r="C78">
        <v>4.1472558975219727</v>
      </c>
      <c r="D78">
        <v>6.9783931531653707</v>
      </c>
    </row>
    <row r="79" spans="1:4" x14ac:dyDescent="0.3">
      <c r="A79">
        <v>7.4999999999999751</v>
      </c>
      <c r="B79">
        <v>0.60625821352005094</v>
      </c>
      <c r="C79">
        <v>4.1472587585449219</v>
      </c>
      <c r="D79">
        <v>6.9783902921424215</v>
      </c>
    </row>
    <row r="80" spans="1:4" x14ac:dyDescent="0.3">
      <c r="A80">
        <v>7.5999999999999766</v>
      </c>
      <c r="B80">
        <v>0.60213524103166682</v>
      </c>
      <c r="C80">
        <v>4.1472587585449219</v>
      </c>
      <c r="D80">
        <v>6.9783902921424215</v>
      </c>
    </row>
    <row r="81" spans="1:4" x14ac:dyDescent="0.3">
      <c r="A81">
        <v>7.699999999999978</v>
      </c>
      <c r="B81">
        <v>0.59793978929523717</v>
      </c>
      <c r="C81">
        <v>4.1472578048706055</v>
      </c>
      <c r="D81">
        <v>6.9783912458167379</v>
      </c>
    </row>
    <row r="82" spans="1:4" x14ac:dyDescent="0.3">
      <c r="A82">
        <v>7.7999999999999794</v>
      </c>
      <c r="B82">
        <v>0.59394466876983432</v>
      </c>
      <c r="C82">
        <v>4.1472601890563965</v>
      </c>
      <c r="D82">
        <v>6.9783888616309468</v>
      </c>
    </row>
    <row r="83" spans="1:4" x14ac:dyDescent="0.3">
      <c r="A83">
        <v>7.8999999999999808</v>
      </c>
      <c r="B83">
        <v>0.5908851623535567</v>
      </c>
      <c r="C83">
        <v>4.1472578048706055</v>
      </c>
      <c r="D83">
        <v>6.9783912458167379</v>
      </c>
    </row>
    <row r="84" spans="1:4" x14ac:dyDescent="0.3">
      <c r="A84">
        <v>7.9999999999999822</v>
      </c>
      <c r="B84">
        <v>0.5884253382682797</v>
      </c>
      <c r="C84">
        <v>4.1472578048706055</v>
      </c>
      <c r="D84">
        <v>6.9783912458167379</v>
      </c>
    </row>
    <row r="85" spans="1:4" x14ac:dyDescent="0.3">
      <c r="A85">
        <v>8.0999999999999837</v>
      </c>
      <c r="B85">
        <v>0.5840116143226779</v>
      </c>
      <c r="C85">
        <v>4.1472563743591309</v>
      </c>
      <c r="D85">
        <v>6.9783926763282125</v>
      </c>
    </row>
    <row r="86" spans="1:4" x14ac:dyDescent="0.3">
      <c r="A86">
        <v>8.1999999999999851</v>
      </c>
      <c r="B86">
        <v>0.58037352561955813</v>
      </c>
      <c r="C86">
        <v>4.1472563743591309</v>
      </c>
      <c r="D86">
        <v>6.9783926763282125</v>
      </c>
    </row>
    <row r="87" spans="1:4" x14ac:dyDescent="0.3">
      <c r="A87">
        <v>8.2999999999999865</v>
      </c>
      <c r="B87">
        <v>0.57795852422714522</v>
      </c>
      <c r="C87">
        <v>4.147254467010498</v>
      </c>
      <c r="D87">
        <v>6.9783945836768453</v>
      </c>
    </row>
    <row r="88" spans="1:4" x14ac:dyDescent="0.3">
      <c r="A88">
        <v>8.3999999999999879</v>
      </c>
      <c r="B88">
        <v>0.5747467279434314</v>
      </c>
      <c r="C88">
        <v>4.1472587585449219</v>
      </c>
      <c r="D88">
        <v>6.9783902921424215</v>
      </c>
    </row>
    <row r="89" spans="1:4" x14ac:dyDescent="0.3">
      <c r="A89">
        <v>8.4999999999999893</v>
      </c>
      <c r="B89">
        <v>0.57159125804901167</v>
      </c>
      <c r="C89">
        <v>4.1472573280334473</v>
      </c>
      <c r="D89">
        <v>6.9783917226538961</v>
      </c>
    </row>
    <row r="90" spans="1:4" x14ac:dyDescent="0.3">
      <c r="A90">
        <v>8.5999999999999908</v>
      </c>
      <c r="B90">
        <v>0.56865495443345671</v>
      </c>
      <c r="C90">
        <v>4.1472582817077637</v>
      </c>
      <c r="D90">
        <v>6.9783907689795797</v>
      </c>
    </row>
    <row r="91" spans="1:4" x14ac:dyDescent="0.3">
      <c r="A91">
        <v>8.6999999999999922</v>
      </c>
      <c r="B91">
        <v>0.56601697206497947</v>
      </c>
      <c r="C91">
        <v>4.1472597122192383</v>
      </c>
      <c r="D91">
        <v>6.9783893384681051</v>
      </c>
    </row>
    <row r="92" spans="1:4" x14ac:dyDescent="0.3">
      <c r="A92">
        <v>8.7999999999999936</v>
      </c>
      <c r="B92">
        <v>0.56236493587495351</v>
      </c>
      <c r="C92">
        <v>4.1472573280334473</v>
      </c>
      <c r="D92">
        <v>6.9783917226538961</v>
      </c>
    </row>
    <row r="93" spans="1:4" x14ac:dyDescent="0.3">
      <c r="A93">
        <v>8.899999999999995</v>
      </c>
      <c r="B93">
        <v>0.5605461001395956</v>
      </c>
      <c r="C93">
        <v>4.1472578048706055</v>
      </c>
      <c r="D93">
        <v>6.9783912458167379</v>
      </c>
    </row>
    <row r="94" spans="1:4" x14ac:dyDescent="0.3">
      <c r="A94">
        <v>8.9999999999999964</v>
      </c>
      <c r="B94">
        <v>0.55766123533248912</v>
      </c>
      <c r="C94">
        <v>4.1472563743591309</v>
      </c>
      <c r="D94">
        <v>6.9783926763282125</v>
      </c>
    </row>
    <row r="95" spans="1:4" x14ac:dyDescent="0.3">
      <c r="A95">
        <v>9.0999999999999979</v>
      </c>
      <c r="B95">
        <v>0.55573618412018511</v>
      </c>
      <c r="C95">
        <v>4.1472563743591309</v>
      </c>
      <c r="D95">
        <v>6.9783926763282125</v>
      </c>
    </row>
    <row r="96" spans="1:4" x14ac:dyDescent="0.3">
      <c r="A96">
        <v>9.1999999999999993</v>
      </c>
      <c r="B96">
        <v>0.55296766757965554</v>
      </c>
      <c r="C96">
        <v>4.1472563743591309</v>
      </c>
      <c r="D96">
        <v>6.9783926763282125</v>
      </c>
    </row>
    <row r="97" spans="1:4" x14ac:dyDescent="0.3">
      <c r="A97">
        <v>9.3000000000000007</v>
      </c>
      <c r="B97">
        <v>0.55016052722931963</v>
      </c>
      <c r="C97">
        <v>4.1472592353820801</v>
      </c>
      <c r="D97">
        <v>6.9783898153052633</v>
      </c>
    </row>
    <row r="98" spans="1:4" x14ac:dyDescent="0.3">
      <c r="A98">
        <v>9.4000000000000021</v>
      </c>
      <c r="B98">
        <v>0.54837548732756958</v>
      </c>
      <c r="C98">
        <v>4.1472582817077637</v>
      </c>
      <c r="D98">
        <v>6.9783907689795797</v>
      </c>
    </row>
    <row r="99" spans="1:4" x14ac:dyDescent="0.3">
      <c r="A99">
        <v>9.5000000000000036</v>
      </c>
      <c r="B99">
        <v>0.54528617858886719</v>
      </c>
      <c r="C99">
        <v>4.1472601890563965</v>
      </c>
      <c r="D99">
        <v>6.9783888616309468</v>
      </c>
    </row>
    <row r="100" spans="1:4" x14ac:dyDescent="0.3">
      <c r="A100">
        <v>9.600000000000005</v>
      </c>
      <c r="B100">
        <v>0.54331016540528232</v>
      </c>
      <c r="C100">
        <v>4.1472592353820801</v>
      </c>
      <c r="D100">
        <v>6.9783898153052633</v>
      </c>
    </row>
    <row r="101" spans="1:4" x14ac:dyDescent="0.3">
      <c r="A101">
        <v>9.7000000000000064</v>
      </c>
      <c r="B101">
        <v>0.54115307331085694</v>
      </c>
      <c r="C101">
        <v>4.1472592353820801</v>
      </c>
      <c r="D101">
        <v>6.9783898153052633</v>
      </c>
    </row>
    <row r="102" spans="1:4" x14ac:dyDescent="0.3">
      <c r="A102">
        <v>9.8000000000000078</v>
      </c>
      <c r="B102">
        <v>0.53880989551544523</v>
      </c>
      <c r="C102">
        <v>4.1472573280334473</v>
      </c>
      <c r="D102">
        <v>6.9783917226538961</v>
      </c>
    </row>
    <row r="103" spans="1:4" x14ac:dyDescent="0.3">
      <c r="A103">
        <v>9.9000000000000092</v>
      </c>
      <c r="B103">
        <v>0.53602135181431465</v>
      </c>
      <c r="C103">
        <v>4.1472601890563965</v>
      </c>
      <c r="D103">
        <v>6.9783888616309468</v>
      </c>
    </row>
    <row r="104" spans="1:4" x14ac:dyDescent="0.3">
      <c r="A104">
        <v>10.000000000000011</v>
      </c>
      <c r="B104">
        <v>0.53434580564498868</v>
      </c>
      <c r="C104">
        <v>4.1472582817077637</v>
      </c>
      <c r="D104">
        <v>6.9783907689795797</v>
      </c>
    </row>
    <row r="105" spans="1:4" x14ac:dyDescent="0.3">
      <c r="A105">
        <v>10.100000000000012</v>
      </c>
      <c r="B105">
        <v>0.53069192171099233</v>
      </c>
      <c r="C105">
        <v>4.1472568511962891</v>
      </c>
      <c r="D105">
        <v>6.9783921994910543</v>
      </c>
    </row>
    <row r="106" spans="1:4" x14ac:dyDescent="0.3">
      <c r="A106">
        <v>10.200000000000014</v>
      </c>
      <c r="B106">
        <v>0.52905547618863824</v>
      </c>
      <c r="C106">
        <v>4.1472558975219727</v>
      </c>
      <c r="D106">
        <v>6.9783931531653707</v>
      </c>
    </row>
    <row r="107" spans="1:4" x14ac:dyDescent="0.3">
      <c r="A107">
        <v>10.300000000000017</v>
      </c>
      <c r="B107">
        <v>0.52759176492691195</v>
      </c>
      <c r="C107">
        <v>4.1472554206848145</v>
      </c>
      <c r="D107">
        <v>6.9783936300025289</v>
      </c>
    </row>
    <row r="108" spans="1:4" x14ac:dyDescent="0.3">
      <c r="A108">
        <v>10.400000000000016</v>
      </c>
      <c r="B108">
        <v>0.52597433328630672</v>
      </c>
      <c r="C108">
        <v>4.1472578048706055</v>
      </c>
      <c r="D108">
        <v>6.9783912458167379</v>
      </c>
    </row>
    <row r="109" spans="1:4" x14ac:dyDescent="0.3">
      <c r="A109">
        <v>10.500000000000018</v>
      </c>
      <c r="B109">
        <v>0.52334505319595326</v>
      </c>
      <c r="C109">
        <v>4.1472597122192383</v>
      </c>
      <c r="D109">
        <v>6.9783893384681051</v>
      </c>
    </row>
    <row r="110" spans="1:4" x14ac:dyDescent="0.3">
      <c r="A110">
        <v>10.600000000000017</v>
      </c>
      <c r="B110">
        <v>0.52154380083084351</v>
      </c>
      <c r="C110">
        <v>4.1472573280334473</v>
      </c>
      <c r="D110">
        <v>6.9783917226538961</v>
      </c>
    </row>
    <row r="111" spans="1:4" x14ac:dyDescent="0.3">
      <c r="A111">
        <v>10.700000000000021</v>
      </c>
      <c r="B111">
        <v>0.51992410421373669</v>
      </c>
      <c r="C111">
        <v>4.1472578048706055</v>
      </c>
      <c r="D111">
        <v>6.9783912458167379</v>
      </c>
    </row>
    <row r="112" spans="1:4" x14ac:dyDescent="0.3">
      <c r="A112">
        <v>10.800000000000022</v>
      </c>
      <c r="B112">
        <v>0.51812487840652666</v>
      </c>
      <c r="C112">
        <v>4.1472587585449219</v>
      </c>
      <c r="D112">
        <v>6.9783902921424215</v>
      </c>
    </row>
    <row r="113" spans="1:4" x14ac:dyDescent="0.3">
      <c r="A113">
        <v>10.900000000000023</v>
      </c>
      <c r="B113">
        <v>0.51659673452381072</v>
      </c>
      <c r="C113">
        <v>4.1472549438476563</v>
      </c>
      <c r="D113">
        <v>6.9783941068396871</v>
      </c>
    </row>
    <row r="114" spans="1:4" x14ac:dyDescent="0.3">
      <c r="A114">
        <v>11.000000000000025</v>
      </c>
      <c r="B114">
        <v>0.51417559385299705</v>
      </c>
      <c r="C114">
        <v>4.1472578048706055</v>
      </c>
      <c r="D114">
        <v>6.9783912458167379</v>
      </c>
    </row>
    <row r="115" spans="1:4" x14ac:dyDescent="0.3">
      <c r="A115">
        <v>11.100000000000028</v>
      </c>
      <c r="B115">
        <v>0.5126389861106988</v>
      </c>
      <c r="C115">
        <v>4.1472535133361816</v>
      </c>
      <c r="D115">
        <v>6.9783955373511617</v>
      </c>
    </row>
    <row r="116" spans="1:4" x14ac:dyDescent="0.3">
      <c r="A116">
        <v>11.200000000000028</v>
      </c>
      <c r="B116">
        <v>0.51105225086215833</v>
      </c>
      <c r="C116">
        <v>4.1472582817077637</v>
      </c>
      <c r="D116">
        <v>6.9783907689795797</v>
      </c>
    </row>
    <row r="117" spans="1:4" x14ac:dyDescent="0.3">
      <c r="A117">
        <v>11.300000000000029</v>
      </c>
      <c r="B117">
        <v>0.50978839397430453</v>
      </c>
      <c r="C117">
        <v>4.1472582817077637</v>
      </c>
      <c r="D117">
        <v>6.9783907689795797</v>
      </c>
    </row>
    <row r="118" spans="1:4" x14ac:dyDescent="0.3">
      <c r="A118">
        <v>11.400000000000029</v>
      </c>
      <c r="B118">
        <v>0.506863415241249</v>
      </c>
      <c r="C118">
        <v>4.1472587585449219</v>
      </c>
      <c r="D118">
        <v>6.9783902921424215</v>
      </c>
    </row>
    <row r="119" spans="1:4" x14ac:dyDescent="0.3">
      <c r="A119">
        <v>11.500000000000032</v>
      </c>
      <c r="B119">
        <v>0.50543892383575206</v>
      </c>
      <c r="C119">
        <v>4.1472587585449219</v>
      </c>
      <c r="D119">
        <v>6.9783902921424215</v>
      </c>
    </row>
    <row r="120" spans="1:4" x14ac:dyDescent="0.3">
      <c r="A120">
        <v>11.600000000000033</v>
      </c>
      <c r="B120">
        <v>0.50231122970583308</v>
      </c>
      <c r="C120">
        <v>4.1472578048706055</v>
      </c>
      <c r="D120">
        <v>6.9783912458167379</v>
      </c>
    </row>
    <row r="121" spans="1:4" x14ac:dyDescent="0.3">
      <c r="A121">
        <v>11.700000000000035</v>
      </c>
      <c r="B121">
        <v>0.50268602371213311</v>
      </c>
      <c r="C121">
        <v>4.1472587585449219</v>
      </c>
      <c r="D121">
        <v>6.9783902921424215</v>
      </c>
    </row>
    <row r="122" spans="1:4" x14ac:dyDescent="0.3">
      <c r="A122">
        <v>11.800000000000036</v>
      </c>
      <c r="B122">
        <v>0.50003814697266102</v>
      </c>
      <c r="C122">
        <v>4.1472582817077637</v>
      </c>
      <c r="D122">
        <v>6.9783907689795797</v>
      </c>
    </row>
    <row r="123" spans="1:4" x14ac:dyDescent="0.3">
      <c r="A123">
        <v>11.900000000000039</v>
      </c>
      <c r="B123">
        <v>0.49806687235833091</v>
      </c>
      <c r="C123">
        <v>4.1472549438476563</v>
      </c>
      <c r="D123">
        <v>6.9783941068396871</v>
      </c>
    </row>
    <row r="124" spans="1:4" x14ac:dyDescent="0.3">
      <c r="A124">
        <v>12.000000000000039</v>
      </c>
      <c r="B124">
        <v>0.49679291248321555</v>
      </c>
      <c r="C124">
        <v>4.1472558975219727</v>
      </c>
      <c r="D124">
        <v>6.9783931531653707</v>
      </c>
    </row>
    <row r="125" spans="1:4" x14ac:dyDescent="0.3">
      <c r="A125">
        <v>12.100000000000041</v>
      </c>
      <c r="B125">
        <v>0.49497711658477545</v>
      </c>
      <c r="C125">
        <v>4.1472558975219727</v>
      </c>
      <c r="D125">
        <v>6.9783931531653707</v>
      </c>
    </row>
    <row r="126" spans="1:4" x14ac:dyDescent="0.3">
      <c r="A126">
        <v>12.20000000000004</v>
      </c>
      <c r="B126">
        <v>0.49352663755417125</v>
      </c>
      <c r="C126">
        <v>4.1472568511962891</v>
      </c>
      <c r="D126">
        <v>6.9783921994910543</v>
      </c>
    </row>
    <row r="127" spans="1:4" x14ac:dyDescent="0.3">
      <c r="A127">
        <v>12.300000000000043</v>
      </c>
      <c r="B127">
        <v>0.49240362644195923</v>
      </c>
      <c r="C127">
        <v>4.1472578048706055</v>
      </c>
      <c r="D127">
        <v>6.9783912458167379</v>
      </c>
    </row>
    <row r="128" spans="1:4" x14ac:dyDescent="0.3">
      <c r="A128">
        <v>12.400000000000045</v>
      </c>
      <c r="B128">
        <v>0.4899753630161402</v>
      </c>
      <c r="C128">
        <v>4.1472573280334473</v>
      </c>
      <c r="D128">
        <v>6.9783917226538961</v>
      </c>
    </row>
    <row r="129" spans="1:4" x14ac:dyDescent="0.3">
      <c r="A129">
        <v>12.500000000000046</v>
      </c>
      <c r="B129">
        <v>0.48933523893356073</v>
      </c>
      <c r="C129">
        <v>4.1472558975219727</v>
      </c>
      <c r="D129">
        <v>6.9783931531653707</v>
      </c>
    </row>
    <row r="130" spans="1:4" x14ac:dyDescent="0.3">
      <c r="A130">
        <v>12.600000000000048</v>
      </c>
      <c r="B130">
        <v>0.48712328076362776</v>
      </c>
      <c r="C130">
        <v>4.1472549438476563</v>
      </c>
      <c r="D130">
        <v>6.9783941068396871</v>
      </c>
    </row>
    <row r="131" spans="1:4" x14ac:dyDescent="0.3">
      <c r="A131">
        <v>12.700000000000051</v>
      </c>
      <c r="B131">
        <v>0.48650589585304693</v>
      </c>
      <c r="C131">
        <v>4.1472573280334473</v>
      </c>
      <c r="D131">
        <v>6.9783917226538961</v>
      </c>
    </row>
    <row r="132" spans="1:4" x14ac:dyDescent="0.3">
      <c r="A132">
        <v>12.80000000000005</v>
      </c>
      <c r="B132">
        <v>0.48381897807122154</v>
      </c>
      <c r="C132">
        <v>4.1472592353820801</v>
      </c>
      <c r="D132">
        <v>6.9783898153052633</v>
      </c>
    </row>
    <row r="133" spans="1:4" x14ac:dyDescent="0.3">
      <c r="A133">
        <v>12.900000000000052</v>
      </c>
      <c r="B133">
        <v>0.48329254984854142</v>
      </c>
      <c r="C133">
        <v>4.1472606658935547</v>
      </c>
      <c r="D133">
        <v>6.9783883847937886</v>
      </c>
    </row>
    <row r="134" spans="1:4" x14ac:dyDescent="0.3">
      <c r="A134">
        <v>13.000000000000052</v>
      </c>
      <c r="B134">
        <v>0.48143303394317355</v>
      </c>
      <c r="C134">
        <v>4.1472578048706055</v>
      </c>
      <c r="D134">
        <v>6.9783912458167379</v>
      </c>
    </row>
    <row r="135" spans="1:4" x14ac:dyDescent="0.3">
      <c r="A135">
        <v>13.100000000000055</v>
      </c>
      <c r="B135">
        <v>0.47905197739600119</v>
      </c>
      <c r="C135">
        <v>4.1472563743591309</v>
      </c>
      <c r="D135">
        <v>6.9783926763282125</v>
      </c>
    </row>
    <row r="136" spans="1:4" x14ac:dyDescent="0.3">
      <c r="A136">
        <v>13.200000000000056</v>
      </c>
      <c r="B136">
        <v>0.47724255919460773</v>
      </c>
      <c r="C136">
        <v>4.1472578048706055</v>
      </c>
      <c r="D136">
        <v>6.9783912458167379</v>
      </c>
    </row>
    <row r="137" spans="1:4" x14ac:dyDescent="0.3">
      <c r="A137">
        <v>13.300000000000058</v>
      </c>
      <c r="B137">
        <v>0.47616362571716414</v>
      </c>
      <c r="C137">
        <v>4.1472558975219727</v>
      </c>
      <c r="D137">
        <v>6.9783931531653707</v>
      </c>
    </row>
    <row r="138" spans="1:4" x14ac:dyDescent="0.3">
      <c r="A138">
        <v>13.400000000000059</v>
      </c>
      <c r="B138">
        <v>0.47534200549126648</v>
      </c>
      <c r="C138">
        <v>4.1472568511962891</v>
      </c>
      <c r="D138">
        <v>6.9783921994910543</v>
      </c>
    </row>
    <row r="139" spans="1:4" x14ac:dyDescent="0.3">
      <c r="A139">
        <v>13.500000000000062</v>
      </c>
      <c r="B139">
        <v>0.47354087233543452</v>
      </c>
      <c r="C139">
        <v>4.1472558975219727</v>
      </c>
      <c r="D139">
        <v>6.9783931531653707</v>
      </c>
    </row>
    <row r="140" spans="1:4" x14ac:dyDescent="0.3">
      <c r="A140">
        <v>13.600000000000062</v>
      </c>
      <c r="B140">
        <v>0.47206479310989086</v>
      </c>
      <c r="C140">
        <v>4.1472554206848145</v>
      </c>
      <c r="D140">
        <v>6.9783936300025289</v>
      </c>
    </row>
    <row r="141" spans="1:4" x14ac:dyDescent="0.3">
      <c r="A141">
        <v>13.700000000000063</v>
      </c>
      <c r="B141">
        <v>0.47092214226725798</v>
      </c>
      <c r="C141">
        <v>4.147254467010498</v>
      </c>
      <c r="D141">
        <v>6.9783945836768453</v>
      </c>
    </row>
    <row r="142" spans="1:4" x14ac:dyDescent="0.3">
      <c r="A142">
        <v>13.800000000000063</v>
      </c>
      <c r="B142">
        <v>0.46962603926659069</v>
      </c>
      <c r="C142">
        <v>4.1472578048706055</v>
      </c>
      <c r="D142">
        <v>6.9783912458167379</v>
      </c>
    </row>
    <row r="143" spans="1:4" x14ac:dyDescent="0.3">
      <c r="A143">
        <v>13.900000000000066</v>
      </c>
      <c r="B143">
        <v>0.46799886226652387</v>
      </c>
      <c r="C143">
        <v>4.1472558975219727</v>
      </c>
      <c r="D143">
        <v>6.9783931531653707</v>
      </c>
    </row>
    <row r="144" spans="1:4" x14ac:dyDescent="0.3">
      <c r="A144">
        <v>14.000000000000068</v>
      </c>
      <c r="B144">
        <v>0.46707922220230069</v>
      </c>
      <c r="C144">
        <v>4.1472558975219727</v>
      </c>
      <c r="D144">
        <v>6.9783931531653707</v>
      </c>
    </row>
    <row r="145" spans="1:4" x14ac:dyDescent="0.3">
      <c r="A145">
        <v>14.100000000000069</v>
      </c>
      <c r="B145">
        <v>0.46659618616105569</v>
      </c>
      <c r="C145">
        <v>4.1472582817077637</v>
      </c>
      <c r="D145">
        <v>6.9783907689795797</v>
      </c>
    </row>
    <row r="146" spans="1:4" x14ac:dyDescent="0.3">
      <c r="A146">
        <v>14.20000000000007</v>
      </c>
      <c r="B146">
        <v>0.46471220254897699</v>
      </c>
      <c r="C146">
        <v>4.1472573280334473</v>
      </c>
      <c r="D146">
        <v>6.9783917226538961</v>
      </c>
    </row>
    <row r="147" spans="1:4" x14ac:dyDescent="0.3">
      <c r="A147">
        <v>14.300000000000074</v>
      </c>
      <c r="B147">
        <v>0.46359142661094987</v>
      </c>
      <c r="C147">
        <v>4.1472578048706055</v>
      </c>
      <c r="D147">
        <v>6.9783912458167379</v>
      </c>
    </row>
    <row r="148" spans="1:4" x14ac:dyDescent="0.3">
      <c r="A148">
        <v>14.400000000000082</v>
      </c>
      <c r="B148">
        <v>0.46248999536037444</v>
      </c>
      <c r="C148">
        <v>4.1472591876983644</v>
      </c>
      <c r="D148">
        <v>6.9783898629889336</v>
      </c>
    </row>
    <row r="149" spans="1:4" x14ac:dyDescent="0.3">
      <c r="A149">
        <v>14.500000000000082</v>
      </c>
      <c r="B149">
        <v>0.46253107786178593</v>
      </c>
      <c r="C149">
        <v>4.1472575187683107</v>
      </c>
      <c r="D149">
        <v>6.9783915319189873</v>
      </c>
    </row>
  </sheetData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D144"/>
  <sheetViews>
    <sheetView topLeftCell="A25" workbookViewId="0">
      <selection activeCell="B41" sqref="B41:C41"/>
    </sheetView>
  </sheetViews>
  <sheetFormatPr baseColWidth="10" defaultRowHeight="14.4" x14ac:dyDescent="0.3"/>
  <sheetData>
    <row r="1" spans="1:4" x14ac:dyDescent="0.3">
      <c r="A1" t="s">
        <v>40</v>
      </c>
      <c r="B1" t="s">
        <v>40</v>
      </c>
      <c r="C1" t="s">
        <v>40</v>
      </c>
      <c r="D1" t="s">
        <v>40</v>
      </c>
    </row>
    <row r="2" spans="1:4" x14ac:dyDescent="0.3">
      <c r="A2" t="s">
        <v>51</v>
      </c>
      <c r="B2" t="s">
        <v>52</v>
      </c>
      <c r="C2" t="s">
        <v>53</v>
      </c>
      <c r="D2" t="s">
        <v>54</v>
      </c>
    </row>
    <row r="3" spans="1:4" x14ac:dyDescent="0.3">
      <c r="A3" t="s">
        <v>49</v>
      </c>
      <c r="B3" t="s">
        <v>17</v>
      </c>
      <c r="C3" t="s">
        <v>19</v>
      </c>
      <c r="D3" t="s">
        <v>19</v>
      </c>
    </row>
    <row r="4" spans="1:4" x14ac:dyDescent="0.3">
      <c r="A4">
        <v>0</v>
      </c>
      <c r="B4">
        <v>5.36738196387887E-3</v>
      </c>
      <c r="C4">
        <v>0</v>
      </c>
      <c r="D4">
        <v>11.126017514027922</v>
      </c>
    </row>
    <row r="5" spans="1:4" x14ac:dyDescent="0.3">
      <c r="A5">
        <v>9.9999999999999659E-2</v>
      </c>
      <c r="B5">
        <v>6.4292450745889046E-3</v>
      </c>
      <c r="C5">
        <v>8.5733074684348575E-7</v>
      </c>
      <c r="D5">
        <v>11.126016656697175</v>
      </c>
    </row>
    <row r="6" spans="1:4" x14ac:dyDescent="0.3">
      <c r="A6">
        <v>0.19999999999999929</v>
      </c>
      <c r="B6">
        <v>5.4557602852635233E-3</v>
      </c>
      <c r="C6">
        <v>2.9921693565745782E-7</v>
      </c>
      <c r="D6">
        <v>11.126017214810986</v>
      </c>
    </row>
    <row r="7" spans="1:4" x14ac:dyDescent="0.3">
      <c r="A7">
        <v>0.29999999999999893</v>
      </c>
      <c r="B7">
        <v>6.3769053667606674E-3</v>
      </c>
      <c r="C7">
        <v>-2.0053898878813231E-6</v>
      </c>
      <c r="D7">
        <v>11.12601951941781</v>
      </c>
    </row>
    <row r="8" spans="1:4" x14ac:dyDescent="0.3">
      <c r="A8">
        <v>0.39999999999999858</v>
      </c>
      <c r="B8">
        <v>1.4122697524813951E-2</v>
      </c>
      <c r="C8">
        <v>1.3942235455033369E-6</v>
      </c>
      <c r="D8">
        <v>11.126016119804376</v>
      </c>
    </row>
    <row r="9" spans="1:4" x14ac:dyDescent="0.3">
      <c r="A9">
        <v>0.49999999999999822</v>
      </c>
      <c r="B9">
        <v>2.9901241883635833E-2</v>
      </c>
      <c r="C9">
        <v>6.6650152206418914E-2</v>
      </c>
      <c r="D9">
        <v>11.059367361821501</v>
      </c>
    </row>
    <row r="10" spans="1:4" x14ac:dyDescent="0.3">
      <c r="A10">
        <v>0.59999999999999787</v>
      </c>
      <c r="B10">
        <v>5.4026648402104804E-2</v>
      </c>
      <c r="C10">
        <v>0.17957390844780433</v>
      </c>
      <c r="D10">
        <v>10.946443605580157</v>
      </c>
    </row>
    <row r="11" spans="1:4" x14ac:dyDescent="0.3">
      <c r="A11">
        <v>0.6999999999999974</v>
      </c>
      <c r="B11">
        <v>6.8032838404215909E-2</v>
      </c>
      <c r="C11">
        <v>0.29257437586804652</v>
      </c>
      <c r="D11">
        <v>10.833443138159851</v>
      </c>
    </row>
    <row r="12" spans="1:4" x14ac:dyDescent="0.3">
      <c r="A12">
        <v>0.79999999999999716</v>
      </c>
      <c r="B12">
        <v>8.2918658852569577E-2</v>
      </c>
      <c r="C12">
        <v>0.40549907088258802</v>
      </c>
      <c r="D12">
        <v>10.720518443145352</v>
      </c>
    </row>
    <row r="13" spans="1:4" x14ac:dyDescent="0.3">
      <c r="A13">
        <v>0.89999999999999669</v>
      </c>
      <c r="B13">
        <v>9.8098896443850975E-2</v>
      </c>
      <c r="C13">
        <v>0.51856708526652018</v>
      </c>
      <c r="D13">
        <v>10.607450428761354</v>
      </c>
    </row>
    <row r="14" spans="1:4" x14ac:dyDescent="0.3">
      <c r="A14">
        <v>0.99999999999999645</v>
      </c>
      <c r="B14">
        <v>0.11187551915645549</v>
      </c>
      <c r="C14">
        <v>0.63158494234084683</v>
      </c>
      <c r="D14">
        <v>10.494432571687071</v>
      </c>
    </row>
    <row r="15" spans="1:4" x14ac:dyDescent="0.3">
      <c r="A15">
        <v>1.0999999999999961</v>
      </c>
      <c r="B15">
        <v>0.12491659075013485</v>
      </c>
      <c r="C15">
        <v>0.74454653263050441</v>
      </c>
      <c r="D15">
        <v>10.381470981397456</v>
      </c>
    </row>
    <row r="16" spans="1:4" x14ac:dyDescent="0.3">
      <c r="A16">
        <v>1.1999999999999957</v>
      </c>
      <c r="B16">
        <v>0.14032799005510652</v>
      </c>
      <c r="C16">
        <v>0.85753411054631423</v>
      </c>
      <c r="D16">
        <v>10.268483403481582</v>
      </c>
    </row>
    <row r="17" spans="1:4" x14ac:dyDescent="0.3">
      <c r="A17">
        <v>1.2999999999999954</v>
      </c>
      <c r="B17">
        <v>0.15734985470767196</v>
      </c>
      <c r="C17">
        <v>0.97059011459329481</v>
      </c>
      <c r="D17">
        <v>10.155427399434643</v>
      </c>
    </row>
    <row r="18" spans="1:4" x14ac:dyDescent="0.3">
      <c r="A18">
        <v>1.3999999999999948</v>
      </c>
      <c r="B18">
        <v>0.17381229996692418</v>
      </c>
      <c r="C18">
        <v>1.083533406258036</v>
      </c>
      <c r="D18">
        <v>10.042484107769837</v>
      </c>
    </row>
    <row r="19" spans="1:4" x14ac:dyDescent="0.3">
      <c r="A19">
        <v>1.4999999999999947</v>
      </c>
      <c r="B19">
        <v>0.19350969791412262</v>
      </c>
      <c r="C19">
        <v>1.1965242624282775</v>
      </c>
      <c r="D19">
        <v>9.9294932515996379</v>
      </c>
    </row>
    <row r="20" spans="1:4" x14ac:dyDescent="0.3">
      <c r="A20">
        <v>1.5999999999999943</v>
      </c>
      <c r="B20">
        <v>0.21269148588172196</v>
      </c>
      <c r="C20">
        <v>1.3095288276668198</v>
      </c>
      <c r="D20">
        <v>9.81648868636114</v>
      </c>
    </row>
    <row r="21" spans="1:4" x14ac:dyDescent="0.3">
      <c r="A21">
        <v>1.699999999999994</v>
      </c>
      <c r="B21">
        <v>0.23442104458813789</v>
      </c>
      <c r="C21">
        <v>1.4224555492403124</v>
      </c>
      <c r="D21">
        <v>9.7035619647875819</v>
      </c>
    </row>
    <row r="22" spans="1:4" x14ac:dyDescent="0.3">
      <c r="A22">
        <v>1.7999999999999938</v>
      </c>
      <c r="B22">
        <v>0.25240615010258038</v>
      </c>
      <c r="C22">
        <v>1.535592079162384</v>
      </c>
      <c r="D22">
        <v>9.5904254348655513</v>
      </c>
    </row>
    <row r="23" spans="1:4" x14ac:dyDescent="0.3">
      <c r="A23">
        <v>1.8999999999999932</v>
      </c>
      <c r="B23">
        <v>0.27865687012683243</v>
      </c>
      <c r="C23">
        <v>1.6486430168155888</v>
      </c>
      <c r="D23">
        <v>9.4773744972122813</v>
      </c>
    </row>
    <row r="24" spans="1:4" x14ac:dyDescent="0.3">
      <c r="A24">
        <v>1.9999999999999929</v>
      </c>
      <c r="B24">
        <v>0.30740839242934898</v>
      </c>
      <c r="C24">
        <v>1.7615386247634808</v>
      </c>
      <c r="D24">
        <v>9.3644788892644328</v>
      </c>
    </row>
    <row r="25" spans="1:4" x14ac:dyDescent="0.3">
      <c r="A25">
        <v>2.0999999999999925</v>
      </c>
      <c r="B25">
        <v>0.338037788867807</v>
      </c>
      <c r="C25">
        <v>1.8744729757304799</v>
      </c>
      <c r="D25">
        <v>9.2515445382974804</v>
      </c>
    </row>
    <row r="26" spans="1:4" x14ac:dyDescent="0.3">
      <c r="A26">
        <v>2.1999999999999922</v>
      </c>
      <c r="B26">
        <v>0.37176245450979789</v>
      </c>
      <c r="C26">
        <v>1.987607955932813</v>
      </c>
      <c r="D26">
        <v>9.138409558095077</v>
      </c>
    </row>
    <row r="27" spans="1:4" x14ac:dyDescent="0.3">
      <c r="A27">
        <v>2.2999999999999918</v>
      </c>
      <c r="B27">
        <v>0.40775319933882564</v>
      </c>
      <c r="C27">
        <v>2.100542068481229</v>
      </c>
      <c r="D27">
        <v>9.0254754455467037</v>
      </c>
    </row>
    <row r="28" spans="1:4" x14ac:dyDescent="0.3">
      <c r="A28">
        <v>2.3999999999999915</v>
      </c>
      <c r="B28">
        <v>0.44606462121030266</v>
      </c>
      <c r="C28">
        <v>2.2135789394382703</v>
      </c>
      <c r="D28">
        <v>8.9124385745896006</v>
      </c>
    </row>
    <row r="29" spans="1:4" x14ac:dyDescent="0.3">
      <c r="A29">
        <v>2.4999999999999911</v>
      </c>
      <c r="B29">
        <v>0.48911777138709583</v>
      </c>
      <c r="C29">
        <v>2.3266739845275781</v>
      </c>
      <c r="D29">
        <v>8.7993435295003337</v>
      </c>
    </row>
    <row r="30" spans="1:4" x14ac:dyDescent="0.3">
      <c r="A30">
        <v>2.5999999999999908</v>
      </c>
      <c r="B30">
        <v>0.53505998849855196</v>
      </c>
      <c r="C30">
        <v>2.4396486282344387</v>
      </c>
      <c r="D30">
        <v>8.6863688857935131</v>
      </c>
    </row>
    <row r="31" spans="1:4" x14ac:dyDescent="0.3">
      <c r="A31">
        <v>2.6999999999999904</v>
      </c>
      <c r="B31">
        <v>0.58652001619349037</v>
      </c>
      <c r="C31">
        <v>2.5525932312013673</v>
      </c>
      <c r="D31">
        <v>8.5734242828265224</v>
      </c>
    </row>
    <row r="32" spans="1:4" x14ac:dyDescent="0.3">
      <c r="A32">
        <v>2.7999999999999896</v>
      </c>
      <c r="B32">
        <v>0.63848674297321806</v>
      </c>
      <c r="C32">
        <v>2.6655709743497593</v>
      </c>
      <c r="D32">
        <v>8.4604465396781734</v>
      </c>
    </row>
    <row r="33" spans="1:4" x14ac:dyDescent="0.3">
      <c r="A33">
        <v>2.8999999999999897</v>
      </c>
      <c r="B33">
        <v>0.6963502764704107</v>
      </c>
      <c r="C33">
        <v>2.7786040306095323</v>
      </c>
      <c r="D33">
        <v>8.347413483418336</v>
      </c>
    </row>
    <row r="34" spans="1:4" x14ac:dyDescent="0.3">
      <c r="A34">
        <v>2.9999999999999893</v>
      </c>
      <c r="B34">
        <v>0.75856781005858687</v>
      </c>
      <c r="C34">
        <v>2.8916623592376585</v>
      </c>
      <c r="D34">
        <v>8.2343551547902507</v>
      </c>
    </row>
    <row r="35" spans="1:4" x14ac:dyDescent="0.3">
      <c r="A35">
        <v>3.099999999999989</v>
      </c>
      <c r="B35">
        <v>0.82201915979360385</v>
      </c>
      <c r="C35">
        <v>3.0045847892757029</v>
      </c>
      <c r="D35">
        <v>8.1214327247522533</v>
      </c>
    </row>
    <row r="36" spans="1:4" x14ac:dyDescent="0.3">
      <c r="A36">
        <v>3.1999999999999886</v>
      </c>
      <c r="B36">
        <v>0.89011502265943943</v>
      </c>
      <c r="C36">
        <v>3.1177535057069767</v>
      </c>
      <c r="D36">
        <v>8.0082640083209071</v>
      </c>
    </row>
    <row r="37" spans="1:4" x14ac:dyDescent="0.3">
      <c r="A37">
        <v>3.2999999999999883</v>
      </c>
      <c r="B37">
        <v>0.96650463342650406</v>
      </c>
      <c r="C37">
        <v>3.230628967284936</v>
      </c>
      <c r="D37">
        <v>7.8953885467429927</v>
      </c>
    </row>
    <row r="38" spans="1:4" x14ac:dyDescent="0.3">
      <c r="A38">
        <v>3.3999999999999879</v>
      </c>
      <c r="B38">
        <v>1.0493342876437126</v>
      </c>
      <c r="C38">
        <v>3.3435070514682996</v>
      </c>
      <c r="D38">
        <v>7.7825104625595714</v>
      </c>
    </row>
    <row r="39" spans="1:4" x14ac:dyDescent="0.3">
      <c r="A39">
        <v>3.4999999999999876</v>
      </c>
      <c r="B39">
        <v>1.1127229928970279</v>
      </c>
      <c r="C39">
        <v>3.4488465785980109</v>
      </c>
      <c r="D39">
        <v>7.6771709354298991</v>
      </c>
    </row>
    <row r="40" spans="1:4" x14ac:dyDescent="0.3">
      <c r="A40">
        <v>3.5999999999999877</v>
      </c>
      <c r="B40">
        <v>1.1487132310865871</v>
      </c>
      <c r="C40">
        <v>3.5313489437100416</v>
      </c>
      <c r="D40">
        <v>7.5946685703179355</v>
      </c>
    </row>
    <row r="41" spans="1:4" x14ac:dyDescent="0.3">
      <c r="A41">
        <v>3.6999999999999869</v>
      </c>
      <c r="B41">
        <v>1.1691585779189688</v>
      </c>
      <c r="C41">
        <v>3.5983345508576479</v>
      </c>
      <c r="D41">
        <v>7.527682963170264</v>
      </c>
    </row>
    <row r="42" spans="1:4" x14ac:dyDescent="0.3">
      <c r="A42">
        <v>3.7999999999999865</v>
      </c>
      <c r="B42">
        <v>1.0966504812242861</v>
      </c>
      <c r="C42">
        <v>3.6292488574981667</v>
      </c>
      <c r="D42">
        <v>7.4967686565297527</v>
      </c>
    </row>
    <row r="43" spans="1:4" x14ac:dyDescent="0.3">
      <c r="A43">
        <v>3.8999999999999861</v>
      </c>
      <c r="B43">
        <v>1.0023882389066157</v>
      </c>
      <c r="C43">
        <v>3.6293330192565918</v>
      </c>
      <c r="D43">
        <v>7.4966844947713298</v>
      </c>
    </row>
    <row r="44" spans="1:4" x14ac:dyDescent="0.3">
      <c r="A44">
        <v>3.9999999999999858</v>
      </c>
      <c r="B44">
        <v>0.94508451223374079</v>
      </c>
      <c r="C44">
        <v>3.6293168067932129</v>
      </c>
      <c r="D44">
        <v>7.4967007072347087</v>
      </c>
    </row>
    <row r="45" spans="1:4" x14ac:dyDescent="0.3">
      <c r="A45">
        <v>4.0999999999999854</v>
      </c>
      <c r="B45">
        <v>0.90450406074538225</v>
      </c>
      <c r="C45">
        <v>3.6293087005615234</v>
      </c>
      <c r="D45">
        <v>7.4967088134663982</v>
      </c>
    </row>
    <row r="46" spans="1:4" x14ac:dyDescent="0.3">
      <c r="A46">
        <v>4.1999999999999851</v>
      </c>
      <c r="B46">
        <v>0.87278461456293366</v>
      </c>
      <c r="C46">
        <v>3.629305362701416</v>
      </c>
      <c r="D46">
        <v>7.4967121513265056</v>
      </c>
    </row>
    <row r="47" spans="1:4" x14ac:dyDescent="0.3">
      <c r="A47">
        <v>4.2999999999999847</v>
      </c>
      <c r="B47">
        <v>0.84635591506962216</v>
      </c>
      <c r="C47">
        <v>3.6293046474456787</v>
      </c>
      <c r="D47">
        <v>7.4967128665822429</v>
      </c>
    </row>
    <row r="48" spans="1:4" x14ac:dyDescent="0.3">
      <c r="A48">
        <v>4.3999999999999844</v>
      </c>
      <c r="B48">
        <v>0.82379430532448417</v>
      </c>
      <c r="C48">
        <v>3.6293015480041504</v>
      </c>
      <c r="D48">
        <v>7.4967159660237712</v>
      </c>
    </row>
    <row r="49" spans="1:4" x14ac:dyDescent="0.3">
      <c r="A49">
        <v>4.499999999999984</v>
      </c>
      <c r="B49">
        <v>0.80454033613205211</v>
      </c>
      <c r="C49">
        <v>3.6293065547943115</v>
      </c>
      <c r="D49">
        <v>7.4967109592336101</v>
      </c>
    </row>
    <row r="50" spans="1:4" x14ac:dyDescent="0.3">
      <c r="A50">
        <v>4.5999999999999837</v>
      </c>
      <c r="B50">
        <v>0.78711152076729485</v>
      </c>
      <c r="C50">
        <v>3.6293041706085205</v>
      </c>
      <c r="D50">
        <v>7.4967133434194011</v>
      </c>
    </row>
    <row r="51" spans="1:4" x14ac:dyDescent="0.3">
      <c r="A51">
        <v>4.6999999999999833</v>
      </c>
      <c r="B51">
        <v>0.77240782976148215</v>
      </c>
      <c r="C51">
        <v>3.6293034553527832</v>
      </c>
      <c r="D51">
        <v>7.4967140586751384</v>
      </c>
    </row>
    <row r="52" spans="1:4" x14ac:dyDescent="0.3">
      <c r="A52">
        <v>4.7999999999999829</v>
      </c>
      <c r="B52">
        <v>0.75875818729402722</v>
      </c>
      <c r="C52">
        <v>3.6293020248413086</v>
      </c>
      <c r="D52">
        <v>7.496715489186613</v>
      </c>
    </row>
    <row r="53" spans="1:4" x14ac:dyDescent="0.3">
      <c r="A53">
        <v>4.8999999999999826</v>
      </c>
      <c r="B53">
        <v>0.74529099464413551</v>
      </c>
      <c r="C53">
        <v>3.629300594329834</v>
      </c>
      <c r="D53">
        <v>7.4967169196980876</v>
      </c>
    </row>
    <row r="54" spans="1:4" x14ac:dyDescent="0.3">
      <c r="A54">
        <v>4.9999999999999822</v>
      </c>
      <c r="B54">
        <v>0.7334325313568133</v>
      </c>
      <c r="C54">
        <v>3.6293017864227295</v>
      </c>
      <c r="D54">
        <v>7.4967157276051921</v>
      </c>
    </row>
    <row r="55" spans="1:4" x14ac:dyDescent="0.3">
      <c r="A55">
        <v>5.0999999999999819</v>
      </c>
      <c r="B55">
        <v>0.72303515672687368</v>
      </c>
      <c r="C55">
        <v>3.6293025016784668</v>
      </c>
      <c r="D55">
        <v>7.4967150123494548</v>
      </c>
    </row>
    <row r="56" spans="1:4" x14ac:dyDescent="0.3">
      <c r="A56">
        <v>5.1999999999999815</v>
      </c>
      <c r="B56">
        <v>0.71365886926649358</v>
      </c>
      <c r="C56">
        <v>3.6293034553527832</v>
      </c>
      <c r="D56">
        <v>7.4967140586751384</v>
      </c>
    </row>
    <row r="57" spans="1:4" x14ac:dyDescent="0.3">
      <c r="A57">
        <v>5.2999999999999803</v>
      </c>
      <c r="B57">
        <v>0.70356547832490812</v>
      </c>
      <c r="C57">
        <v>3.6293048858642578</v>
      </c>
      <c r="D57">
        <v>7.4967126281636638</v>
      </c>
    </row>
    <row r="58" spans="1:4" x14ac:dyDescent="0.3">
      <c r="A58">
        <v>5.3999999999999808</v>
      </c>
      <c r="B58">
        <v>0.6957316398620188</v>
      </c>
      <c r="C58">
        <v>3.6293051242828369</v>
      </c>
      <c r="D58">
        <v>7.4967123897450847</v>
      </c>
    </row>
    <row r="59" spans="1:4" x14ac:dyDescent="0.3">
      <c r="A59">
        <v>5.4999999999999822</v>
      </c>
      <c r="B59">
        <v>0.6877148747444165</v>
      </c>
      <c r="C59">
        <v>3.6293010711669922</v>
      </c>
      <c r="D59">
        <v>7.4967164428609294</v>
      </c>
    </row>
    <row r="60" spans="1:4" x14ac:dyDescent="0.3">
      <c r="A60">
        <v>5.5999999999999837</v>
      </c>
      <c r="B60">
        <v>0.68041455745700219</v>
      </c>
      <c r="C60">
        <v>3.629300594329834</v>
      </c>
      <c r="D60">
        <v>7.4967169196980876</v>
      </c>
    </row>
    <row r="61" spans="1:4" x14ac:dyDescent="0.3">
      <c r="A61">
        <v>5.6999999999999851</v>
      </c>
      <c r="B61">
        <v>0.67170584201811778</v>
      </c>
      <c r="C61">
        <v>3.6293032169342041</v>
      </c>
      <c r="D61">
        <v>7.4967142970937175</v>
      </c>
    </row>
    <row r="62" spans="1:4" x14ac:dyDescent="0.3">
      <c r="A62">
        <v>5.7999999999999865</v>
      </c>
      <c r="B62">
        <v>0.66544383764268422</v>
      </c>
      <c r="C62">
        <v>3.6293025016784668</v>
      </c>
      <c r="D62">
        <v>7.4967150123494548</v>
      </c>
    </row>
    <row r="63" spans="1:4" x14ac:dyDescent="0.3">
      <c r="A63">
        <v>5.8999999999999879</v>
      </c>
      <c r="B63">
        <v>0.65974569320676324</v>
      </c>
      <c r="C63">
        <v>3.6293008327484131</v>
      </c>
      <c r="D63">
        <v>7.4967166812795085</v>
      </c>
    </row>
    <row r="64" spans="1:4" x14ac:dyDescent="0.3">
      <c r="A64">
        <v>5.9999999999999893</v>
      </c>
      <c r="B64">
        <v>0.65336626768112216</v>
      </c>
      <c r="C64">
        <v>3.6293027400970459</v>
      </c>
      <c r="D64">
        <v>7.4967147739308757</v>
      </c>
    </row>
    <row r="65" spans="1:4" x14ac:dyDescent="0.3">
      <c r="A65">
        <v>6.0999999999999908</v>
      </c>
      <c r="B65">
        <v>0.64681184291841964</v>
      </c>
      <c r="C65">
        <v>3.629302978515625</v>
      </c>
      <c r="D65">
        <v>7.4967145355122966</v>
      </c>
    </row>
    <row r="66" spans="1:4" x14ac:dyDescent="0.3">
      <c r="A66">
        <v>6.1999999999999922</v>
      </c>
      <c r="B66">
        <v>0.64230823516844804</v>
      </c>
      <c r="C66">
        <v>3.6293032169342041</v>
      </c>
      <c r="D66">
        <v>7.4967142970937175</v>
      </c>
    </row>
    <row r="67" spans="1:4" x14ac:dyDescent="0.3">
      <c r="A67">
        <v>6.2999999999999936</v>
      </c>
      <c r="B67">
        <v>0.63661295175552701</v>
      </c>
      <c r="C67">
        <v>3.6293034553527832</v>
      </c>
      <c r="D67">
        <v>7.4967140586751384</v>
      </c>
    </row>
    <row r="68" spans="1:4" x14ac:dyDescent="0.3">
      <c r="A68">
        <v>6.399999999999995</v>
      </c>
      <c r="B68">
        <v>0.63188159465788973</v>
      </c>
      <c r="C68">
        <v>3.6293041706085205</v>
      </c>
      <c r="D68">
        <v>7.4967133434194011</v>
      </c>
    </row>
    <row r="69" spans="1:4" x14ac:dyDescent="0.3">
      <c r="A69">
        <v>6.4999999999999964</v>
      </c>
      <c r="B69">
        <v>0.62673354148864779</v>
      </c>
      <c r="C69">
        <v>3.6293020248413086</v>
      </c>
      <c r="D69">
        <v>7.496715489186613</v>
      </c>
    </row>
    <row r="70" spans="1:4" x14ac:dyDescent="0.3">
      <c r="A70">
        <v>6.5999999999999979</v>
      </c>
      <c r="B70">
        <v>0.62129658460618553</v>
      </c>
      <c r="C70">
        <v>3.6293032169342041</v>
      </c>
      <c r="D70">
        <v>7.4967142970937175</v>
      </c>
    </row>
    <row r="71" spans="1:4" x14ac:dyDescent="0.3">
      <c r="A71">
        <v>6.6999999999999993</v>
      </c>
      <c r="B71">
        <v>0.61676883697509388</v>
      </c>
      <c r="C71">
        <v>3.629302978515625</v>
      </c>
      <c r="D71">
        <v>7.4967145355122966</v>
      </c>
    </row>
    <row r="72" spans="1:4" x14ac:dyDescent="0.3">
      <c r="A72">
        <v>6.8000000000000007</v>
      </c>
      <c r="B72">
        <v>0.61213994026184559</v>
      </c>
      <c r="C72">
        <v>3.629302978515625</v>
      </c>
      <c r="D72">
        <v>7.4967145355122966</v>
      </c>
    </row>
    <row r="73" spans="1:4" x14ac:dyDescent="0.3">
      <c r="A73">
        <v>6.9000000000000021</v>
      </c>
      <c r="B73">
        <v>0.60747903585433694</v>
      </c>
      <c r="C73">
        <v>3.6293025016784668</v>
      </c>
      <c r="D73">
        <v>7.4967150123494548</v>
      </c>
    </row>
    <row r="74" spans="1:4" x14ac:dyDescent="0.3">
      <c r="A74">
        <v>7.0000000000000036</v>
      </c>
      <c r="B74">
        <v>0.60376095771789529</v>
      </c>
      <c r="C74">
        <v>3.6293041706085205</v>
      </c>
      <c r="D74">
        <v>7.4967133434194011</v>
      </c>
    </row>
    <row r="75" spans="1:4" x14ac:dyDescent="0.3">
      <c r="A75">
        <v>7.100000000000005</v>
      </c>
      <c r="B75">
        <v>0.59998685121537887</v>
      </c>
      <c r="C75">
        <v>3.6293032169342041</v>
      </c>
      <c r="D75">
        <v>7.4967142970937175</v>
      </c>
    </row>
    <row r="76" spans="1:4" x14ac:dyDescent="0.3">
      <c r="A76">
        <v>7.2000000000000064</v>
      </c>
      <c r="B76">
        <v>0.59640282392500898</v>
      </c>
      <c r="C76">
        <v>3.6293020248413086</v>
      </c>
      <c r="D76">
        <v>7.496715489186613</v>
      </c>
    </row>
    <row r="77" spans="1:4" x14ac:dyDescent="0.3">
      <c r="A77">
        <v>7.3000000000000078</v>
      </c>
      <c r="B77">
        <v>0.59248739480973034</v>
      </c>
      <c r="C77">
        <v>3.6293017864227295</v>
      </c>
      <c r="D77">
        <v>7.4967157276051921</v>
      </c>
    </row>
    <row r="78" spans="1:4" x14ac:dyDescent="0.3">
      <c r="A78">
        <v>7.4000000000000092</v>
      </c>
      <c r="B78">
        <v>0.58828586339949596</v>
      </c>
      <c r="C78">
        <v>3.629302978515625</v>
      </c>
      <c r="D78">
        <v>7.4967145355122966</v>
      </c>
    </row>
    <row r="79" spans="1:4" x14ac:dyDescent="0.3">
      <c r="A79">
        <v>7.5000000000000107</v>
      </c>
      <c r="B79">
        <v>0.58496725559234586</v>
      </c>
      <c r="C79">
        <v>3.6293020248413086</v>
      </c>
      <c r="D79">
        <v>7.496715489186613</v>
      </c>
    </row>
    <row r="80" spans="1:4" x14ac:dyDescent="0.3">
      <c r="A80">
        <v>7.6000000000000121</v>
      </c>
      <c r="B80">
        <v>0.58184796571731368</v>
      </c>
      <c r="C80">
        <v>3.6293025016784668</v>
      </c>
      <c r="D80">
        <v>7.4967150123494548</v>
      </c>
    </row>
    <row r="81" spans="1:4" x14ac:dyDescent="0.3">
      <c r="A81">
        <v>7.7000000000000135</v>
      </c>
      <c r="B81">
        <v>0.57794296741484752</v>
      </c>
      <c r="C81">
        <v>3.6293025016784668</v>
      </c>
      <c r="D81">
        <v>7.4967150123494548</v>
      </c>
    </row>
    <row r="82" spans="1:4" x14ac:dyDescent="0.3">
      <c r="A82">
        <v>7.8000000000000149</v>
      </c>
      <c r="B82">
        <v>0.57412660121918524</v>
      </c>
      <c r="C82">
        <v>3.6293022632598877</v>
      </c>
      <c r="D82">
        <v>7.4967152507680339</v>
      </c>
    </row>
    <row r="83" spans="1:4" x14ac:dyDescent="0.3">
      <c r="A83">
        <v>7.9000000000000163</v>
      </c>
      <c r="B83">
        <v>0.57131719589231644</v>
      </c>
      <c r="C83">
        <v>3.6293032169342041</v>
      </c>
      <c r="D83">
        <v>7.4967142970937175</v>
      </c>
    </row>
    <row r="84" spans="1:4" x14ac:dyDescent="0.3">
      <c r="A84">
        <v>8.0000000000000178</v>
      </c>
      <c r="B84">
        <v>0.56775301694869973</v>
      </c>
      <c r="C84">
        <v>3.6293034553527832</v>
      </c>
      <c r="D84">
        <v>7.4967140586751384</v>
      </c>
    </row>
    <row r="85" spans="1:4" x14ac:dyDescent="0.3">
      <c r="A85">
        <v>8.1000000000000192</v>
      </c>
      <c r="B85">
        <v>0.56559383869172963</v>
      </c>
      <c r="C85">
        <v>3.6293044090270996</v>
      </c>
      <c r="D85">
        <v>7.496713105000822</v>
      </c>
    </row>
    <row r="86" spans="1:4" x14ac:dyDescent="0.3">
      <c r="A86">
        <v>8.2000000000000206</v>
      </c>
      <c r="B86">
        <v>0.56162726879118552</v>
      </c>
      <c r="C86">
        <v>3.6293013095855713</v>
      </c>
      <c r="D86">
        <v>7.4967162044423503</v>
      </c>
    </row>
    <row r="87" spans="1:4" x14ac:dyDescent="0.3">
      <c r="A87">
        <v>8.300000000000022</v>
      </c>
      <c r="B87">
        <v>0.55852729082107866</v>
      </c>
      <c r="C87">
        <v>3.6293003559112549</v>
      </c>
      <c r="D87">
        <v>7.4967171581166667</v>
      </c>
    </row>
    <row r="88" spans="1:4" x14ac:dyDescent="0.3">
      <c r="A88">
        <v>8.4000000000000234</v>
      </c>
      <c r="B88">
        <v>0.55574566125867331</v>
      </c>
      <c r="C88">
        <v>3.6293013095855713</v>
      </c>
      <c r="D88">
        <v>7.4967162044423503</v>
      </c>
    </row>
    <row r="89" spans="1:4" x14ac:dyDescent="0.3">
      <c r="A89">
        <v>8.5000000000000249</v>
      </c>
      <c r="B89">
        <v>0.55299049615860052</v>
      </c>
      <c r="C89">
        <v>3.6293003559112549</v>
      </c>
      <c r="D89">
        <v>7.4967171581166667</v>
      </c>
    </row>
    <row r="90" spans="1:4" x14ac:dyDescent="0.3">
      <c r="A90">
        <v>8.6000000000000263</v>
      </c>
      <c r="B90">
        <v>0.55036258697510121</v>
      </c>
      <c r="C90">
        <v>3.6293013095855713</v>
      </c>
      <c r="D90">
        <v>7.4967162044423503</v>
      </c>
    </row>
    <row r="91" spans="1:4" x14ac:dyDescent="0.3">
      <c r="A91">
        <v>8.7000000000000277</v>
      </c>
      <c r="B91">
        <v>0.54769009351729103</v>
      </c>
      <c r="C91">
        <v>3.6293017864227295</v>
      </c>
      <c r="D91">
        <v>7.4967157276051921</v>
      </c>
    </row>
    <row r="92" spans="1:4" x14ac:dyDescent="0.3">
      <c r="A92">
        <v>8.8000000000000291</v>
      </c>
      <c r="B92">
        <v>0.54554837942123402</v>
      </c>
      <c r="C92">
        <v>3.6293027400970459</v>
      </c>
      <c r="D92">
        <v>7.4967147739308757</v>
      </c>
    </row>
    <row r="93" spans="1:4" x14ac:dyDescent="0.3">
      <c r="A93">
        <v>8.9000000000000306</v>
      </c>
      <c r="B93">
        <v>0.54226505756376275</v>
      </c>
      <c r="C93">
        <v>3.6293039321899414</v>
      </c>
      <c r="D93">
        <v>7.4967135818379802</v>
      </c>
    </row>
    <row r="94" spans="1:4" x14ac:dyDescent="0.3">
      <c r="A94">
        <v>9.000000000000032</v>
      </c>
      <c r="B94">
        <v>0.53954029083251931</v>
      </c>
      <c r="C94">
        <v>3.6293034553527832</v>
      </c>
      <c r="D94">
        <v>7.4967140586751384</v>
      </c>
    </row>
    <row r="95" spans="1:4" x14ac:dyDescent="0.3">
      <c r="A95">
        <v>9.1000000000000334</v>
      </c>
      <c r="B95">
        <v>0.53718632459642712</v>
      </c>
      <c r="C95">
        <v>3.6293017864227295</v>
      </c>
      <c r="D95">
        <v>7.4967157276051921</v>
      </c>
    </row>
    <row r="96" spans="1:4" x14ac:dyDescent="0.3">
      <c r="A96">
        <v>9.2000000000000348</v>
      </c>
      <c r="B96">
        <v>0.53592872619627596</v>
      </c>
      <c r="C96">
        <v>3.6293020248413086</v>
      </c>
      <c r="D96">
        <v>7.496715489186613</v>
      </c>
    </row>
    <row r="97" spans="1:4" x14ac:dyDescent="0.3">
      <c r="A97">
        <v>9.3000000000000362</v>
      </c>
      <c r="B97">
        <v>0.53285807371139848</v>
      </c>
      <c r="C97">
        <v>3.6293032169342041</v>
      </c>
      <c r="D97">
        <v>7.4967142970937175</v>
      </c>
    </row>
    <row r="98" spans="1:4" x14ac:dyDescent="0.3">
      <c r="A98">
        <v>9.4000000000000377</v>
      </c>
      <c r="B98">
        <v>0.53004747629166338</v>
      </c>
      <c r="C98">
        <v>3.629302978515625</v>
      </c>
      <c r="D98">
        <v>7.4967145355122966</v>
      </c>
    </row>
    <row r="99" spans="1:4" x14ac:dyDescent="0.3">
      <c r="A99">
        <v>9.5000000000000391</v>
      </c>
      <c r="B99">
        <v>0.52846014499664051</v>
      </c>
      <c r="C99">
        <v>3.6293044090270996</v>
      </c>
      <c r="D99">
        <v>7.496713105000822</v>
      </c>
    </row>
    <row r="100" spans="1:4" x14ac:dyDescent="0.3">
      <c r="A100">
        <v>9.6000000000000405</v>
      </c>
      <c r="B100">
        <v>0.52575159072876099</v>
      </c>
      <c r="C100">
        <v>3.6293027400970459</v>
      </c>
      <c r="D100">
        <v>7.4967147739308757</v>
      </c>
    </row>
    <row r="101" spans="1:4" x14ac:dyDescent="0.3">
      <c r="A101">
        <v>9.7000000000000419</v>
      </c>
      <c r="B101">
        <v>0.52303117513655539</v>
      </c>
      <c r="C101">
        <v>3.6293048858642578</v>
      </c>
      <c r="D101">
        <v>7.4967126281636638</v>
      </c>
    </row>
    <row r="102" spans="1:4" x14ac:dyDescent="0.3">
      <c r="A102">
        <v>9.8000000000000433</v>
      </c>
      <c r="B102">
        <v>0.52123600244521107</v>
      </c>
      <c r="C102">
        <v>3.6293025016784668</v>
      </c>
      <c r="D102">
        <v>7.4967150123494548</v>
      </c>
    </row>
    <row r="103" spans="1:4" x14ac:dyDescent="0.3">
      <c r="A103">
        <v>9.9000000000000448</v>
      </c>
      <c r="B103">
        <v>0.51892036199567082</v>
      </c>
      <c r="C103">
        <v>3.6293046474456787</v>
      </c>
      <c r="D103">
        <v>7.4967128665822429</v>
      </c>
    </row>
    <row r="104" spans="1:4" x14ac:dyDescent="0.3">
      <c r="A104">
        <v>10.000000000000046</v>
      </c>
      <c r="B104">
        <v>0.51664739847183205</v>
      </c>
      <c r="C104">
        <v>3.6293015480041504</v>
      </c>
      <c r="D104">
        <v>7.4967159660237712</v>
      </c>
    </row>
    <row r="105" spans="1:4" x14ac:dyDescent="0.3">
      <c r="A105">
        <v>10.100000000000048</v>
      </c>
      <c r="B105">
        <v>0.51509296894074685</v>
      </c>
      <c r="C105">
        <v>3.6293020248413086</v>
      </c>
      <c r="D105">
        <v>7.496715489186613</v>
      </c>
    </row>
    <row r="106" spans="1:4" x14ac:dyDescent="0.3">
      <c r="A106">
        <v>10.200000000000049</v>
      </c>
      <c r="B106">
        <v>0.51336520910263628</v>
      </c>
      <c r="C106">
        <v>3.6293032169342041</v>
      </c>
      <c r="D106">
        <v>7.4967142970937175</v>
      </c>
    </row>
    <row r="107" spans="1:4" x14ac:dyDescent="0.3">
      <c r="A107">
        <v>10.30000000000005</v>
      </c>
      <c r="B107">
        <v>0.51095277071000389</v>
      </c>
      <c r="C107">
        <v>3.6293020248413086</v>
      </c>
      <c r="D107">
        <v>7.496715489186613</v>
      </c>
    </row>
    <row r="108" spans="1:4" x14ac:dyDescent="0.3">
      <c r="A108">
        <v>10.400000000000052</v>
      </c>
      <c r="B108">
        <v>0.50997775793075506</v>
      </c>
      <c r="C108">
        <v>3.6293010711669922</v>
      </c>
      <c r="D108">
        <v>7.4967164428609294</v>
      </c>
    </row>
    <row r="109" spans="1:4" x14ac:dyDescent="0.3">
      <c r="A109">
        <v>10.500000000000052</v>
      </c>
      <c r="B109">
        <v>0.50722479820251476</v>
      </c>
      <c r="C109">
        <v>3.6293039321899414</v>
      </c>
      <c r="D109">
        <v>7.4967135818379802</v>
      </c>
    </row>
    <row r="110" spans="1:4" x14ac:dyDescent="0.3">
      <c r="A110">
        <v>10.600000000000055</v>
      </c>
      <c r="B110">
        <v>0.50619345903396928</v>
      </c>
      <c r="C110">
        <v>3.6293032169342041</v>
      </c>
      <c r="D110">
        <v>7.4967142970937175</v>
      </c>
    </row>
    <row r="111" spans="1:4" x14ac:dyDescent="0.3">
      <c r="A111">
        <v>10.700000000000056</v>
      </c>
      <c r="B111">
        <v>0.50427526235579678</v>
      </c>
      <c r="C111">
        <v>3.6293025016784668</v>
      </c>
      <c r="D111">
        <v>7.4967150123494548</v>
      </c>
    </row>
    <row r="112" spans="1:4" x14ac:dyDescent="0.3">
      <c r="A112">
        <v>10.800000000000058</v>
      </c>
      <c r="B112">
        <v>0.50290560722351396</v>
      </c>
      <c r="C112">
        <v>3.6293025016784668</v>
      </c>
      <c r="D112">
        <v>7.4967150123494548</v>
      </c>
    </row>
    <row r="113" spans="1:4" x14ac:dyDescent="0.3">
      <c r="A113">
        <v>10.900000000000059</v>
      </c>
      <c r="B113">
        <v>0.50199365615841485</v>
      </c>
      <c r="C113">
        <v>3.6293039321899414</v>
      </c>
      <c r="D113">
        <v>7.4967135818379802</v>
      </c>
    </row>
    <row r="114" spans="1:4" x14ac:dyDescent="0.3">
      <c r="A114">
        <v>11.000000000000062</v>
      </c>
      <c r="B114">
        <v>0.49964284896850564</v>
      </c>
      <c r="C114">
        <v>3.6293010711669922</v>
      </c>
      <c r="D114">
        <v>7.4967164428609294</v>
      </c>
    </row>
    <row r="115" spans="1:4" x14ac:dyDescent="0.3">
      <c r="A115">
        <v>11.100000000000062</v>
      </c>
      <c r="B115">
        <v>0.49752196669579218</v>
      </c>
      <c r="C115">
        <v>3.6293032169342041</v>
      </c>
      <c r="D115">
        <v>7.4967142970937175</v>
      </c>
    </row>
    <row r="116" spans="1:4" x14ac:dyDescent="0.3">
      <c r="A116">
        <v>11.200000000000063</v>
      </c>
      <c r="B116">
        <v>0.49534460902213956</v>
      </c>
      <c r="C116">
        <v>3.6293020248413086</v>
      </c>
      <c r="D116">
        <v>7.496715489186613</v>
      </c>
    </row>
    <row r="117" spans="1:4" x14ac:dyDescent="0.3">
      <c r="A117">
        <v>11.300000000000063</v>
      </c>
      <c r="B117">
        <v>0.49449828267097379</v>
      </c>
      <c r="C117">
        <v>3.6293032169342041</v>
      </c>
      <c r="D117">
        <v>7.4967142970937175</v>
      </c>
    </row>
    <row r="118" spans="1:4" x14ac:dyDescent="0.3">
      <c r="A118">
        <v>11.400000000000066</v>
      </c>
      <c r="B118">
        <v>0.49340739846229176</v>
      </c>
      <c r="C118">
        <v>3.6293027400970459</v>
      </c>
      <c r="D118">
        <v>7.4967147739308757</v>
      </c>
    </row>
    <row r="119" spans="1:4" x14ac:dyDescent="0.3">
      <c r="A119">
        <v>11.500000000000068</v>
      </c>
      <c r="B119">
        <v>0.4915873408317562</v>
      </c>
      <c r="C119">
        <v>3.629300594329834</v>
      </c>
      <c r="D119">
        <v>7.4967169196980876</v>
      </c>
    </row>
    <row r="120" spans="1:4" x14ac:dyDescent="0.3">
      <c r="A120">
        <v>11.600000000000069</v>
      </c>
      <c r="B120">
        <v>0.49014377593995406</v>
      </c>
      <c r="C120">
        <v>3.6293015480041504</v>
      </c>
      <c r="D120">
        <v>7.4967159660237712</v>
      </c>
    </row>
    <row r="121" spans="1:4" x14ac:dyDescent="0.3">
      <c r="A121">
        <v>11.70000000000007</v>
      </c>
      <c r="B121">
        <v>0.48924848437307911</v>
      </c>
      <c r="C121">
        <v>3.6293025016784668</v>
      </c>
      <c r="D121">
        <v>7.4967150123494548</v>
      </c>
    </row>
    <row r="122" spans="1:4" x14ac:dyDescent="0.3">
      <c r="A122">
        <v>11.800000000000074</v>
      </c>
      <c r="B122">
        <v>0.48630478978157254</v>
      </c>
      <c r="C122">
        <v>3.6293013095855713</v>
      </c>
      <c r="D122">
        <v>7.4967162044423503</v>
      </c>
    </row>
    <row r="123" spans="1:4" x14ac:dyDescent="0.3">
      <c r="A123">
        <v>11.900000000000073</v>
      </c>
      <c r="B123">
        <v>0.4849997758865322</v>
      </c>
      <c r="C123">
        <v>3.6292998790740967</v>
      </c>
      <c r="D123">
        <v>7.4967176349538249</v>
      </c>
    </row>
    <row r="124" spans="1:4" x14ac:dyDescent="0.3">
      <c r="A124">
        <v>12.000000000000075</v>
      </c>
      <c r="B124">
        <v>0.48307898640632402</v>
      </c>
      <c r="C124">
        <v>3.6293025016784668</v>
      </c>
      <c r="D124">
        <v>7.4967150123494548</v>
      </c>
    </row>
    <row r="125" spans="1:4" x14ac:dyDescent="0.3">
      <c r="A125">
        <v>12.100000000000074</v>
      </c>
      <c r="B125">
        <v>0.48233523964882047</v>
      </c>
      <c r="C125">
        <v>3.6293051242828369</v>
      </c>
      <c r="D125">
        <v>7.4967123897450847</v>
      </c>
    </row>
    <row r="126" spans="1:4" x14ac:dyDescent="0.3">
      <c r="A126">
        <v>12.200000000000077</v>
      </c>
      <c r="B126">
        <v>0.48035669326782604</v>
      </c>
      <c r="C126">
        <v>3.6293008327484131</v>
      </c>
      <c r="D126">
        <v>7.4967166812795085</v>
      </c>
    </row>
    <row r="127" spans="1:4" x14ac:dyDescent="0.3">
      <c r="A127">
        <v>12.300000000000079</v>
      </c>
      <c r="B127">
        <v>0.47928428649902488</v>
      </c>
      <c r="C127">
        <v>3.6293013095855713</v>
      </c>
      <c r="D127">
        <v>7.4967162044423503</v>
      </c>
    </row>
    <row r="128" spans="1:4" x14ac:dyDescent="0.3">
      <c r="A128">
        <v>12.40000000000008</v>
      </c>
      <c r="B128">
        <v>0.47786235809325184</v>
      </c>
      <c r="C128">
        <v>3.6293003559112549</v>
      </c>
      <c r="D128">
        <v>7.4967171581166667</v>
      </c>
    </row>
    <row r="129" spans="1:4" x14ac:dyDescent="0.3">
      <c r="A129">
        <v>12.500000000000082</v>
      </c>
      <c r="B129">
        <v>0.47691205143928428</v>
      </c>
      <c r="C129">
        <v>3.6293041706085205</v>
      </c>
      <c r="D129">
        <v>7.4967133434194011</v>
      </c>
    </row>
    <row r="130" spans="1:4" x14ac:dyDescent="0.3">
      <c r="A130">
        <v>12.600000000000085</v>
      </c>
      <c r="B130">
        <v>0.47571918368340288</v>
      </c>
      <c r="C130">
        <v>3.6293034553527832</v>
      </c>
      <c r="D130">
        <v>7.4967140586751384</v>
      </c>
    </row>
    <row r="131" spans="1:4" x14ac:dyDescent="0.3">
      <c r="A131">
        <v>12.700000000000085</v>
      </c>
      <c r="B131">
        <v>0.47375887632370367</v>
      </c>
      <c r="C131">
        <v>3.6293015480041504</v>
      </c>
      <c r="D131">
        <v>7.4967159660237712</v>
      </c>
    </row>
    <row r="132" spans="1:4" x14ac:dyDescent="0.3">
      <c r="A132">
        <v>12.800000000000086</v>
      </c>
      <c r="B132">
        <v>0.47297379374504306</v>
      </c>
      <c r="C132">
        <v>3.6292998790740967</v>
      </c>
      <c r="D132">
        <v>7.4967176349538249</v>
      </c>
    </row>
    <row r="133" spans="1:4" x14ac:dyDescent="0.3">
      <c r="A133">
        <v>12.900000000000086</v>
      </c>
      <c r="B133">
        <v>0.47205573320387678</v>
      </c>
      <c r="C133">
        <v>3.629300594329834</v>
      </c>
      <c r="D133">
        <v>7.4967169196980876</v>
      </c>
    </row>
    <row r="134" spans="1:4" x14ac:dyDescent="0.3">
      <c r="A134">
        <v>13.000000000000089</v>
      </c>
      <c r="B134">
        <v>0.47055140137671952</v>
      </c>
      <c r="C134">
        <v>3.629302978515625</v>
      </c>
      <c r="D134">
        <v>7.4967145355122966</v>
      </c>
    </row>
    <row r="135" spans="1:4" x14ac:dyDescent="0.3">
      <c r="A135">
        <v>13.10000000000009</v>
      </c>
      <c r="B135">
        <v>0.46773877739907005</v>
      </c>
      <c r="C135">
        <v>3.6293022632598877</v>
      </c>
      <c r="D135">
        <v>7.4967152507680339</v>
      </c>
    </row>
    <row r="136" spans="1:4" x14ac:dyDescent="0.3">
      <c r="A136">
        <v>13.200000000000092</v>
      </c>
      <c r="B136">
        <v>0.46715810894965315</v>
      </c>
      <c r="C136">
        <v>3.6293025016784668</v>
      </c>
      <c r="D136">
        <v>7.4967150123494548</v>
      </c>
    </row>
    <row r="137" spans="1:4" x14ac:dyDescent="0.3">
      <c r="A137">
        <v>13.300000000000093</v>
      </c>
      <c r="B137">
        <v>0.46612167358398626</v>
      </c>
      <c r="C137">
        <v>3.6293032169342041</v>
      </c>
      <c r="D137">
        <v>7.4967142970937175</v>
      </c>
    </row>
    <row r="138" spans="1:4" x14ac:dyDescent="0.3">
      <c r="A138">
        <v>13.400000000000096</v>
      </c>
      <c r="B138">
        <v>0.46444034576416721</v>
      </c>
      <c r="C138">
        <v>3.6293020248413086</v>
      </c>
      <c r="D138">
        <v>7.496715489186613</v>
      </c>
    </row>
    <row r="139" spans="1:4" x14ac:dyDescent="0.3">
      <c r="A139">
        <v>13.500000000000096</v>
      </c>
      <c r="B139">
        <v>0.46336719393730247</v>
      </c>
      <c r="C139">
        <v>3.6293041706085205</v>
      </c>
      <c r="D139">
        <v>7.4967133434194011</v>
      </c>
    </row>
    <row r="140" spans="1:4" x14ac:dyDescent="0.3">
      <c r="A140">
        <v>13.600000000000097</v>
      </c>
      <c r="B140">
        <v>0.46182945370674483</v>
      </c>
      <c r="C140">
        <v>3.6293034553527832</v>
      </c>
      <c r="D140">
        <v>7.4967140586751384</v>
      </c>
    </row>
    <row r="141" spans="1:4" x14ac:dyDescent="0.3">
      <c r="A141">
        <v>13.700000000000097</v>
      </c>
      <c r="B141">
        <v>0.46047800779342435</v>
      </c>
      <c r="C141">
        <v>3.629302978515625</v>
      </c>
      <c r="D141">
        <v>7.4967145355122966</v>
      </c>
    </row>
    <row r="142" spans="1:4" x14ac:dyDescent="0.3">
      <c r="A142">
        <v>13.800000000000102</v>
      </c>
      <c r="B142">
        <v>0.45985355973243508</v>
      </c>
      <c r="C142">
        <v>3.6293022632598877</v>
      </c>
      <c r="D142">
        <v>7.4967152507680339</v>
      </c>
    </row>
    <row r="143" spans="1:4" x14ac:dyDescent="0.3">
      <c r="A143">
        <v>13.900000000000109</v>
      </c>
      <c r="B143">
        <v>0.45822567343710996</v>
      </c>
      <c r="C143">
        <v>3.629301977157593</v>
      </c>
      <c r="D143">
        <v>7.4967155368702834</v>
      </c>
    </row>
    <row r="144" spans="1:4" x14ac:dyDescent="0.3">
      <c r="A144">
        <v>14.000000000000108</v>
      </c>
      <c r="B144">
        <v>0.45641850531100209</v>
      </c>
      <c r="C144">
        <v>3.6293022155761721</v>
      </c>
      <c r="D144">
        <v>7.4967152984517043</v>
      </c>
    </row>
  </sheetData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D136"/>
  <sheetViews>
    <sheetView topLeftCell="A28" workbookViewId="0">
      <selection activeCell="B33" sqref="B33:C33"/>
    </sheetView>
  </sheetViews>
  <sheetFormatPr baseColWidth="10" defaultRowHeight="14.4" x14ac:dyDescent="0.3"/>
  <sheetData>
    <row r="1" spans="1:4" x14ac:dyDescent="0.3">
      <c r="A1" t="s">
        <v>41</v>
      </c>
      <c r="B1" t="s">
        <v>41</v>
      </c>
      <c r="C1" t="s">
        <v>41</v>
      </c>
      <c r="D1" t="s">
        <v>41</v>
      </c>
    </row>
    <row r="2" spans="1:4" x14ac:dyDescent="0.3">
      <c r="A2" t="s">
        <v>51</v>
      </c>
      <c r="B2" t="s">
        <v>52</v>
      </c>
      <c r="C2" t="s">
        <v>53</v>
      </c>
      <c r="D2" t="s">
        <v>54</v>
      </c>
    </row>
    <row r="3" spans="1:4" x14ac:dyDescent="0.3">
      <c r="A3" t="s">
        <v>49</v>
      </c>
      <c r="B3" t="s">
        <v>17</v>
      </c>
      <c r="C3" t="s">
        <v>19</v>
      </c>
      <c r="D3" t="s">
        <v>19</v>
      </c>
    </row>
    <row r="4" spans="1:4" x14ac:dyDescent="0.3">
      <c r="A4">
        <v>0</v>
      </c>
      <c r="B4">
        <v>6.2809614464640617E-3</v>
      </c>
      <c r="C4">
        <v>0</v>
      </c>
      <c r="D4">
        <v>12.115697218548348</v>
      </c>
    </row>
    <row r="5" spans="1:4" x14ac:dyDescent="0.3">
      <c r="A5">
        <v>9.9999999999999645E-2</v>
      </c>
      <c r="B5">
        <v>6.3596533921953507E-3</v>
      </c>
      <c r="C5">
        <v>-2.7735920866681683E-6</v>
      </c>
      <c r="D5">
        <v>12.115699992140435</v>
      </c>
    </row>
    <row r="6" spans="1:4" x14ac:dyDescent="0.3">
      <c r="A6">
        <v>0.19999999999999929</v>
      </c>
      <c r="B6">
        <v>6.2641771510248984E-3</v>
      </c>
      <c r="C6">
        <v>-2.5974572963730903E-6</v>
      </c>
      <c r="D6">
        <v>12.115699816005645</v>
      </c>
    </row>
    <row r="7" spans="1:4" x14ac:dyDescent="0.3">
      <c r="A7">
        <v>0.29999999999999893</v>
      </c>
      <c r="B7">
        <v>5.6227245368162624E-3</v>
      </c>
      <c r="C7">
        <v>-5.163083187621185E-6</v>
      </c>
      <c r="D7">
        <v>12.115702381631536</v>
      </c>
    </row>
    <row r="8" spans="1:4" x14ac:dyDescent="0.3">
      <c r="A8">
        <v>0.39999999999999858</v>
      </c>
      <c r="B8">
        <v>2.5926649570271205E-2</v>
      </c>
      <c r="C8">
        <v>3.6881158592312335E-3</v>
      </c>
      <c r="D8">
        <v>12.112009102689171</v>
      </c>
    </row>
    <row r="9" spans="1:4" x14ac:dyDescent="0.3">
      <c r="A9">
        <v>0.49999999999999822</v>
      </c>
      <c r="B9">
        <v>6.4606264233588284E-2</v>
      </c>
      <c r="C9">
        <v>0.11577332764863756</v>
      </c>
      <c r="D9">
        <v>11.999923890899709</v>
      </c>
    </row>
    <row r="10" spans="1:4" x14ac:dyDescent="0.3">
      <c r="A10">
        <v>0.59999999999999787</v>
      </c>
      <c r="B10">
        <v>0.10392656177271142</v>
      </c>
      <c r="C10">
        <v>0.23784771561578305</v>
      </c>
      <c r="D10">
        <v>11.877849502932577</v>
      </c>
    </row>
    <row r="11" spans="1:4" x14ac:dyDescent="0.3">
      <c r="A11">
        <v>0.6999999999999974</v>
      </c>
      <c r="B11">
        <v>0.13675744831568068</v>
      </c>
      <c r="C11">
        <v>0.35991433262846678</v>
      </c>
      <c r="D11">
        <v>11.755782885919871</v>
      </c>
    </row>
    <row r="12" spans="1:4" x14ac:dyDescent="0.3">
      <c r="A12">
        <v>0.79999999999999716</v>
      </c>
      <c r="B12">
        <v>0.16723753511898493</v>
      </c>
      <c r="C12">
        <v>0.48176735639549478</v>
      </c>
      <c r="D12">
        <v>11.633929862152854</v>
      </c>
    </row>
    <row r="13" spans="1:4" x14ac:dyDescent="0.3">
      <c r="A13">
        <v>0.89999999999999691</v>
      </c>
      <c r="B13">
        <v>0.19570288062085761</v>
      </c>
      <c r="C13">
        <v>0.60382145643166296</v>
      </c>
      <c r="D13">
        <v>11.511875762116688</v>
      </c>
    </row>
    <row r="14" spans="1:4" x14ac:dyDescent="0.3">
      <c r="A14">
        <v>0.99999999999999645</v>
      </c>
      <c r="B14">
        <v>0.2257460057735434</v>
      </c>
      <c r="C14">
        <v>0.72568732500075861</v>
      </c>
      <c r="D14">
        <v>11.390009893547585</v>
      </c>
    </row>
    <row r="15" spans="1:4" x14ac:dyDescent="0.3">
      <c r="A15">
        <v>1.0999999999999961</v>
      </c>
      <c r="B15">
        <v>0.25548499822606946</v>
      </c>
      <c r="C15">
        <v>0.84775334596588925</v>
      </c>
      <c r="D15">
        <v>11.267943872582464</v>
      </c>
    </row>
    <row r="16" spans="1:4" x14ac:dyDescent="0.3">
      <c r="A16">
        <v>1.1999999999999957</v>
      </c>
      <c r="B16">
        <v>0.28759542107588459</v>
      </c>
      <c r="C16">
        <v>0.96977996826193569</v>
      </c>
      <c r="D16">
        <v>11.145917250286402</v>
      </c>
    </row>
    <row r="17" spans="1:4" x14ac:dyDescent="0.3">
      <c r="A17">
        <v>1.2999999999999954</v>
      </c>
      <c r="B17">
        <v>0.32076543569557597</v>
      </c>
      <c r="C17">
        <v>1.0917466878888713</v>
      </c>
      <c r="D17">
        <v>11.023950530659476</v>
      </c>
    </row>
    <row r="18" spans="1:4" x14ac:dyDescent="0.3">
      <c r="A18">
        <v>1.3999999999999948</v>
      </c>
      <c r="B18">
        <v>0.35395401716216179</v>
      </c>
      <c r="C18">
        <v>1.2138571739190009</v>
      </c>
      <c r="D18">
        <v>10.901840044629353</v>
      </c>
    </row>
    <row r="19" spans="1:4" x14ac:dyDescent="0.3">
      <c r="A19">
        <v>1.4999999999999947</v>
      </c>
      <c r="B19">
        <v>0.39159336686134105</v>
      </c>
      <c r="C19">
        <v>1.3357709646224909</v>
      </c>
      <c r="D19">
        <v>10.779926253925851</v>
      </c>
    </row>
    <row r="20" spans="1:4" x14ac:dyDescent="0.3">
      <c r="A20">
        <v>1.5999999999999943</v>
      </c>
      <c r="B20">
        <v>0.43338224291786243</v>
      </c>
      <c r="C20">
        <v>1.4576919078822461</v>
      </c>
      <c r="D20">
        <v>10.658005310666113</v>
      </c>
    </row>
    <row r="21" spans="1:4" x14ac:dyDescent="0.3">
      <c r="A21">
        <v>1.699999999999994</v>
      </c>
      <c r="B21">
        <v>0.47599598765380124</v>
      </c>
      <c r="C21">
        <v>1.5797371864320986</v>
      </c>
      <c r="D21">
        <v>10.535960032116236</v>
      </c>
    </row>
    <row r="22" spans="1:4" x14ac:dyDescent="0.3">
      <c r="A22">
        <v>1.7999999999999938</v>
      </c>
      <c r="B22">
        <v>0.52200245857230909</v>
      </c>
      <c r="C22">
        <v>1.7018680572507485</v>
      </c>
      <c r="D22">
        <v>10.413829161297599</v>
      </c>
    </row>
    <row r="23" spans="1:4" x14ac:dyDescent="0.3">
      <c r="A23">
        <v>1.8999999999999932</v>
      </c>
      <c r="B23">
        <v>0.57302713394130322</v>
      </c>
      <c r="C23">
        <v>1.8237197399132687</v>
      </c>
      <c r="D23">
        <v>10.29197747863509</v>
      </c>
    </row>
    <row r="24" spans="1:4" x14ac:dyDescent="0.3">
      <c r="A24">
        <v>1.9999999999999929</v>
      </c>
      <c r="B24">
        <v>0.62757366895675271</v>
      </c>
      <c r="C24">
        <v>1.9458054304122838</v>
      </c>
      <c r="D24">
        <v>10.169891788136056</v>
      </c>
    </row>
    <row r="25" spans="1:4" x14ac:dyDescent="0.3">
      <c r="A25">
        <v>2.0999999999999925</v>
      </c>
      <c r="B25">
        <v>0.68516904115655008</v>
      </c>
      <c r="C25">
        <v>2.0677471160884133</v>
      </c>
      <c r="D25">
        <v>10.047950102459936</v>
      </c>
    </row>
    <row r="26" spans="1:4" x14ac:dyDescent="0.3">
      <c r="A26">
        <v>2.1999999999999922</v>
      </c>
      <c r="B26">
        <v>0.74926447868357349</v>
      </c>
      <c r="C26">
        <v>2.1897311210634447</v>
      </c>
      <c r="D26">
        <v>9.9259660974848885</v>
      </c>
    </row>
    <row r="27" spans="1:4" x14ac:dyDescent="0.3">
      <c r="A27">
        <v>2.2999999999999918</v>
      </c>
      <c r="B27">
        <v>0.8181860446928676</v>
      </c>
      <c r="C27">
        <v>2.3118190765378523</v>
      </c>
      <c r="D27">
        <v>9.8038781420104897</v>
      </c>
    </row>
    <row r="28" spans="1:4" x14ac:dyDescent="0.3">
      <c r="A28">
        <v>2.3999999999999915</v>
      </c>
      <c r="B28">
        <v>0.89005696773485787</v>
      </c>
      <c r="C28">
        <v>2.4338335990898927</v>
      </c>
      <c r="D28">
        <v>9.6818636194584542</v>
      </c>
    </row>
    <row r="29" spans="1:4" x14ac:dyDescent="0.3">
      <c r="A29">
        <v>2.4999999999999911</v>
      </c>
      <c r="B29">
        <v>0.97063601016997647</v>
      </c>
      <c r="C29">
        <v>2.5559632778167618</v>
      </c>
      <c r="D29">
        <v>9.5597339407315758</v>
      </c>
    </row>
    <row r="30" spans="1:4" x14ac:dyDescent="0.3">
      <c r="A30">
        <v>2.5999999999999908</v>
      </c>
      <c r="B30">
        <v>1.0556741952892683</v>
      </c>
      <c r="C30">
        <v>2.6777772903437831</v>
      </c>
      <c r="D30">
        <v>9.4379199282045647</v>
      </c>
    </row>
    <row r="31" spans="1:4" x14ac:dyDescent="0.3">
      <c r="A31">
        <v>2.6999999999999904</v>
      </c>
      <c r="B31">
        <v>1.1114995479584562</v>
      </c>
      <c r="C31">
        <v>2.783488035202184</v>
      </c>
      <c r="D31">
        <v>9.3322091833462082</v>
      </c>
    </row>
    <row r="32" spans="1:4" x14ac:dyDescent="0.3">
      <c r="A32">
        <v>2.7999999999999896</v>
      </c>
      <c r="B32">
        <v>1.1435519456862973</v>
      </c>
      <c r="C32">
        <v>2.8665695190428213</v>
      </c>
      <c r="D32">
        <v>9.2491276995054932</v>
      </c>
    </row>
    <row r="33" spans="1:4" x14ac:dyDescent="0.3">
      <c r="A33">
        <v>2.8999999999999897</v>
      </c>
      <c r="B33">
        <v>1.1693084239958655</v>
      </c>
      <c r="C33">
        <v>2.9358162879940295</v>
      </c>
      <c r="D33">
        <v>9.1798809305543045</v>
      </c>
    </row>
    <row r="34" spans="1:4" x14ac:dyDescent="0.3">
      <c r="A34">
        <v>2.9999999999999893</v>
      </c>
      <c r="B34">
        <v>1.1032850742340217</v>
      </c>
      <c r="C34">
        <v>2.9715313911437988</v>
      </c>
      <c r="D34">
        <v>9.1441658274045494</v>
      </c>
    </row>
    <row r="35" spans="1:4" x14ac:dyDescent="0.3">
      <c r="A35">
        <v>3.099999999999989</v>
      </c>
      <c r="B35">
        <v>1.0107806921008038</v>
      </c>
      <c r="C35">
        <v>2.971743106842041</v>
      </c>
      <c r="D35">
        <v>9.1439541117063072</v>
      </c>
    </row>
    <row r="36" spans="1:4" x14ac:dyDescent="0.3">
      <c r="A36">
        <v>3.1999999999999886</v>
      </c>
      <c r="B36">
        <v>0.95224201679223441</v>
      </c>
      <c r="C36">
        <v>2.9717202186584473</v>
      </c>
      <c r="D36">
        <v>9.143976999889901</v>
      </c>
    </row>
    <row r="37" spans="1:4" x14ac:dyDescent="0.3">
      <c r="A37">
        <v>3.2999999999999883</v>
      </c>
      <c r="B37">
        <v>0.91102033853537112</v>
      </c>
      <c r="C37">
        <v>2.9717106819152832</v>
      </c>
      <c r="D37">
        <v>9.143986536633065</v>
      </c>
    </row>
    <row r="38" spans="1:4" x14ac:dyDescent="0.3">
      <c r="A38">
        <v>3.3999999999999879</v>
      </c>
      <c r="B38">
        <v>0.87940418720261559</v>
      </c>
      <c r="C38">
        <v>2.9717056751251221</v>
      </c>
      <c r="D38">
        <v>9.1439915434232262</v>
      </c>
    </row>
    <row r="39" spans="1:4" x14ac:dyDescent="0.3">
      <c r="A39">
        <v>3.4999999999999876</v>
      </c>
      <c r="B39">
        <v>0.85139650106430365</v>
      </c>
      <c r="C39">
        <v>2.9717056751251221</v>
      </c>
      <c r="D39">
        <v>9.1439915434232262</v>
      </c>
    </row>
    <row r="40" spans="1:4" x14ac:dyDescent="0.3">
      <c r="A40">
        <v>3.5999999999999877</v>
      </c>
      <c r="B40">
        <v>0.83157122135170602</v>
      </c>
      <c r="C40">
        <v>2.9717094898223877</v>
      </c>
      <c r="D40">
        <v>9.1439877287259606</v>
      </c>
    </row>
    <row r="41" spans="1:4" x14ac:dyDescent="0.3">
      <c r="A41">
        <v>3.6999999999999869</v>
      </c>
      <c r="B41">
        <v>0.81077104806897748</v>
      </c>
      <c r="C41">
        <v>2.971707820892334</v>
      </c>
      <c r="D41">
        <v>9.1439893976560143</v>
      </c>
    </row>
    <row r="42" spans="1:4" x14ac:dyDescent="0.3">
      <c r="A42">
        <v>3.7999999999999865</v>
      </c>
      <c r="B42">
        <v>0.79324162006381427</v>
      </c>
      <c r="C42">
        <v>2.9717075824737549</v>
      </c>
      <c r="D42">
        <v>9.1439896360745934</v>
      </c>
    </row>
    <row r="43" spans="1:4" x14ac:dyDescent="0.3">
      <c r="A43">
        <v>3.8999999999999861</v>
      </c>
      <c r="B43">
        <v>0.7776223421097902</v>
      </c>
      <c r="C43">
        <v>2.9717080593109131</v>
      </c>
      <c r="D43">
        <v>9.1439891592374352</v>
      </c>
    </row>
    <row r="44" spans="1:4" x14ac:dyDescent="0.3">
      <c r="A44">
        <v>3.9999999999999858</v>
      </c>
      <c r="B44">
        <v>0.76349341869354492</v>
      </c>
      <c r="C44">
        <v>2.9717082977294922</v>
      </c>
      <c r="D44">
        <v>9.1439889208188561</v>
      </c>
    </row>
    <row r="45" spans="1:4" x14ac:dyDescent="0.3">
      <c r="A45">
        <v>4.0999999999999854</v>
      </c>
      <c r="B45">
        <v>0.75121420621872792</v>
      </c>
      <c r="C45">
        <v>2.971707820892334</v>
      </c>
      <c r="D45">
        <v>9.1439893976560143</v>
      </c>
    </row>
    <row r="46" spans="1:4" x14ac:dyDescent="0.3">
      <c r="A46">
        <v>4.1999999999999851</v>
      </c>
      <c r="B46">
        <v>0.73860591650006646</v>
      </c>
      <c r="C46">
        <v>2.9717094898223877</v>
      </c>
      <c r="D46">
        <v>9.1439877287259606</v>
      </c>
    </row>
    <row r="47" spans="1:4" x14ac:dyDescent="0.3">
      <c r="A47">
        <v>4.2999999999999847</v>
      </c>
      <c r="B47">
        <v>0.72795420885088136</v>
      </c>
      <c r="C47">
        <v>2.9717047214508057</v>
      </c>
      <c r="D47">
        <v>9.1439924970975426</v>
      </c>
    </row>
    <row r="48" spans="1:4" x14ac:dyDescent="0.3">
      <c r="A48">
        <v>4.3999999999999844</v>
      </c>
      <c r="B48">
        <v>0.71645152568823456</v>
      </c>
      <c r="C48">
        <v>2.9717071056365967</v>
      </c>
      <c r="D48">
        <v>9.1439901129117516</v>
      </c>
    </row>
    <row r="49" spans="1:4" x14ac:dyDescent="0.3">
      <c r="A49">
        <v>4.499999999999984</v>
      </c>
      <c r="B49">
        <v>0.70795190334320146</v>
      </c>
      <c r="C49">
        <v>2.9717094898223877</v>
      </c>
      <c r="D49">
        <v>9.1439877287259606</v>
      </c>
    </row>
    <row r="50" spans="1:4" x14ac:dyDescent="0.3">
      <c r="A50">
        <v>4.5999999999999837</v>
      </c>
      <c r="B50">
        <v>0.69950640201572278</v>
      </c>
      <c r="C50">
        <v>2.9717085361480713</v>
      </c>
      <c r="D50">
        <v>9.143988682400277</v>
      </c>
    </row>
    <row r="51" spans="1:4" x14ac:dyDescent="0.3">
      <c r="A51">
        <v>4.6999999999999833</v>
      </c>
      <c r="B51">
        <v>0.69171339273451293</v>
      </c>
      <c r="C51">
        <v>2.9717063903808594</v>
      </c>
      <c r="D51">
        <v>9.1439908281674889</v>
      </c>
    </row>
    <row r="52" spans="1:4" x14ac:dyDescent="0.3">
      <c r="A52">
        <v>4.7999999999999829</v>
      </c>
      <c r="B52">
        <v>0.68271809816361539</v>
      </c>
      <c r="C52">
        <v>2.9717047214508057</v>
      </c>
      <c r="D52">
        <v>9.1439924970975426</v>
      </c>
    </row>
    <row r="53" spans="1:4" x14ac:dyDescent="0.3">
      <c r="A53">
        <v>4.8999999999999826</v>
      </c>
      <c r="B53">
        <v>0.67445242404943162</v>
      </c>
      <c r="C53">
        <v>2.9717059135437012</v>
      </c>
      <c r="D53">
        <v>9.1439913050046471</v>
      </c>
    </row>
    <row r="54" spans="1:4" x14ac:dyDescent="0.3">
      <c r="A54">
        <v>4.9999999999999822</v>
      </c>
      <c r="B54">
        <v>0.66860133409500189</v>
      </c>
      <c r="C54">
        <v>2.9717059135437012</v>
      </c>
      <c r="D54">
        <v>9.1439913050046471</v>
      </c>
    </row>
    <row r="55" spans="1:4" x14ac:dyDescent="0.3">
      <c r="A55">
        <v>5.0999999999999819</v>
      </c>
      <c r="B55">
        <v>0.66232973337176348</v>
      </c>
      <c r="C55">
        <v>2.9717059135437012</v>
      </c>
      <c r="D55">
        <v>9.1439913050046471</v>
      </c>
    </row>
    <row r="56" spans="1:4" x14ac:dyDescent="0.3">
      <c r="A56">
        <v>5.1999999999999815</v>
      </c>
      <c r="B56">
        <v>0.65596401691434147</v>
      </c>
      <c r="C56">
        <v>2.9717056751251221</v>
      </c>
      <c r="D56">
        <v>9.1439915434232262</v>
      </c>
    </row>
    <row r="57" spans="1:4" x14ac:dyDescent="0.3">
      <c r="A57">
        <v>5.2999999999999803</v>
      </c>
      <c r="B57">
        <v>0.65001040697097401</v>
      </c>
      <c r="C57">
        <v>2.971707820892334</v>
      </c>
      <c r="D57">
        <v>9.1439893976560143</v>
      </c>
    </row>
    <row r="58" spans="1:4" x14ac:dyDescent="0.3">
      <c r="A58">
        <v>5.3999999999999808</v>
      </c>
      <c r="B58">
        <v>0.64371818304068706</v>
      </c>
      <c r="C58">
        <v>2.9717063903808594</v>
      </c>
      <c r="D58">
        <v>9.1439908281674889</v>
      </c>
    </row>
    <row r="59" spans="1:4" x14ac:dyDescent="0.3">
      <c r="A59">
        <v>5.4999999999999805</v>
      </c>
      <c r="B59">
        <v>0.63820898532867476</v>
      </c>
      <c r="C59">
        <v>2.9717061519622803</v>
      </c>
      <c r="D59">
        <v>9.143991066586068</v>
      </c>
    </row>
    <row r="60" spans="1:4" x14ac:dyDescent="0.3">
      <c r="A60">
        <v>5.5999999999999792</v>
      </c>
      <c r="B60">
        <v>0.63321512937548086</v>
      </c>
      <c r="C60">
        <v>2.9717090129852295</v>
      </c>
      <c r="D60">
        <v>9.1439882055631188</v>
      </c>
    </row>
    <row r="61" spans="1:4" x14ac:dyDescent="0.3">
      <c r="A61">
        <v>5.6999999999999797</v>
      </c>
      <c r="B61">
        <v>0.62769573926924138</v>
      </c>
      <c r="C61">
        <v>2.9717037677764893</v>
      </c>
      <c r="D61">
        <v>9.143993450771859</v>
      </c>
    </row>
    <row r="62" spans="1:4" x14ac:dyDescent="0.3">
      <c r="A62">
        <v>5.7999999999999794</v>
      </c>
      <c r="B62">
        <v>0.62364882230759711</v>
      </c>
      <c r="C62">
        <v>2.9717071056365967</v>
      </c>
      <c r="D62">
        <v>9.1439901129117516</v>
      </c>
    </row>
    <row r="63" spans="1:4" x14ac:dyDescent="0.3">
      <c r="A63">
        <v>5.8999999999999799</v>
      </c>
      <c r="B63">
        <v>0.61780333518981845</v>
      </c>
      <c r="C63">
        <v>2.9717066287994385</v>
      </c>
      <c r="D63">
        <v>9.1439905897489098</v>
      </c>
    </row>
    <row r="64" spans="1:4" x14ac:dyDescent="0.3">
      <c r="A64">
        <v>5.9999999999999787</v>
      </c>
      <c r="B64">
        <v>0.61391872167587591</v>
      </c>
      <c r="C64">
        <v>2.9717075824737549</v>
      </c>
      <c r="D64">
        <v>9.1439896360745934</v>
      </c>
    </row>
    <row r="65" spans="1:4" x14ac:dyDescent="0.3">
      <c r="A65">
        <v>6.0999999999999783</v>
      </c>
      <c r="B65">
        <v>0.60970985889433604</v>
      </c>
      <c r="C65">
        <v>2.9717059135437012</v>
      </c>
      <c r="D65">
        <v>9.1439913050046471</v>
      </c>
    </row>
    <row r="66" spans="1:4" x14ac:dyDescent="0.3">
      <c r="A66">
        <v>6.199999999999978</v>
      </c>
      <c r="B66">
        <v>0.60503321886062678</v>
      </c>
      <c r="C66">
        <v>2.9717061519622803</v>
      </c>
      <c r="D66">
        <v>9.143991066586068</v>
      </c>
    </row>
    <row r="67" spans="1:4" x14ac:dyDescent="0.3">
      <c r="A67">
        <v>6.2999999999999776</v>
      </c>
      <c r="B67">
        <v>0.60157710313798618</v>
      </c>
      <c r="C67">
        <v>2.9717068672180176</v>
      </c>
      <c r="D67">
        <v>9.1439903513303307</v>
      </c>
    </row>
    <row r="68" spans="1:4" x14ac:dyDescent="0.3">
      <c r="A68">
        <v>6.3999999999999773</v>
      </c>
      <c r="B68">
        <v>0.59728026390077538</v>
      </c>
      <c r="C68">
        <v>2.9717044830322266</v>
      </c>
      <c r="D68">
        <v>9.1439927355161217</v>
      </c>
    </row>
    <row r="69" spans="1:4" x14ac:dyDescent="0.3">
      <c r="A69">
        <v>6.4999999999999769</v>
      </c>
      <c r="B69">
        <v>0.59323763847351174</v>
      </c>
      <c r="C69">
        <v>2.9717085361480713</v>
      </c>
      <c r="D69">
        <v>9.143988682400277</v>
      </c>
    </row>
    <row r="70" spans="1:4" x14ac:dyDescent="0.3">
      <c r="A70">
        <v>6.5999999999999766</v>
      </c>
      <c r="B70">
        <v>0.58887541294099077</v>
      </c>
      <c r="C70">
        <v>2.9717035293579102</v>
      </c>
      <c r="D70">
        <v>9.1439936891904381</v>
      </c>
    </row>
    <row r="71" spans="1:4" x14ac:dyDescent="0.3">
      <c r="A71">
        <v>6.6999999999999762</v>
      </c>
      <c r="B71">
        <v>0.58527934551239091</v>
      </c>
      <c r="C71">
        <v>2.9717044830322266</v>
      </c>
      <c r="D71">
        <v>9.1439927355161217</v>
      </c>
    </row>
    <row r="72" spans="1:4" x14ac:dyDescent="0.3">
      <c r="A72">
        <v>6.7999999999999758</v>
      </c>
      <c r="B72">
        <v>0.58247125148773382</v>
      </c>
      <c r="C72">
        <v>2.9717042446136475</v>
      </c>
      <c r="D72">
        <v>9.1439929739347008</v>
      </c>
    </row>
    <row r="73" spans="1:4" x14ac:dyDescent="0.3">
      <c r="A73">
        <v>6.8999999999999746</v>
      </c>
      <c r="B73">
        <v>0.57747310400015239</v>
      </c>
      <c r="C73">
        <v>2.971705436706543</v>
      </c>
      <c r="D73">
        <v>9.1439917818418053</v>
      </c>
    </row>
    <row r="74" spans="1:4" x14ac:dyDescent="0.3">
      <c r="A74">
        <v>6.9999999999999751</v>
      </c>
      <c r="B74">
        <v>0.57518267631530662</v>
      </c>
      <c r="C74">
        <v>2.9717032909393311</v>
      </c>
      <c r="D74">
        <v>9.1439939276090172</v>
      </c>
    </row>
    <row r="75" spans="1:4" x14ac:dyDescent="0.3">
      <c r="A75">
        <v>7.0999999999999748</v>
      </c>
      <c r="B75">
        <v>0.57029670476917416</v>
      </c>
      <c r="C75">
        <v>2.9717056751251221</v>
      </c>
      <c r="D75">
        <v>9.1439915434232262</v>
      </c>
    </row>
    <row r="76" spans="1:4" x14ac:dyDescent="0.3">
      <c r="A76">
        <v>7.1999999999999735</v>
      </c>
      <c r="B76">
        <v>0.56760227680205833</v>
      </c>
      <c r="C76">
        <v>2.9717047214508057</v>
      </c>
      <c r="D76">
        <v>9.1439924970975426</v>
      </c>
    </row>
    <row r="77" spans="1:4" x14ac:dyDescent="0.3">
      <c r="A77">
        <v>7.2999999999999741</v>
      </c>
      <c r="B77">
        <v>0.56430566310884744</v>
      </c>
      <c r="C77">
        <v>2.9717071056365967</v>
      </c>
      <c r="D77">
        <v>9.1439901129117516</v>
      </c>
    </row>
    <row r="78" spans="1:4" x14ac:dyDescent="0.3">
      <c r="A78">
        <v>7.3999999999999737</v>
      </c>
      <c r="B78">
        <v>0.5618611574172685</v>
      </c>
      <c r="C78">
        <v>2.9717056751251221</v>
      </c>
      <c r="D78">
        <v>9.1439915434232262</v>
      </c>
    </row>
    <row r="79" spans="1:4" x14ac:dyDescent="0.3">
      <c r="A79">
        <v>7.4999999999999742</v>
      </c>
      <c r="B79">
        <v>0.55818814039230535</v>
      </c>
      <c r="C79">
        <v>2.9717063903808594</v>
      </c>
      <c r="D79">
        <v>9.1439908281674889</v>
      </c>
    </row>
    <row r="80" spans="1:4" x14ac:dyDescent="0.3">
      <c r="A80">
        <v>7.599999999999973</v>
      </c>
      <c r="B80">
        <v>0.55533325672150524</v>
      </c>
      <c r="C80">
        <v>2.9717090129852295</v>
      </c>
      <c r="D80">
        <v>9.1439882055631188</v>
      </c>
    </row>
    <row r="81" spans="1:4" x14ac:dyDescent="0.3">
      <c r="A81">
        <v>7.6999999999999726</v>
      </c>
      <c r="B81">
        <v>0.55248707532881014</v>
      </c>
      <c r="C81">
        <v>2.9717059135437012</v>
      </c>
      <c r="D81">
        <v>9.1439913050046471</v>
      </c>
    </row>
    <row r="82" spans="1:4" x14ac:dyDescent="0.3">
      <c r="A82">
        <v>7.7999999999999723</v>
      </c>
      <c r="B82">
        <v>0.55003374814985007</v>
      </c>
      <c r="C82">
        <v>2.9717023372650146</v>
      </c>
      <c r="D82">
        <v>9.1439948812833336</v>
      </c>
    </row>
    <row r="83" spans="1:4" x14ac:dyDescent="0.3">
      <c r="A83">
        <v>7.8999999999999719</v>
      </c>
      <c r="B83">
        <v>0.54589593410495563</v>
      </c>
      <c r="C83">
        <v>2.9717056751251221</v>
      </c>
      <c r="D83">
        <v>9.1439915434232262</v>
      </c>
    </row>
    <row r="84" spans="1:4" x14ac:dyDescent="0.3">
      <c r="A84">
        <v>7.9999999999999716</v>
      </c>
      <c r="B84">
        <v>0.5443015098571774</v>
      </c>
      <c r="C84">
        <v>2.9717032909393311</v>
      </c>
      <c r="D84">
        <v>9.1439939276090172</v>
      </c>
    </row>
    <row r="85" spans="1:4" x14ac:dyDescent="0.3">
      <c r="A85">
        <v>8.0999999999999712</v>
      </c>
      <c r="B85">
        <v>0.54188555479050171</v>
      </c>
      <c r="C85">
        <v>2.9717073440551758</v>
      </c>
      <c r="D85">
        <v>9.1439898744931725</v>
      </c>
    </row>
    <row r="86" spans="1:4" x14ac:dyDescent="0.3">
      <c r="A86">
        <v>8.1999999999999709</v>
      </c>
      <c r="B86">
        <v>0.539495587348929</v>
      </c>
      <c r="C86">
        <v>2.9717061519622803</v>
      </c>
      <c r="D86">
        <v>9.143991066586068</v>
      </c>
    </row>
    <row r="87" spans="1:4" x14ac:dyDescent="0.3">
      <c r="A87">
        <v>8.2999999999999705</v>
      </c>
      <c r="B87">
        <v>0.537170588970177</v>
      </c>
      <c r="C87">
        <v>2.9717061519622803</v>
      </c>
      <c r="D87">
        <v>9.143991066586068</v>
      </c>
    </row>
    <row r="88" spans="1:4" x14ac:dyDescent="0.3">
      <c r="A88">
        <v>8.3999999999999702</v>
      </c>
      <c r="B88">
        <v>0.53439205884935115</v>
      </c>
      <c r="C88">
        <v>2.9717080593109131</v>
      </c>
      <c r="D88">
        <v>9.1439891592374352</v>
      </c>
    </row>
    <row r="89" spans="1:4" x14ac:dyDescent="0.3">
      <c r="A89">
        <v>8.4999999999999698</v>
      </c>
      <c r="B89">
        <v>0.53232020139694514</v>
      </c>
      <c r="C89">
        <v>2.9717063903808594</v>
      </c>
      <c r="D89">
        <v>9.1439908281674889</v>
      </c>
    </row>
    <row r="90" spans="1:4" x14ac:dyDescent="0.3">
      <c r="A90">
        <v>8.5999999999999694</v>
      </c>
      <c r="B90">
        <v>0.53022897243497735</v>
      </c>
      <c r="C90">
        <v>2.9717061519622803</v>
      </c>
      <c r="D90">
        <v>9.143991066586068</v>
      </c>
    </row>
    <row r="91" spans="1:4" x14ac:dyDescent="0.3">
      <c r="A91">
        <v>8.6999999999999709</v>
      </c>
      <c r="B91">
        <v>0.52802544832228704</v>
      </c>
      <c r="C91">
        <v>2.9717056751251221</v>
      </c>
      <c r="D91">
        <v>9.1439915434232262</v>
      </c>
    </row>
    <row r="92" spans="1:4" x14ac:dyDescent="0.3">
      <c r="A92">
        <v>8.7999999999999723</v>
      </c>
      <c r="B92">
        <v>0.52571910619736006</v>
      </c>
      <c r="C92">
        <v>2.9717073440551758</v>
      </c>
      <c r="D92">
        <v>9.1439898744931725</v>
      </c>
    </row>
    <row r="93" spans="1:4" x14ac:dyDescent="0.3">
      <c r="A93">
        <v>8.8999999999999737</v>
      </c>
      <c r="B93">
        <v>0.52296853065494986</v>
      </c>
      <c r="C93">
        <v>2.9717073440551758</v>
      </c>
      <c r="D93">
        <v>9.1439898744931725</v>
      </c>
    </row>
    <row r="94" spans="1:4" x14ac:dyDescent="0.3">
      <c r="A94">
        <v>8.9999999999999751</v>
      </c>
      <c r="B94">
        <v>0.52209323644637995</v>
      </c>
      <c r="C94">
        <v>2.9717063903808594</v>
      </c>
      <c r="D94">
        <v>9.1439908281674889</v>
      </c>
    </row>
    <row r="95" spans="1:4" x14ac:dyDescent="0.3">
      <c r="A95">
        <v>9.0999999999999766</v>
      </c>
      <c r="B95">
        <v>0.51926094293595049</v>
      </c>
      <c r="C95">
        <v>2.9717044830322266</v>
      </c>
      <c r="D95">
        <v>9.1439927355161217</v>
      </c>
    </row>
    <row r="96" spans="1:4" x14ac:dyDescent="0.3">
      <c r="A96">
        <v>9.199999999999978</v>
      </c>
      <c r="B96">
        <v>0.51681834459304632</v>
      </c>
      <c r="C96">
        <v>2.9717061519622803</v>
      </c>
      <c r="D96">
        <v>9.143991066586068</v>
      </c>
    </row>
    <row r="97" spans="1:4" x14ac:dyDescent="0.3">
      <c r="A97">
        <v>9.2999999999999794</v>
      </c>
      <c r="B97">
        <v>0.51354646682740712</v>
      </c>
      <c r="C97">
        <v>2.9717049598693848</v>
      </c>
      <c r="D97">
        <v>9.1439922586789635</v>
      </c>
    </row>
    <row r="98" spans="1:4" x14ac:dyDescent="0.3">
      <c r="A98">
        <v>9.3999999999999808</v>
      </c>
      <c r="B98">
        <v>0.51418209075926335</v>
      </c>
      <c r="C98">
        <v>2.9717047214508057</v>
      </c>
      <c r="D98">
        <v>9.1439924970975426</v>
      </c>
    </row>
    <row r="99" spans="1:4" x14ac:dyDescent="0.3">
      <c r="A99">
        <v>9.4999999999999822</v>
      </c>
      <c r="B99">
        <v>0.5107278227806098</v>
      </c>
      <c r="C99">
        <v>2.9717063903808594</v>
      </c>
      <c r="D99">
        <v>9.1439908281674889</v>
      </c>
    </row>
    <row r="100" spans="1:4" x14ac:dyDescent="0.3">
      <c r="A100">
        <v>9.5999999999999837</v>
      </c>
      <c r="B100">
        <v>0.50892513990405019</v>
      </c>
      <c r="C100">
        <v>2.9717061519622803</v>
      </c>
      <c r="D100">
        <v>9.143991066586068</v>
      </c>
    </row>
    <row r="101" spans="1:4" x14ac:dyDescent="0.3">
      <c r="A101">
        <v>9.6999999999999851</v>
      </c>
      <c r="B101">
        <v>0.50731658935547674</v>
      </c>
      <c r="C101">
        <v>2.9717044830322266</v>
      </c>
      <c r="D101">
        <v>9.1439927355161217</v>
      </c>
    </row>
    <row r="102" spans="1:4" x14ac:dyDescent="0.3">
      <c r="A102">
        <v>9.7999999999999865</v>
      </c>
      <c r="B102">
        <v>0.5051029920578114</v>
      </c>
      <c r="C102">
        <v>2.9717073440551758</v>
      </c>
      <c r="D102">
        <v>9.1439898744931725</v>
      </c>
    </row>
    <row r="103" spans="1:4" x14ac:dyDescent="0.3">
      <c r="A103">
        <v>9.8999999999999879</v>
      </c>
      <c r="B103">
        <v>0.50316846370700286</v>
      </c>
      <c r="C103">
        <v>2.9717066287994385</v>
      </c>
      <c r="D103">
        <v>9.1439905897489098</v>
      </c>
    </row>
    <row r="104" spans="1:4" x14ac:dyDescent="0.3">
      <c r="A104">
        <v>9.9999999999999893</v>
      </c>
      <c r="B104">
        <v>0.50191122293472279</v>
      </c>
      <c r="C104">
        <v>2.971707820892334</v>
      </c>
      <c r="D104">
        <v>9.1439893976560143</v>
      </c>
    </row>
    <row r="105" spans="1:4" x14ac:dyDescent="0.3">
      <c r="A105">
        <v>10.099999999999991</v>
      </c>
      <c r="B105">
        <v>0.50013679265977751</v>
      </c>
      <c r="C105">
        <v>2.9717071056365967</v>
      </c>
      <c r="D105">
        <v>9.1439901129117516</v>
      </c>
    </row>
    <row r="106" spans="1:4" x14ac:dyDescent="0.3">
      <c r="A106">
        <v>10.199999999999992</v>
      </c>
      <c r="B106">
        <v>0.49675342440604719</v>
      </c>
      <c r="C106">
        <v>2.9717044830322266</v>
      </c>
      <c r="D106">
        <v>9.1439927355161217</v>
      </c>
    </row>
    <row r="107" spans="1:4" x14ac:dyDescent="0.3">
      <c r="A107">
        <v>10.299999999999994</v>
      </c>
      <c r="B107">
        <v>0.49634763598441822</v>
      </c>
      <c r="C107">
        <v>2.9717051982879639</v>
      </c>
      <c r="D107">
        <v>9.1439920202603844</v>
      </c>
    </row>
    <row r="108" spans="1:4" x14ac:dyDescent="0.3">
      <c r="A108">
        <v>10.399999999999995</v>
      </c>
      <c r="B108">
        <v>0.49477994441985818</v>
      </c>
      <c r="C108">
        <v>2.9717056751251221</v>
      </c>
      <c r="D108">
        <v>9.1439915434232262</v>
      </c>
    </row>
    <row r="109" spans="1:4" x14ac:dyDescent="0.3">
      <c r="A109">
        <v>10.499999999999995</v>
      </c>
      <c r="B109">
        <v>0.49182921648025529</v>
      </c>
      <c r="C109">
        <v>2.9717068672180176</v>
      </c>
      <c r="D109">
        <v>9.1439903513303307</v>
      </c>
    </row>
    <row r="110" spans="1:4" x14ac:dyDescent="0.3">
      <c r="A110">
        <v>10.599999999999998</v>
      </c>
      <c r="B110">
        <v>0.49079984426498086</v>
      </c>
      <c r="C110">
        <v>2.9717059135437012</v>
      </c>
      <c r="D110">
        <v>9.1439913050046471</v>
      </c>
    </row>
    <row r="111" spans="1:4" x14ac:dyDescent="0.3">
      <c r="A111">
        <v>10.7</v>
      </c>
      <c r="B111">
        <v>0.4905681312084143</v>
      </c>
      <c r="C111">
        <v>2.9717040061950684</v>
      </c>
      <c r="D111">
        <v>9.1439932123532799</v>
      </c>
    </row>
    <row r="112" spans="1:4" x14ac:dyDescent="0.3">
      <c r="A112">
        <v>10.8</v>
      </c>
      <c r="B112">
        <v>0.48696333169937867</v>
      </c>
      <c r="C112">
        <v>2.9717049598693848</v>
      </c>
      <c r="D112">
        <v>9.1439922586789635</v>
      </c>
    </row>
    <row r="113" spans="1:4" x14ac:dyDescent="0.3">
      <c r="A113">
        <v>10.900000000000002</v>
      </c>
      <c r="B113">
        <v>0.48736274242401728</v>
      </c>
      <c r="C113">
        <v>2.9717075824737549</v>
      </c>
      <c r="D113">
        <v>9.1439896360745934</v>
      </c>
    </row>
    <row r="114" spans="1:4" x14ac:dyDescent="0.3">
      <c r="A114">
        <v>11.000000000000005</v>
      </c>
      <c r="B114">
        <v>0.48478898406028725</v>
      </c>
      <c r="C114">
        <v>2.9717071056365967</v>
      </c>
      <c r="D114">
        <v>9.1439901129117516</v>
      </c>
    </row>
    <row r="115" spans="1:4" x14ac:dyDescent="0.3">
      <c r="A115">
        <v>11.100000000000005</v>
      </c>
      <c r="B115">
        <v>0.48291364312173757</v>
      </c>
      <c r="C115">
        <v>2.971707820892334</v>
      </c>
      <c r="D115">
        <v>9.1439893976560143</v>
      </c>
    </row>
    <row r="116" spans="1:4" x14ac:dyDescent="0.3">
      <c r="A116">
        <v>11.200000000000006</v>
      </c>
      <c r="B116">
        <v>0.48085260391234691</v>
      </c>
      <c r="C116">
        <v>2.9717051982879639</v>
      </c>
      <c r="D116">
        <v>9.1439920202603844</v>
      </c>
    </row>
    <row r="117" spans="1:4" x14ac:dyDescent="0.3">
      <c r="A117">
        <v>11.300000000000006</v>
      </c>
      <c r="B117">
        <v>0.4790896177291864</v>
      </c>
      <c r="C117">
        <v>2.9717040061950684</v>
      </c>
      <c r="D117">
        <v>9.1439932123532799</v>
      </c>
    </row>
    <row r="118" spans="1:4" x14ac:dyDescent="0.3">
      <c r="A118">
        <v>11.400000000000009</v>
      </c>
      <c r="B118">
        <v>0.47834786772730514</v>
      </c>
      <c r="C118">
        <v>2.9717063903808594</v>
      </c>
      <c r="D118">
        <v>9.1439908281674889</v>
      </c>
    </row>
    <row r="119" spans="1:4" x14ac:dyDescent="0.3">
      <c r="A119">
        <v>11.500000000000011</v>
      </c>
      <c r="B119">
        <v>0.47660094499587907</v>
      </c>
      <c r="C119">
        <v>2.9717066287994385</v>
      </c>
      <c r="D119">
        <v>9.1439905897489098</v>
      </c>
    </row>
    <row r="120" spans="1:4" x14ac:dyDescent="0.3">
      <c r="A120">
        <v>11.600000000000012</v>
      </c>
      <c r="B120">
        <v>0.47613906860351246</v>
      </c>
      <c r="C120">
        <v>2.9717080593109131</v>
      </c>
      <c r="D120">
        <v>9.1439891592374352</v>
      </c>
    </row>
    <row r="121" spans="1:4" x14ac:dyDescent="0.3">
      <c r="A121">
        <v>11.700000000000014</v>
      </c>
      <c r="B121">
        <v>0.47192338109015913</v>
      </c>
      <c r="C121">
        <v>2.971707820892334</v>
      </c>
      <c r="D121">
        <v>9.1439893976560143</v>
      </c>
    </row>
    <row r="122" spans="1:4" x14ac:dyDescent="0.3">
      <c r="A122">
        <v>11.800000000000017</v>
      </c>
      <c r="B122">
        <v>0.47250935435292968</v>
      </c>
      <c r="C122">
        <v>2.9717047214508057</v>
      </c>
      <c r="D122">
        <v>9.1439924970975426</v>
      </c>
    </row>
    <row r="123" spans="1:4" x14ac:dyDescent="0.3">
      <c r="A123">
        <v>11.900000000000016</v>
      </c>
      <c r="B123">
        <v>0.47065517306333576</v>
      </c>
      <c r="C123">
        <v>2.9717051982879639</v>
      </c>
      <c r="D123">
        <v>9.1439920202603844</v>
      </c>
    </row>
    <row r="124" spans="1:4" x14ac:dyDescent="0.3">
      <c r="A124">
        <v>12.000000000000018</v>
      </c>
      <c r="B124">
        <v>0.46855211257934654</v>
      </c>
      <c r="C124">
        <v>2.9717063903808594</v>
      </c>
      <c r="D124">
        <v>9.1439908281674889</v>
      </c>
    </row>
    <row r="125" spans="1:4" x14ac:dyDescent="0.3">
      <c r="A125">
        <v>12.100000000000017</v>
      </c>
      <c r="B125">
        <v>0.46921649575234603</v>
      </c>
      <c r="C125">
        <v>2.9717051982879639</v>
      </c>
      <c r="D125">
        <v>9.1439920202603844</v>
      </c>
    </row>
    <row r="126" spans="1:4" x14ac:dyDescent="0.3">
      <c r="A126">
        <v>12.200000000000021</v>
      </c>
      <c r="B126">
        <v>0.46566957235335776</v>
      </c>
      <c r="C126">
        <v>2.9717066287994385</v>
      </c>
      <c r="D126">
        <v>9.1439905897489098</v>
      </c>
    </row>
    <row r="127" spans="1:4" x14ac:dyDescent="0.3">
      <c r="A127">
        <v>12.300000000000022</v>
      </c>
      <c r="B127">
        <v>0.46542793512344388</v>
      </c>
      <c r="C127">
        <v>2.9717073440551758</v>
      </c>
      <c r="D127">
        <v>9.1439898744931725</v>
      </c>
    </row>
    <row r="128" spans="1:4" x14ac:dyDescent="0.3">
      <c r="A128">
        <v>12.400000000000023</v>
      </c>
      <c r="B128">
        <v>0.46377342939380467</v>
      </c>
      <c r="C128">
        <v>2.9717092514038086</v>
      </c>
      <c r="D128">
        <v>9.1439879671445397</v>
      </c>
    </row>
    <row r="129" spans="1:4" x14ac:dyDescent="0.3">
      <c r="A129">
        <v>12.500000000000025</v>
      </c>
      <c r="B129">
        <v>0.46191328763961742</v>
      </c>
      <c r="C129">
        <v>2.9717059135437012</v>
      </c>
      <c r="D129">
        <v>9.1439913050046471</v>
      </c>
    </row>
    <row r="130" spans="1:4" x14ac:dyDescent="0.3">
      <c r="A130">
        <v>12.600000000000028</v>
      </c>
      <c r="B130">
        <v>0.46032565832138844</v>
      </c>
      <c r="C130">
        <v>2.9717059135437012</v>
      </c>
      <c r="D130">
        <v>9.1439913050046471</v>
      </c>
    </row>
    <row r="131" spans="1:4" x14ac:dyDescent="0.3">
      <c r="A131">
        <v>12.700000000000028</v>
      </c>
      <c r="B131">
        <v>0.4584628045558799</v>
      </c>
      <c r="C131">
        <v>2.9717047214508057</v>
      </c>
      <c r="D131">
        <v>9.1439924970975426</v>
      </c>
    </row>
    <row r="132" spans="1:4" x14ac:dyDescent="0.3">
      <c r="A132">
        <v>12.800000000000029</v>
      </c>
      <c r="B132">
        <v>0.45837152004242321</v>
      </c>
      <c r="C132">
        <v>2.9717059135437012</v>
      </c>
      <c r="D132">
        <v>9.1439913050046471</v>
      </c>
    </row>
    <row r="133" spans="1:4" x14ac:dyDescent="0.3">
      <c r="A133">
        <v>12.900000000000029</v>
      </c>
      <c r="B133">
        <v>0.45801833271980152</v>
      </c>
      <c r="C133">
        <v>2.9717066287994385</v>
      </c>
      <c r="D133">
        <v>9.1439905897489098</v>
      </c>
    </row>
    <row r="134" spans="1:4" x14ac:dyDescent="0.3">
      <c r="A134">
        <v>13.000000000000032</v>
      </c>
      <c r="B134">
        <v>0.45676606893539562</v>
      </c>
      <c r="C134">
        <v>2.9717051982879639</v>
      </c>
      <c r="D134">
        <v>9.1439920202603844</v>
      </c>
    </row>
    <row r="135" spans="1:4" x14ac:dyDescent="0.3">
      <c r="A135">
        <v>13.100000000000058</v>
      </c>
      <c r="B135">
        <v>0.45529538911321926</v>
      </c>
      <c r="C135">
        <v>2.9717062245244565</v>
      </c>
      <c r="D135">
        <v>9.1439909940238522</v>
      </c>
    </row>
    <row r="136" spans="1:4" x14ac:dyDescent="0.3">
      <c r="A136">
        <v>13.200000000000022</v>
      </c>
      <c r="B136">
        <v>0.45404985935792014</v>
      </c>
      <c r="C136">
        <v>2.9717067428257153</v>
      </c>
      <c r="D136">
        <v>9.1439904757226032</v>
      </c>
    </row>
  </sheetData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D145"/>
  <sheetViews>
    <sheetView topLeftCell="A31" workbookViewId="0">
      <selection activeCell="B41" sqref="B41:C41"/>
    </sheetView>
  </sheetViews>
  <sheetFormatPr baseColWidth="10" defaultRowHeight="14.4" x14ac:dyDescent="0.3"/>
  <sheetData>
    <row r="1" spans="1:4" x14ac:dyDescent="0.3">
      <c r="A1" t="s">
        <v>42</v>
      </c>
      <c r="B1" t="s">
        <v>42</v>
      </c>
      <c r="C1" t="s">
        <v>42</v>
      </c>
      <c r="D1" t="s">
        <v>42</v>
      </c>
    </row>
    <row r="2" spans="1:4" x14ac:dyDescent="0.3">
      <c r="A2" t="s">
        <v>51</v>
      </c>
      <c r="B2" t="s">
        <v>52</v>
      </c>
      <c r="C2" t="s">
        <v>53</v>
      </c>
      <c r="D2" t="s">
        <v>54</v>
      </c>
    </row>
    <row r="3" spans="1:4" x14ac:dyDescent="0.3">
      <c r="A3" t="s">
        <v>49</v>
      </c>
      <c r="B3" t="s">
        <v>17</v>
      </c>
      <c r="C3" t="s">
        <v>19</v>
      </c>
      <c r="D3" t="s">
        <v>19</v>
      </c>
    </row>
    <row r="4" spans="1:4" x14ac:dyDescent="0.3">
      <c r="A4">
        <v>0</v>
      </c>
      <c r="B4">
        <v>5.6953504681587219E-3</v>
      </c>
      <c r="C4">
        <v>0</v>
      </c>
      <c r="D4">
        <v>13.209603320645442</v>
      </c>
    </row>
    <row r="5" spans="1:4" x14ac:dyDescent="0.3">
      <c r="A5">
        <v>9.9999999999999645E-2</v>
      </c>
      <c r="B5">
        <v>4.9678352661453734E-3</v>
      </c>
      <c r="C5">
        <v>6.5785343412428551E-8</v>
      </c>
      <c r="D5">
        <v>13.209603254860099</v>
      </c>
    </row>
    <row r="6" spans="1:4" x14ac:dyDescent="0.3">
      <c r="A6">
        <v>0.19999999999999929</v>
      </c>
      <c r="B6">
        <v>5.3163524717119463E-3</v>
      </c>
      <c r="C6">
        <v>-5.6023588980604122E-7</v>
      </c>
      <c r="D6">
        <v>13.209603880881332</v>
      </c>
    </row>
    <row r="7" spans="1:4" x14ac:dyDescent="0.3">
      <c r="A7">
        <v>0.29999999999999893</v>
      </c>
      <c r="B7">
        <v>5.4059410467704929E-3</v>
      </c>
      <c r="C7">
        <v>-1.4387876489928293E-6</v>
      </c>
      <c r="D7">
        <v>13.209604759433091</v>
      </c>
    </row>
    <row r="8" spans="1:4" x14ac:dyDescent="0.3">
      <c r="A8">
        <v>0.39999999999999858</v>
      </c>
      <c r="B8">
        <v>9.3085570258623455E-3</v>
      </c>
      <c r="C8">
        <v>-8.2125484359428622E-7</v>
      </c>
      <c r="D8">
        <v>13.209604141900286</v>
      </c>
    </row>
    <row r="9" spans="1:4" x14ac:dyDescent="0.3">
      <c r="A9">
        <v>0.49999999999999822</v>
      </c>
      <c r="B9">
        <v>3.8890577852726073E-2</v>
      </c>
      <c r="C9">
        <v>6.0100249946115111E-2</v>
      </c>
      <c r="D9">
        <v>13.149503070699325</v>
      </c>
    </row>
    <row r="10" spans="1:4" x14ac:dyDescent="0.3">
      <c r="A10">
        <v>0.59999999999999787</v>
      </c>
      <c r="B10">
        <v>6.1566330492363514E-2</v>
      </c>
      <c r="C10">
        <v>0.19279195368240792</v>
      </c>
      <c r="D10">
        <v>13.016811366962997</v>
      </c>
    </row>
    <row r="11" spans="1:4" x14ac:dyDescent="0.3">
      <c r="A11">
        <v>0.6999999999999974</v>
      </c>
      <c r="B11">
        <v>8.5596218704993732E-2</v>
      </c>
      <c r="C11">
        <v>0.32584598660372038</v>
      </c>
      <c r="D11">
        <v>12.883757334041775</v>
      </c>
    </row>
    <row r="12" spans="1:4" x14ac:dyDescent="0.3">
      <c r="A12">
        <v>0.79999999999999716</v>
      </c>
      <c r="B12">
        <v>0.10397811233995528</v>
      </c>
      <c r="C12">
        <v>0.45871859788870384</v>
      </c>
      <c r="D12">
        <v>12.750884722756723</v>
      </c>
    </row>
    <row r="13" spans="1:4" x14ac:dyDescent="0.3">
      <c r="A13">
        <v>0.89999999999999691</v>
      </c>
      <c r="B13">
        <v>0.12307403981679273</v>
      </c>
      <c r="C13">
        <v>0.59173023700641836</v>
      </c>
      <c r="D13">
        <v>12.617873083638983</v>
      </c>
    </row>
    <row r="14" spans="1:4" x14ac:dyDescent="0.3">
      <c r="A14">
        <v>0.99999999999999645</v>
      </c>
      <c r="B14">
        <v>0.1405389904975885</v>
      </c>
      <c r="C14">
        <v>0.72465199232100974</v>
      </c>
      <c r="D14">
        <v>12.484951328324428</v>
      </c>
    </row>
    <row r="15" spans="1:4" x14ac:dyDescent="0.3">
      <c r="A15">
        <v>1.0999999999999961</v>
      </c>
      <c r="B15">
        <v>0.15775747597209247</v>
      </c>
      <c r="C15">
        <v>0.85778564214657038</v>
      </c>
      <c r="D15">
        <v>12.351817678498833</v>
      </c>
    </row>
    <row r="16" spans="1:4" x14ac:dyDescent="0.3">
      <c r="A16">
        <v>1.1999999999999957</v>
      </c>
      <c r="B16">
        <v>0.17417164146880659</v>
      </c>
      <c r="C16">
        <v>0.99088406562707432</v>
      </c>
      <c r="D16">
        <v>12.218719255018414</v>
      </c>
    </row>
    <row r="17" spans="1:4" x14ac:dyDescent="0.3">
      <c r="A17">
        <v>1.2999999999999954</v>
      </c>
      <c r="B17">
        <v>0.19073992967603073</v>
      </c>
      <c r="C17">
        <v>1.1238005161282925</v>
      </c>
      <c r="D17">
        <v>12.08580280451713</v>
      </c>
    </row>
    <row r="18" spans="1:4" x14ac:dyDescent="0.3">
      <c r="A18">
        <v>1.3999999999999948</v>
      </c>
      <c r="B18">
        <v>0.20563009381290231</v>
      </c>
      <c r="C18">
        <v>1.2567117214195613</v>
      </c>
      <c r="D18">
        <v>11.952891599225836</v>
      </c>
    </row>
    <row r="19" spans="1:4" x14ac:dyDescent="0.3">
      <c r="A19">
        <v>1.4999999999999947</v>
      </c>
      <c r="B19">
        <v>0.22270059585571242</v>
      </c>
      <c r="C19">
        <v>1.3897050619125295</v>
      </c>
      <c r="D19">
        <v>11.819898258732906</v>
      </c>
    </row>
    <row r="20" spans="1:4" x14ac:dyDescent="0.3">
      <c r="A20">
        <v>1.5999999999999943</v>
      </c>
      <c r="B20">
        <v>0.24067118763913331</v>
      </c>
      <c r="C20">
        <v>1.5227701663965998</v>
      </c>
      <c r="D20">
        <v>11.686833154248802</v>
      </c>
    </row>
    <row r="21" spans="1:4" x14ac:dyDescent="0.3">
      <c r="A21">
        <v>1.699999999999994</v>
      </c>
      <c r="B21">
        <v>0.25905171036702973</v>
      </c>
      <c r="C21">
        <v>1.6558932065953942</v>
      </c>
      <c r="D21">
        <v>11.553710114050091</v>
      </c>
    </row>
    <row r="22" spans="1:4" x14ac:dyDescent="0.3">
      <c r="A22">
        <v>1.7999999999999938</v>
      </c>
      <c r="B22">
        <v>0.27636373043056739</v>
      </c>
      <c r="C22">
        <v>1.7887767553326968</v>
      </c>
      <c r="D22">
        <v>11.420826565312723</v>
      </c>
    </row>
    <row r="23" spans="1:4" x14ac:dyDescent="0.3">
      <c r="A23">
        <v>1.8999999999999932</v>
      </c>
      <c r="B23">
        <v>0.2952145636080904</v>
      </c>
      <c r="C23">
        <v>1.9217227697365149</v>
      </c>
      <c r="D23">
        <v>11.287880550908881</v>
      </c>
    </row>
    <row r="24" spans="1:4" x14ac:dyDescent="0.3">
      <c r="A24">
        <v>1.9999999999999929</v>
      </c>
      <c r="B24">
        <v>0.31280738115310547</v>
      </c>
      <c r="C24">
        <v>2.0546944141387846</v>
      </c>
      <c r="D24">
        <v>11.154908906506648</v>
      </c>
    </row>
    <row r="25" spans="1:4" x14ac:dyDescent="0.3">
      <c r="A25">
        <v>2.0999999999999925</v>
      </c>
      <c r="B25">
        <v>0.33311238884919403</v>
      </c>
      <c r="C25">
        <v>2.1876885890955742</v>
      </c>
      <c r="D25">
        <v>11.021914731549828</v>
      </c>
    </row>
    <row r="26" spans="1:4" x14ac:dyDescent="0.3">
      <c r="A26">
        <v>2.1999999999999922</v>
      </c>
      <c r="B26">
        <v>0.35528221726394049</v>
      </c>
      <c r="C26">
        <v>2.3209075927724498</v>
      </c>
      <c r="D26">
        <v>10.888695727873028</v>
      </c>
    </row>
    <row r="27" spans="1:4" x14ac:dyDescent="0.3">
      <c r="A27">
        <v>2.2999999999999918</v>
      </c>
      <c r="B27">
        <v>0.37629577517504914</v>
      </c>
      <c r="C27">
        <v>2.4537951946256009</v>
      </c>
      <c r="D27">
        <v>10.755808126019815</v>
      </c>
    </row>
    <row r="28" spans="1:4" x14ac:dyDescent="0.3">
      <c r="A28">
        <v>2.3999999999999915</v>
      </c>
      <c r="B28">
        <v>0.40763407945615954</v>
      </c>
      <c r="C28">
        <v>2.5868132114403037</v>
      </c>
      <c r="D28">
        <v>10.622790109205084</v>
      </c>
    </row>
    <row r="29" spans="1:4" x14ac:dyDescent="0.3">
      <c r="A29">
        <v>2.4999999999999911</v>
      </c>
      <c r="B29">
        <v>0.44345334172248552</v>
      </c>
      <c r="C29">
        <v>2.7197310924529914</v>
      </c>
      <c r="D29">
        <v>10.489872228192439</v>
      </c>
    </row>
    <row r="30" spans="1:4" x14ac:dyDescent="0.3">
      <c r="A30">
        <v>2.5999999999999908</v>
      </c>
      <c r="B30">
        <v>0.48098516464220742</v>
      </c>
      <c r="C30">
        <v>2.8527188301081448</v>
      </c>
      <c r="D30">
        <v>10.356884490537254</v>
      </c>
    </row>
    <row r="31" spans="1:4" x14ac:dyDescent="0.3">
      <c r="A31">
        <v>2.6999999999999904</v>
      </c>
      <c r="B31">
        <v>0.52632504701575278</v>
      </c>
      <c r="C31">
        <v>2.9858982563008882</v>
      </c>
      <c r="D31">
        <v>10.223705064344585</v>
      </c>
    </row>
    <row r="32" spans="1:4" x14ac:dyDescent="0.3">
      <c r="A32">
        <v>2.7999999999999896</v>
      </c>
      <c r="B32">
        <v>0.58161634206759416</v>
      </c>
      <c r="C32">
        <v>3.1188457012173934</v>
      </c>
      <c r="D32">
        <v>10.090757619428018</v>
      </c>
    </row>
    <row r="33" spans="1:4" x14ac:dyDescent="0.3">
      <c r="A33">
        <v>2.8999999999999897</v>
      </c>
      <c r="B33">
        <v>0.63983112573592049</v>
      </c>
      <c r="C33">
        <v>3.2518002986900552</v>
      </c>
      <c r="D33">
        <v>9.9578030219554421</v>
      </c>
    </row>
    <row r="34" spans="1:4" x14ac:dyDescent="0.3">
      <c r="A34">
        <v>2.9999999999999893</v>
      </c>
      <c r="B34">
        <v>0.70547425746916959</v>
      </c>
      <c r="C34">
        <v>3.3847000598907329</v>
      </c>
      <c r="D34">
        <v>9.8249032607546951</v>
      </c>
    </row>
    <row r="35" spans="1:4" x14ac:dyDescent="0.3">
      <c r="A35">
        <v>3.099999999999989</v>
      </c>
      <c r="B35">
        <v>0.78178203105899324</v>
      </c>
      <c r="C35">
        <v>3.5176410675043845</v>
      </c>
      <c r="D35">
        <v>9.6919622531410141</v>
      </c>
    </row>
    <row r="36" spans="1:4" x14ac:dyDescent="0.3">
      <c r="A36">
        <v>3.1999999999999886</v>
      </c>
      <c r="B36">
        <v>0.86543756723338594</v>
      </c>
      <c r="C36">
        <v>3.6508917808522781</v>
      </c>
      <c r="D36">
        <v>9.5587115397931939</v>
      </c>
    </row>
    <row r="37" spans="1:4" x14ac:dyDescent="0.3">
      <c r="A37">
        <v>3.2999999999999883</v>
      </c>
      <c r="B37">
        <v>0.95806527137735276</v>
      </c>
      <c r="C37">
        <v>3.7838368415829913</v>
      </c>
      <c r="D37">
        <v>9.4257664790624176</v>
      </c>
    </row>
    <row r="38" spans="1:4" x14ac:dyDescent="0.3">
      <c r="A38">
        <v>3.3999999999999879</v>
      </c>
      <c r="B38">
        <v>1.0530302524562387</v>
      </c>
      <c r="C38">
        <v>3.9158735275261494</v>
      </c>
      <c r="D38">
        <v>9.2937297931192688</v>
      </c>
    </row>
    <row r="39" spans="1:4" x14ac:dyDescent="0.3">
      <c r="A39">
        <v>3.4999999999999876</v>
      </c>
      <c r="B39">
        <v>1.11124408245086</v>
      </c>
      <c r="C39">
        <v>4.0223517417907599</v>
      </c>
      <c r="D39">
        <v>9.1872515788546707</v>
      </c>
    </row>
    <row r="40" spans="1:4" x14ac:dyDescent="0.3">
      <c r="A40">
        <v>3.5999999999999877</v>
      </c>
      <c r="B40">
        <v>1.1497095823287011</v>
      </c>
      <c r="C40">
        <v>4.1048130989071918</v>
      </c>
      <c r="D40">
        <v>9.1047902217381989</v>
      </c>
    </row>
    <row r="41" spans="1:4" x14ac:dyDescent="0.3">
      <c r="A41">
        <v>3.6999999999999869</v>
      </c>
      <c r="B41">
        <v>1.1668243408203773</v>
      </c>
      <c r="C41">
        <v>4.1709284782405165</v>
      </c>
      <c r="D41">
        <v>9.0386748424049301</v>
      </c>
    </row>
    <row r="42" spans="1:4" x14ac:dyDescent="0.3">
      <c r="A42">
        <v>3.7999999999999865</v>
      </c>
      <c r="B42">
        <v>1.0859864950182208</v>
      </c>
      <c r="C42">
        <v>4.1915893554687491</v>
      </c>
      <c r="D42">
        <v>9.0180139651766922</v>
      </c>
    </row>
    <row r="43" spans="1:4" x14ac:dyDescent="0.3">
      <c r="A43">
        <v>3.8999999999999861</v>
      </c>
      <c r="B43">
        <v>1.0056720972064748</v>
      </c>
      <c r="C43">
        <v>4.1916050910949707</v>
      </c>
      <c r="D43">
        <v>9.0179982295504715</v>
      </c>
    </row>
    <row r="44" spans="1:4" x14ac:dyDescent="0.3">
      <c r="A44">
        <v>3.9999999999999858</v>
      </c>
      <c r="B44">
        <v>0.95396864414215754</v>
      </c>
      <c r="C44">
        <v>4.1915860176086426</v>
      </c>
      <c r="D44">
        <v>9.0180173030367996</v>
      </c>
    </row>
    <row r="45" spans="1:4" x14ac:dyDescent="0.3">
      <c r="A45">
        <v>4.0999999999999854</v>
      </c>
      <c r="B45">
        <v>0.91633599996579274</v>
      </c>
      <c r="C45">
        <v>4.1915793418884277</v>
      </c>
      <c r="D45">
        <v>9.0180239787570144</v>
      </c>
    </row>
    <row r="46" spans="1:4" x14ac:dyDescent="0.3">
      <c r="A46">
        <v>4.1999999999999851</v>
      </c>
      <c r="B46">
        <v>0.88703757524506199</v>
      </c>
      <c r="C46">
        <v>4.1915764808654785</v>
      </c>
      <c r="D46">
        <v>9.0180268397799637</v>
      </c>
    </row>
    <row r="47" spans="1:4" x14ac:dyDescent="0.3">
      <c r="A47">
        <v>4.2999999999999847</v>
      </c>
      <c r="B47">
        <v>0.86219686269765461</v>
      </c>
      <c r="C47">
        <v>4.1915736198425293</v>
      </c>
      <c r="D47">
        <v>9.0180297008029129</v>
      </c>
    </row>
    <row r="48" spans="1:4" x14ac:dyDescent="0.3">
      <c r="A48">
        <v>4.3999999999999844</v>
      </c>
      <c r="B48">
        <v>0.84029984474194142</v>
      </c>
      <c r="C48">
        <v>4.1915717124938965</v>
      </c>
      <c r="D48">
        <v>9.0180316081515457</v>
      </c>
    </row>
    <row r="49" spans="1:4" x14ac:dyDescent="0.3">
      <c r="A49">
        <v>4.499999999999984</v>
      </c>
      <c r="B49">
        <v>0.8238930106163046</v>
      </c>
      <c r="C49">
        <v>4.1915774345397949</v>
      </c>
      <c r="D49">
        <v>9.0180258861056473</v>
      </c>
    </row>
    <row r="50" spans="1:4" x14ac:dyDescent="0.3">
      <c r="A50">
        <v>4.5999999999999837</v>
      </c>
      <c r="B50">
        <v>0.80632418394096184</v>
      </c>
      <c r="C50">
        <v>4.1915755271911621</v>
      </c>
      <c r="D50">
        <v>9.0180277934542801</v>
      </c>
    </row>
    <row r="51" spans="1:4" x14ac:dyDescent="0.3">
      <c r="A51">
        <v>4.6999999999999833</v>
      </c>
      <c r="B51">
        <v>0.7925256490708017</v>
      </c>
      <c r="C51">
        <v>4.1915750503540039</v>
      </c>
      <c r="D51">
        <v>9.0180282702914383</v>
      </c>
    </row>
    <row r="52" spans="1:4" x14ac:dyDescent="0.3">
      <c r="A52">
        <v>4.7999999999999829</v>
      </c>
      <c r="B52">
        <v>0.77851998806002654</v>
      </c>
      <c r="C52">
        <v>4.1915750503540039</v>
      </c>
      <c r="D52">
        <v>9.0180282702914383</v>
      </c>
    </row>
    <row r="53" spans="1:4" x14ac:dyDescent="0.3">
      <c r="A53">
        <v>4.8999999999999826</v>
      </c>
      <c r="B53">
        <v>0.76641172170646887</v>
      </c>
      <c r="C53">
        <v>4.1915736198425293</v>
      </c>
      <c r="D53">
        <v>9.0180297008029129</v>
      </c>
    </row>
    <row r="54" spans="1:4" x14ac:dyDescent="0.3">
      <c r="A54">
        <v>4.9999999999999822</v>
      </c>
      <c r="B54">
        <v>0.75586372613907082</v>
      </c>
      <c r="C54">
        <v>4.1915755271911621</v>
      </c>
      <c r="D54">
        <v>9.0180277934542801</v>
      </c>
    </row>
    <row r="55" spans="1:4" x14ac:dyDescent="0.3">
      <c r="A55">
        <v>5.0999999999999819</v>
      </c>
      <c r="B55">
        <v>0.74570536613467286</v>
      </c>
      <c r="C55">
        <v>4.1915755271911621</v>
      </c>
      <c r="D55">
        <v>9.0180277934542801</v>
      </c>
    </row>
    <row r="56" spans="1:4" x14ac:dyDescent="0.3">
      <c r="A56">
        <v>5.1999999999999815</v>
      </c>
      <c r="B56">
        <v>0.73438215255746375</v>
      </c>
      <c r="C56">
        <v>4.1915731430053711</v>
      </c>
      <c r="D56">
        <v>9.0180301776400711</v>
      </c>
    </row>
    <row r="57" spans="1:4" x14ac:dyDescent="0.3">
      <c r="A57">
        <v>5.2999999999999803</v>
      </c>
      <c r="B57">
        <v>0.72627168893815708</v>
      </c>
      <c r="C57">
        <v>4.1915745735168457</v>
      </c>
      <c r="D57">
        <v>9.0180287471285965</v>
      </c>
    </row>
    <row r="58" spans="1:4" x14ac:dyDescent="0.3">
      <c r="A58">
        <v>5.3999999999999808</v>
      </c>
      <c r="B58">
        <v>0.71644318103795579</v>
      </c>
      <c r="C58">
        <v>4.1915721893310547</v>
      </c>
      <c r="D58">
        <v>9.0180311313143875</v>
      </c>
    </row>
    <row r="59" spans="1:4" x14ac:dyDescent="0.3">
      <c r="A59">
        <v>5.4999999999999805</v>
      </c>
      <c r="B59">
        <v>0.70984476804733387</v>
      </c>
      <c r="C59">
        <v>4.1915726661682129</v>
      </c>
      <c r="D59">
        <v>9.0180306544772293</v>
      </c>
    </row>
    <row r="60" spans="1:4" x14ac:dyDescent="0.3">
      <c r="A60">
        <v>5.5999999999999792</v>
      </c>
      <c r="B60">
        <v>0.70170325040819814</v>
      </c>
      <c r="C60">
        <v>4.1915740966796875</v>
      </c>
      <c r="D60">
        <v>9.0180292239657547</v>
      </c>
    </row>
    <row r="61" spans="1:4" x14ac:dyDescent="0.3">
      <c r="A61">
        <v>5.6999999999999797</v>
      </c>
      <c r="B61">
        <v>0.69478917121894446</v>
      </c>
      <c r="C61">
        <v>4.1915760040283203</v>
      </c>
      <c r="D61">
        <v>9.0180273166171219</v>
      </c>
    </row>
    <row r="62" spans="1:4" x14ac:dyDescent="0.3">
      <c r="A62">
        <v>5.7999999999999794</v>
      </c>
      <c r="B62">
        <v>0.6882365345955026</v>
      </c>
      <c r="C62">
        <v>4.1915745735168457</v>
      </c>
      <c r="D62">
        <v>9.0180287471285965</v>
      </c>
    </row>
    <row r="63" spans="1:4" x14ac:dyDescent="0.3">
      <c r="A63">
        <v>5.8999999999999799</v>
      </c>
      <c r="B63">
        <v>0.6830217242240868</v>
      </c>
      <c r="C63">
        <v>4.1915755271911621</v>
      </c>
      <c r="D63">
        <v>9.0180277934542801</v>
      </c>
    </row>
    <row r="64" spans="1:4" x14ac:dyDescent="0.3">
      <c r="A64">
        <v>5.9999999999999787</v>
      </c>
      <c r="B64">
        <v>0.67676866054535167</v>
      </c>
      <c r="C64">
        <v>4.1915750503540039</v>
      </c>
      <c r="D64">
        <v>9.0180282702914383</v>
      </c>
    </row>
    <row r="65" spans="1:4" x14ac:dyDescent="0.3">
      <c r="A65">
        <v>6.0999999999999783</v>
      </c>
      <c r="B65">
        <v>0.670720756053931</v>
      </c>
      <c r="C65">
        <v>4.1915740966796875</v>
      </c>
      <c r="D65">
        <v>9.0180292239657547</v>
      </c>
    </row>
    <row r="66" spans="1:4" x14ac:dyDescent="0.3">
      <c r="A66">
        <v>6.199999999999978</v>
      </c>
      <c r="B66">
        <v>0.6653881669045314</v>
      </c>
      <c r="C66">
        <v>4.1915721893310547</v>
      </c>
      <c r="D66">
        <v>9.0180311313143875</v>
      </c>
    </row>
    <row r="67" spans="1:4" x14ac:dyDescent="0.3">
      <c r="A67">
        <v>6.2999999999999776</v>
      </c>
      <c r="B67">
        <v>0.66048133373261031</v>
      </c>
      <c r="C67">
        <v>4.1915731430053711</v>
      </c>
      <c r="D67">
        <v>9.0180301776400711</v>
      </c>
    </row>
    <row r="68" spans="1:4" x14ac:dyDescent="0.3">
      <c r="A68">
        <v>6.3999999999999773</v>
      </c>
      <c r="B68">
        <v>0.65504550933839312</v>
      </c>
      <c r="C68">
        <v>4.1915736198425293</v>
      </c>
      <c r="D68">
        <v>9.0180297008029129</v>
      </c>
    </row>
    <row r="69" spans="1:4" x14ac:dyDescent="0.3">
      <c r="A69">
        <v>6.4999999999999769</v>
      </c>
      <c r="B69">
        <v>0.65092396736145153</v>
      </c>
      <c r="C69">
        <v>4.1915726661682129</v>
      </c>
      <c r="D69">
        <v>9.0180306544772293</v>
      </c>
    </row>
    <row r="70" spans="1:4" x14ac:dyDescent="0.3">
      <c r="A70">
        <v>6.5999999999999766</v>
      </c>
      <c r="B70">
        <v>0.64648878574373214</v>
      </c>
      <c r="C70">
        <v>4.1915736198425293</v>
      </c>
      <c r="D70">
        <v>9.0180297008029129</v>
      </c>
    </row>
    <row r="71" spans="1:4" x14ac:dyDescent="0.3">
      <c r="A71">
        <v>6.6999999999999762</v>
      </c>
      <c r="B71">
        <v>0.64214432239530417</v>
      </c>
      <c r="C71">
        <v>4.1915736198425293</v>
      </c>
      <c r="D71">
        <v>9.0180297008029129</v>
      </c>
    </row>
    <row r="72" spans="1:4" x14ac:dyDescent="0.3">
      <c r="A72">
        <v>6.7999999999999758</v>
      </c>
      <c r="B72">
        <v>0.63602489233020976</v>
      </c>
      <c r="C72">
        <v>4.1915745735168457</v>
      </c>
      <c r="D72">
        <v>9.0180287471285965</v>
      </c>
    </row>
    <row r="73" spans="1:4" x14ac:dyDescent="0.3">
      <c r="A73">
        <v>6.8999999999999746</v>
      </c>
      <c r="B73">
        <v>0.63311821222300557</v>
      </c>
      <c r="C73">
        <v>4.1915755271911621</v>
      </c>
      <c r="D73">
        <v>9.0180277934542801</v>
      </c>
    </row>
    <row r="74" spans="1:4" x14ac:dyDescent="0.3">
      <c r="A74">
        <v>6.9999999999999751</v>
      </c>
      <c r="B74">
        <v>0.62944412231445523</v>
      </c>
      <c r="C74">
        <v>4.1915750503540039</v>
      </c>
      <c r="D74">
        <v>9.0180282702914383</v>
      </c>
    </row>
    <row r="75" spans="1:4" x14ac:dyDescent="0.3">
      <c r="A75">
        <v>7.0999999999999748</v>
      </c>
      <c r="B75">
        <v>0.62620460987091364</v>
      </c>
      <c r="C75">
        <v>4.1915745735168457</v>
      </c>
      <c r="D75">
        <v>9.0180287471285965</v>
      </c>
    </row>
    <row r="76" spans="1:4" x14ac:dyDescent="0.3">
      <c r="A76">
        <v>7.1999999999999753</v>
      </c>
      <c r="B76">
        <v>0.62035882472998116</v>
      </c>
      <c r="C76">
        <v>4.1915721893310547</v>
      </c>
      <c r="D76">
        <v>9.0180311313143875</v>
      </c>
    </row>
    <row r="77" spans="1:4" x14ac:dyDescent="0.3">
      <c r="A77">
        <v>7.2999999999999741</v>
      </c>
      <c r="B77">
        <v>0.61740636825561901</v>
      </c>
      <c r="C77">
        <v>4.1915736198425293</v>
      </c>
      <c r="D77">
        <v>9.0180297008029129</v>
      </c>
    </row>
    <row r="78" spans="1:4" x14ac:dyDescent="0.3">
      <c r="A78">
        <v>7.3999999999999737</v>
      </c>
      <c r="B78">
        <v>0.61281168460848801</v>
      </c>
      <c r="C78">
        <v>4.1915740966796875</v>
      </c>
      <c r="D78">
        <v>9.0180292239657547</v>
      </c>
    </row>
    <row r="79" spans="1:4" x14ac:dyDescent="0.3">
      <c r="A79">
        <v>7.4999999999999742</v>
      </c>
      <c r="B79">
        <v>0.61035269498825206</v>
      </c>
      <c r="C79">
        <v>4.1915740966796875</v>
      </c>
      <c r="D79">
        <v>9.0180292239657547</v>
      </c>
    </row>
    <row r="80" spans="1:4" x14ac:dyDescent="0.3">
      <c r="A80">
        <v>7.599999999999973</v>
      </c>
      <c r="B80">
        <v>0.60828024148941207</v>
      </c>
      <c r="C80">
        <v>4.1915760040283203</v>
      </c>
      <c r="D80">
        <v>9.0180273166171219</v>
      </c>
    </row>
    <row r="81" spans="1:4" x14ac:dyDescent="0.3">
      <c r="A81">
        <v>7.6999999999999726</v>
      </c>
      <c r="B81">
        <v>0.60352957248688621</v>
      </c>
      <c r="C81">
        <v>4.1915740966796875</v>
      </c>
      <c r="D81">
        <v>9.0180292239657547</v>
      </c>
    </row>
    <row r="82" spans="1:4" x14ac:dyDescent="0.3">
      <c r="A82">
        <v>7.7999999999999723</v>
      </c>
      <c r="B82">
        <v>0.60014319419863715</v>
      </c>
      <c r="C82">
        <v>4.1915721893310547</v>
      </c>
      <c r="D82">
        <v>9.0180311313143875</v>
      </c>
    </row>
    <row r="83" spans="1:4" x14ac:dyDescent="0.3">
      <c r="A83">
        <v>7.8999999999999719</v>
      </c>
      <c r="B83">
        <v>0.59709495306011218</v>
      </c>
      <c r="C83">
        <v>4.1915755271911621</v>
      </c>
      <c r="D83">
        <v>9.0180277934542801</v>
      </c>
    </row>
    <row r="84" spans="1:4" x14ac:dyDescent="0.3">
      <c r="A84">
        <v>7.9999999999999716</v>
      </c>
      <c r="B84">
        <v>0.59370750188827515</v>
      </c>
      <c r="C84">
        <v>4.1915745735168457</v>
      </c>
      <c r="D84">
        <v>9.0180287471285965</v>
      </c>
    </row>
    <row r="85" spans="1:4" x14ac:dyDescent="0.3">
      <c r="A85">
        <v>8.0999999999999712</v>
      </c>
      <c r="B85">
        <v>0.58960956335071002</v>
      </c>
      <c r="C85">
        <v>4.1915745735168457</v>
      </c>
      <c r="D85">
        <v>9.0180287471285965</v>
      </c>
    </row>
    <row r="86" spans="1:4" x14ac:dyDescent="0.3">
      <c r="A86">
        <v>8.1999999999999709</v>
      </c>
      <c r="B86">
        <v>0.58717560768130095</v>
      </c>
      <c r="C86">
        <v>4.1915755271911621</v>
      </c>
      <c r="D86">
        <v>9.0180277934542801</v>
      </c>
    </row>
    <row r="87" spans="1:4" x14ac:dyDescent="0.3">
      <c r="A87">
        <v>8.2999999999999705</v>
      </c>
      <c r="B87">
        <v>0.5847349166870095</v>
      </c>
      <c r="C87">
        <v>4.1915745735168457</v>
      </c>
      <c r="D87">
        <v>9.0180287471285965</v>
      </c>
    </row>
    <row r="88" spans="1:4" x14ac:dyDescent="0.3">
      <c r="A88">
        <v>8.3999999999999702</v>
      </c>
      <c r="B88">
        <v>0.58056545257572034</v>
      </c>
      <c r="C88">
        <v>4.1915726661682129</v>
      </c>
      <c r="D88">
        <v>9.0180306544772293</v>
      </c>
    </row>
    <row r="89" spans="1:4" x14ac:dyDescent="0.3">
      <c r="A89">
        <v>8.4999999999999698</v>
      </c>
      <c r="B89">
        <v>0.57688009738922297</v>
      </c>
      <c r="C89">
        <v>4.1915750503540039</v>
      </c>
      <c r="D89">
        <v>9.0180282702914383</v>
      </c>
    </row>
    <row r="90" spans="1:4" x14ac:dyDescent="0.3">
      <c r="A90">
        <v>8.5999999999999694</v>
      </c>
      <c r="B90">
        <v>0.57545077800749933</v>
      </c>
      <c r="C90">
        <v>4.1915736198425293</v>
      </c>
      <c r="D90">
        <v>9.0180297008029129</v>
      </c>
    </row>
    <row r="91" spans="1:4" x14ac:dyDescent="0.3">
      <c r="A91">
        <v>8.6999999999999709</v>
      </c>
      <c r="B91">
        <v>0.57352519035345051</v>
      </c>
      <c r="C91">
        <v>4.1915740966796875</v>
      </c>
      <c r="D91">
        <v>9.0180292239657547</v>
      </c>
    </row>
    <row r="92" spans="1:4" x14ac:dyDescent="0.3">
      <c r="A92">
        <v>8.7999999999999723</v>
      </c>
      <c r="B92">
        <v>0.57088172435760809</v>
      </c>
      <c r="C92">
        <v>4.1915740966796875</v>
      </c>
      <c r="D92">
        <v>9.0180292239657547</v>
      </c>
    </row>
    <row r="93" spans="1:4" x14ac:dyDescent="0.3">
      <c r="A93">
        <v>8.8999999999999737</v>
      </c>
      <c r="B93">
        <v>0.56741756200788795</v>
      </c>
      <c r="C93">
        <v>4.1915721893310547</v>
      </c>
      <c r="D93">
        <v>9.0180311313143875</v>
      </c>
    </row>
    <row r="94" spans="1:4" x14ac:dyDescent="0.3">
      <c r="A94">
        <v>8.9999999999999751</v>
      </c>
      <c r="B94">
        <v>0.565698862075807</v>
      </c>
      <c r="C94">
        <v>4.1915745735168457</v>
      </c>
      <c r="D94">
        <v>9.0180287471285965</v>
      </c>
    </row>
    <row r="95" spans="1:4" x14ac:dyDescent="0.3">
      <c r="A95">
        <v>9.0999999999999766</v>
      </c>
      <c r="B95">
        <v>0.5621734857559294</v>
      </c>
      <c r="C95">
        <v>4.1915745735168457</v>
      </c>
      <c r="D95">
        <v>9.0180287471285965</v>
      </c>
    </row>
    <row r="96" spans="1:4" x14ac:dyDescent="0.3">
      <c r="A96">
        <v>9.199999999999978</v>
      </c>
      <c r="B96">
        <v>0.56067001819611395</v>
      </c>
      <c r="C96">
        <v>4.1915726661682129</v>
      </c>
      <c r="D96">
        <v>9.0180306544772293</v>
      </c>
    </row>
    <row r="97" spans="1:4" x14ac:dyDescent="0.3">
      <c r="A97">
        <v>9.2999999999999794</v>
      </c>
      <c r="B97">
        <v>0.55778867006301625</v>
      </c>
      <c r="C97">
        <v>4.1915736198425293</v>
      </c>
      <c r="D97">
        <v>9.0180297008029129</v>
      </c>
    </row>
    <row r="98" spans="1:4" x14ac:dyDescent="0.3">
      <c r="A98">
        <v>9.3999999999999808</v>
      </c>
      <c r="B98">
        <v>0.55501264333732447</v>
      </c>
      <c r="C98">
        <v>4.1915740966796875</v>
      </c>
      <c r="D98">
        <v>9.0180292239657547</v>
      </c>
    </row>
    <row r="99" spans="1:4" x14ac:dyDescent="0.3">
      <c r="A99">
        <v>9.4999999999999822</v>
      </c>
      <c r="B99">
        <v>0.55422490835189786</v>
      </c>
      <c r="C99">
        <v>4.1915740966796875</v>
      </c>
      <c r="D99">
        <v>9.0180292239657547</v>
      </c>
    </row>
    <row r="100" spans="1:4" x14ac:dyDescent="0.3">
      <c r="A100">
        <v>9.5999999999999837</v>
      </c>
      <c r="B100">
        <v>0.55186772346496782</v>
      </c>
      <c r="C100">
        <v>4.1915731430053711</v>
      </c>
      <c r="D100">
        <v>9.0180301776400711</v>
      </c>
    </row>
    <row r="101" spans="1:4" x14ac:dyDescent="0.3">
      <c r="A101">
        <v>9.6999999999999851</v>
      </c>
      <c r="B101">
        <v>0.54927873611452505</v>
      </c>
      <c r="C101">
        <v>4.1915745735168457</v>
      </c>
      <c r="D101">
        <v>9.0180287471285965</v>
      </c>
    </row>
    <row r="102" spans="1:4" x14ac:dyDescent="0.3">
      <c r="A102">
        <v>9.7999999999999865</v>
      </c>
      <c r="B102">
        <v>0.54770821332932063</v>
      </c>
      <c r="C102">
        <v>4.1915736198425293</v>
      </c>
      <c r="D102">
        <v>9.0180297008029129</v>
      </c>
    </row>
    <row r="103" spans="1:4" x14ac:dyDescent="0.3">
      <c r="A103">
        <v>9.8999999999999879</v>
      </c>
      <c r="B103">
        <v>0.54585283994674827</v>
      </c>
      <c r="C103">
        <v>4.1915736198425293</v>
      </c>
      <c r="D103">
        <v>9.0180297008029129</v>
      </c>
    </row>
    <row r="104" spans="1:4" x14ac:dyDescent="0.3">
      <c r="A104">
        <v>9.9999999999999893</v>
      </c>
      <c r="B104">
        <v>0.54373645782470748</v>
      </c>
      <c r="C104">
        <v>4.1915707588195801</v>
      </c>
      <c r="D104">
        <v>9.0180325618258621</v>
      </c>
    </row>
    <row r="105" spans="1:4" x14ac:dyDescent="0.3">
      <c r="A105">
        <v>10.099999999999991</v>
      </c>
      <c r="B105">
        <v>0.54120850563049372</v>
      </c>
      <c r="C105">
        <v>4.1915731430053711</v>
      </c>
      <c r="D105">
        <v>9.0180301776400711</v>
      </c>
    </row>
    <row r="106" spans="1:4" x14ac:dyDescent="0.3">
      <c r="A106">
        <v>10.199999999999992</v>
      </c>
      <c r="B106">
        <v>0.53958743810655474</v>
      </c>
      <c r="C106">
        <v>4.1915731430053711</v>
      </c>
      <c r="D106">
        <v>9.0180301776400711</v>
      </c>
    </row>
    <row r="107" spans="1:4" x14ac:dyDescent="0.3">
      <c r="A107">
        <v>10.299999999999994</v>
      </c>
      <c r="B107">
        <v>0.53794723749160367</v>
      </c>
      <c r="C107">
        <v>4.1915736198425293</v>
      </c>
      <c r="D107">
        <v>9.0180297008029129</v>
      </c>
    </row>
    <row r="108" spans="1:4" x14ac:dyDescent="0.3">
      <c r="A108">
        <v>10.399999999999995</v>
      </c>
      <c r="B108">
        <v>0.53567516803743864</v>
      </c>
      <c r="C108">
        <v>4.1915750503540039</v>
      </c>
      <c r="D108">
        <v>9.0180282702914383</v>
      </c>
    </row>
    <row r="109" spans="1:4" x14ac:dyDescent="0.3">
      <c r="A109">
        <v>10.499999999999995</v>
      </c>
      <c r="B109">
        <v>0.53438818454742432</v>
      </c>
      <c r="C109">
        <v>4.1915740966796875</v>
      </c>
      <c r="D109">
        <v>9.0180292239657547</v>
      </c>
    </row>
    <row r="110" spans="1:4" x14ac:dyDescent="0.3">
      <c r="A110">
        <v>10.599999999999998</v>
      </c>
      <c r="B110">
        <v>0.53205573558806873</v>
      </c>
      <c r="C110">
        <v>4.1915731430053711</v>
      </c>
      <c r="D110">
        <v>9.0180301776400711</v>
      </c>
    </row>
    <row r="111" spans="1:4" x14ac:dyDescent="0.3">
      <c r="A111">
        <v>10.7</v>
      </c>
      <c r="B111">
        <v>0.52974086999897951</v>
      </c>
      <c r="C111">
        <v>4.1915745735168457</v>
      </c>
      <c r="D111">
        <v>9.0180287471285965</v>
      </c>
    </row>
    <row r="112" spans="1:4" x14ac:dyDescent="0.3">
      <c r="A112">
        <v>10.8</v>
      </c>
      <c r="B112">
        <v>0.5285271406173766</v>
      </c>
      <c r="C112">
        <v>4.1915750503540039</v>
      </c>
      <c r="D112">
        <v>9.0180282702914383</v>
      </c>
    </row>
    <row r="113" spans="1:4" x14ac:dyDescent="0.3">
      <c r="A113">
        <v>10.900000000000002</v>
      </c>
      <c r="B113">
        <v>0.52711892127991478</v>
      </c>
      <c r="C113">
        <v>4.1915760040283203</v>
      </c>
      <c r="D113">
        <v>9.0180273166171219</v>
      </c>
    </row>
    <row r="114" spans="1:4" x14ac:dyDescent="0.3">
      <c r="A114">
        <v>11.000000000000005</v>
      </c>
      <c r="B114">
        <v>0.52486640214920033</v>
      </c>
      <c r="C114">
        <v>4.1915731430053711</v>
      </c>
      <c r="D114">
        <v>9.0180301776400711</v>
      </c>
    </row>
    <row r="115" spans="1:4" x14ac:dyDescent="0.3">
      <c r="A115">
        <v>11.100000000000005</v>
      </c>
      <c r="B115">
        <v>0.523734390735619</v>
      </c>
      <c r="C115">
        <v>4.1915750503540039</v>
      </c>
      <c r="D115">
        <v>9.0180282702914383</v>
      </c>
    </row>
    <row r="116" spans="1:4" x14ac:dyDescent="0.3">
      <c r="A116">
        <v>11.200000000000006</v>
      </c>
      <c r="B116">
        <v>0.52151364088063734</v>
      </c>
      <c r="C116">
        <v>4.1915750503540039</v>
      </c>
      <c r="D116">
        <v>9.0180282702914383</v>
      </c>
    </row>
    <row r="117" spans="1:4" x14ac:dyDescent="0.3">
      <c r="A117">
        <v>11.300000000000006</v>
      </c>
      <c r="B117">
        <v>0.51895493268966708</v>
      </c>
      <c r="C117">
        <v>4.1915707588195801</v>
      </c>
      <c r="D117">
        <v>9.0180325618258621</v>
      </c>
    </row>
    <row r="118" spans="1:4" x14ac:dyDescent="0.3">
      <c r="A118">
        <v>11.400000000000009</v>
      </c>
      <c r="B118">
        <v>0.51794052124024925</v>
      </c>
      <c r="C118">
        <v>4.1915740966796875</v>
      </c>
      <c r="D118">
        <v>9.0180292239657547</v>
      </c>
    </row>
    <row r="119" spans="1:4" x14ac:dyDescent="0.3">
      <c r="A119">
        <v>11.500000000000011</v>
      </c>
      <c r="B119">
        <v>0.51659440994262651</v>
      </c>
      <c r="C119">
        <v>4.1915721893310547</v>
      </c>
      <c r="D119">
        <v>9.0180311313143875</v>
      </c>
    </row>
    <row r="120" spans="1:4" x14ac:dyDescent="0.3">
      <c r="A120">
        <v>11.600000000000012</v>
      </c>
      <c r="B120">
        <v>0.51451891660690752</v>
      </c>
      <c r="C120">
        <v>4.1915721893310547</v>
      </c>
      <c r="D120">
        <v>9.0180311313143875</v>
      </c>
    </row>
    <row r="121" spans="1:4" x14ac:dyDescent="0.3">
      <c r="A121">
        <v>11.700000000000014</v>
      </c>
      <c r="B121">
        <v>0.51293128728868176</v>
      </c>
      <c r="C121">
        <v>4.1915769577026367</v>
      </c>
      <c r="D121">
        <v>9.0180263629428055</v>
      </c>
    </row>
    <row r="122" spans="1:4" x14ac:dyDescent="0.3">
      <c r="A122">
        <v>11.800000000000017</v>
      </c>
      <c r="B122">
        <v>0.51197111606597534</v>
      </c>
      <c r="C122">
        <v>4.1915745735168457</v>
      </c>
      <c r="D122">
        <v>9.0180287471285965</v>
      </c>
    </row>
    <row r="123" spans="1:4" x14ac:dyDescent="0.3">
      <c r="A123">
        <v>11.900000000000016</v>
      </c>
      <c r="B123">
        <v>0.51027035713196567</v>
      </c>
      <c r="C123">
        <v>4.1915712356567383</v>
      </c>
      <c r="D123">
        <v>9.0180320849887039</v>
      </c>
    </row>
    <row r="124" spans="1:4" x14ac:dyDescent="0.3">
      <c r="A124">
        <v>12.000000000000018</v>
      </c>
      <c r="B124">
        <v>0.50953817367553766</v>
      </c>
      <c r="C124">
        <v>4.1915740966796875</v>
      </c>
      <c r="D124">
        <v>9.0180292239657547</v>
      </c>
    </row>
    <row r="125" spans="1:4" x14ac:dyDescent="0.3">
      <c r="A125">
        <v>12.100000000000017</v>
      </c>
      <c r="B125">
        <v>0.5077573060989512</v>
      </c>
      <c r="C125">
        <v>4.1915740966796875</v>
      </c>
      <c r="D125">
        <v>9.0180292239657547</v>
      </c>
    </row>
    <row r="126" spans="1:4" x14ac:dyDescent="0.3">
      <c r="A126">
        <v>12.200000000000021</v>
      </c>
      <c r="B126">
        <v>0.50715279579161043</v>
      </c>
      <c r="C126">
        <v>4.1915731430053711</v>
      </c>
      <c r="D126">
        <v>9.0180301776400711</v>
      </c>
    </row>
    <row r="127" spans="1:4" x14ac:dyDescent="0.3">
      <c r="A127">
        <v>12.300000000000022</v>
      </c>
      <c r="B127">
        <v>0.50453299283981956</v>
      </c>
      <c r="C127">
        <v>4.1915731430053711</v>
      </c>
      <c r="D127">
        <v>9.0180301776400711</v>
      </c>
    </row>
    <row r="128" spans="1:4" x14ac:dyDescent="0.3">
      <c r="A128">
        <v>12.400000000000023</v>
      </c>
      <c r="B128">
        <v>0.50458675622940663</v>
      </c>
      <c r="C128">
        <v>4.1915736198425293</v>
      </c>
      <c r="D128">
        <v>9.0180297008029129</v>
      </c>
    </row>
    <row r="129" spans="1:4" x14ac:dyDescent="0.3">
      <c r="A129">
        <v>12.500000000000025</v>
      </c>
      <c r="B129">
        <v>0.50231796503067028</v>
      </c>
      <c r="C129">
        <v>4.1915731430053711</v>
      </c>
      <c r="D129">
        <v>9.0180301776400711</v>
      </c>
    </row>
    <row r="130" spans="1:4" x14ac:dyDescent="0.3">
      <c r="A130">
        <v>12.600000000000028</v>
      </c>
      <c r="B130">
        <v>0.50195384025573642</v>
      </c>
      <c r="C130">
        <v>4.1915736198425293</v>
      </c>
      <c r="D130">
        <v>9.0180297008029129</v>
      </c>
    </row>
    <row r="131" spans="1:4" x14ac:dyDescent="0.3">
      <c r="A131">
        <v>12.700000000000028</v>
      </c>
      <c r="B131">
        <v>0.49932605028157828</v>
      </c>
      <c r="C131">
        <v>4.1915736198425293</v>
      </c>
      <c r="D131">
        <v>9.0180297008029129</v>
      </c>
    </row>
    <row r="132" spans="1:4" x14ac:dyDescent="0.3">
      <c r="A132">
        <v>12.800000000000029</v>
      </c>
      <c r="B132">
        <v>0.49910384416579456</v>
      </c>
      <c r="C132">
        <v>4.1915721893310547</v>
      </c>
      <c r="D132">
        <v>9.0180311313143875</v>
      </c>
    </row>
    <row r="133" spans="1:4" x14ac:dyDescent="0.3">
      <c r="A133">
        <v>12.900000000000029</v>
      </c>
      <c r="B133">
        <v>0.49629473686221448</v>
      </c>
      <c r="C133">
        <v>4.1915731430053711</v>
      </c>
      <c r="D133">
        <v>9.0180301776400711</v>
      </c>
    </row>
    <row r="134" spans="1:4" x14ac:dyDescent="0.3">
      <c r="A134">
        <v>13.000000000000032</v>
      </c>
      <c r="B134">
        <v>0.49512952566146878</v>
      </c>
      <c r="C134">
        <v>4.1915731430053711</v>
      </c>
      <c r="D134">
        <v>9.0180301776400711</v>
      </c>
    </row>
    <row r="135" spans="1:4" x14ac:dyDescent="0.3">
      <c r="A135">
        <v>13.100000000000033</v>
      </c>
      <c r="B135">
        <v>0.49479103088380799</v>
      </c>
      <c r="C135">
        <v>4.1915731430053711</v>
      </c>
      <c r="D135">
        <v>9.0180301776400711</v>
      </c>
    </row>
    <row r="136" spans="1:4" x14ac:dyDescent="0.3">
      <c r="A136">
        <v>13.200000000000035</v>
      </c>
      <c r="B136">
        <v>0.49336266517635935</v>
      </c>
      <c r="C136">
        <v>4.1915721893310547</v>
      </c>
      <c r="D136">
        <v>9.0180311313143875</v>
      </c>
    </row>
    <row r="137" spans="1:4" x14ac:dyDescent="0.3">
      <c r="A137">
        <v>13.300000000000036</v>
      </c>
      <c r="B137">
        <v>0.49246656894684915</v>
      </c>
      <c r="C137">
        <v>4.1915721893310547</v>
      </c>
      <c r="D137">
        <v>9.0180311313143875</v>
      </c>
    </row>
    <row r="138" spans="1:4" x14ac:dyDescent="0.3">
      <c r="A138">
        <v>13.400000000000039</v>
      </c>
      <c r="B138">
        <v>0.49127659201620161</v>
      </c>
      <c r="C138">
        <v>4.1915740966796875</v>
      </c>
      <c r="D138">
        <v>9.0180292239657547</v>
      </c>
    </row>
    <row r="139" spans="1:4" x14ac:dyDescent="0.3">
      <c r="A139">
        <v>13.500000000000039</v>
      </c>
      <c r="B139">
        <v>0.48831361532211376</v>
      </c>
      <c r="C139">
        <v>4.1915745735168457</v>
      </c>
      <c r="D139">
        <v>9.0180287471285965</v>
      </c>
    </row>
    <row r="140" spans="1:4" x14ac:dyDescent="0.3">
      <c r="A140">
        <v>13.600000000000041</v>
      </c>
      <c r="B140">
        <v>0.48860105872153592</v>
      </c>
      <c r="C140">
        <v>4.1915755271911621</v>
      </c>
      <c r="D140">
        <v>9.0180277934542801</v>
      </c>
    </row>
    <row r="141" spans="1:4" x14ac:dyDescent="0.3">
      <c r="A141">
        <v>13.70000000000004</v>
      </c>
      <c r="B141">
        <v>0.48747190833092746</v>
      </c>
      <c r="C141">
        <v>4.1915764808654785</v>
      </c>
      <c r="D141">
        <v>9.0180268397799637</v>
      </c>
    </row>
    <row r="142" spans="1:4" x14ac:dyDescent="0.3">
      <c r="A142">
        <v>13.800000000000043</v>
      </c>
      <c r="B142">
        <v>0.48539227247238198</v>
      </c>
      <c r="C142">
        <v>4.1915726661682129</v>
      </c>
      <c r="D142">
        <v>9.0180306544772293</v>
      </c>
    </row>
    <row r="143" spans="1:4" x14ac:dyDescent="0.3">
      <c r="A143">
        <v>13.900000000000045</v>
      </c>
      <c r="B143">
        <v>0.48502093553543002</v>
      </c>
      <c r="C143">
        <v>4.1915736198425293</v>
      </c>
      <c r="D143">
        <v>9.0180297008029129</v>
      </c>
    </row>
    <row r="144" spans="1:4" x14ac:dyDescent="0.3">
      <c r="A144">
        <v>14.000000000000034</v>
      </c>
      <c r="B144">
        <v>0.48344346609982997</v>
      </c>
      <c r="C144">
        <v>4.191572839563543</v>
      </c>
      <c r="D144">
        <v>9.0180304810819507</v>
      </c>
    </row>
    <row r="145" spans="1:4" x14ac:dyDescent="0.3">
      <c r="A145">
        <v>14.100000000000044</v>
      </c>
      <c r="B145">
        <v>0.48267879269340003</v>
      </c>
      <c r="C145">
        <v>4.1915741400285205</v>
      </c>
      <c r="D145">
        <v>9.0180291806169635</v>
      </c>
    </row>
  </sheetData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D143"/>
  <sheetViews>
    <sheetView tabSelected="1" topLeftCell="A22" zoomScaleNormal="100" workbookViewId="0">
      <selection activeCell="F31" sqref="F31"/>
    </sheetView>
  </sheetViews>
  <sheetFormatPr baseColWidth="10" defaultRowHeight="14.4" x14ac:dyDescent="0.3"/>
  <sheetData>
    <row r="1" spans="1:4" x14ac:dyDescent="0.3">
      <c r="A1" t="s">
        <v>43</v>
      </c>
      <c r="B1" t="s">
        <v>43</v>
      </c>
      <c r="C1" t="s">
        <v>43</v>
      </c>
      <c r="D1" t="s">
        <v>43</v>
      </c>
    </row>
    <row r="2" spans="1:4" x14ac:dyDescent="0.3">
      <c r="A2" t="s">
        <v>51</v>
      </c>
      <c r="B2" t="s">
        <v>52</v>
      </c>
      <c r="C2" t="s">
        <v>53</v>
      </c>
      <c r="D2" t="s">
        <v>54</v>
      </c>
    </row>
    <row r="3" spans="1:4" x14ac:dyDescent="0.3">
      <c r="A3" t="s">
        <v>49</v>
      </c>
      <c r="B3" t="s">
        <v>17</v>
      </c>
      <c r="C3" t="s">
        <v>19</v>
      </c>
      <c r="D3" t="s">
        <v>19</v>
      </c>
    </row>
    <row r="4" spans="1:4" x14ac:dyDescent="0.3">
      <c r="A4">
        <v>0</v>
      </c>
      <c r="B4">
        <v>6.0741170309484005E-3</v>
      </c>
      <c r="C4">
        <v>0</v>
      </c>
      <c r="D4">
        <v>13.201992082850779</v>
      </c>
    </row>
    <row r="5" spans="1:4" x14ac:dyDescent="0.3">
      <c r="A5">
        <v>9.9999999999999659E-2</v>
      </c>
      <c r="B5">
        <v>5.9959138743580793E-3</v>
      </c>
      <c r="C5">
        <v>-4.4479335580881526E-6</v>
      </c>
      <c r="D5">
        <v>13.201996530784299</v>
      </c>
    </row>
    <row r="6" spans="1:4" x14ac:dyDescent="0.3">
      <c r="A6">
        <v>0.19999999999999901</v>
      </c>
      <c r="B6">
        <v>6.1646187677970336E-3</v>
      </c>
      <c r="C6">
        <v>-4.3099967115016178E-6</v>
      </c>
      <c r="D6">
        <v>13.201996392847491</v>
      </c>
    </row>
    <row r="7" spans="1:4" x14ac:dyDescent="0.3">
      <c r="A7">
        <v>0.29999999999999893</v>
      </c>
      <c r="B7">
        <v>6.8671628832776745E-3</v>
      </c>
      <c r="C7">
        <v>-2.7757141651872112E-6</v>
      </c>
      <c r="D7">
        <v>13.201994858564944</v>
      </c>
    </row>
    <row r="8" spans="1:4" x14ac:dyDescent="0.3">
      <c r="A8">
        <v>0.39999999999999858</v>
      </c>
      <c r="B8">
        <v>1.0394143872176359E-2</v>
      </c>
      <c r="C8">
        <v>-1.8907962839827388E-6</v>
      </c>
      <c r="D8">
        <v>13.201993973647063</v>
      </c>
    </row>
    <row r="9" spans="1:4" x14ac:dyDescent="0.3">
      <c r="A9">
        <v>0.49999999999999822</v>
      </c>
      <c r="B9">
        <v>3.1401906162500617E-2</v>
      </c>
      <c r="C9">
        <v>6.0175441205499246E-2</v>
      </c>
      <c r="D9">
        <v>13.141816641645278</v>
      </c>
    </row>
    <row r="10" spans="1:4" x14ac:dyDescent="0.3">
      <c r="A10">
        <v>0.59999999999999787</v>
      </c>
      <c r="B10">
        <v>4.3454509228412541E-2</v>
      </c>
      <c r="C10">
        <v>0.19283075630615765</v>
      </c>
      <c r="D10">
        <v>13.009161326544586</v>
      </c>
    </row>
    <row r="11" spans="1:4" x14ac:dyDescent="0.3">
      <c r="A11">
        <v>0.6999999999999974</v>
      </c>
      <c r="B11">
        <v>6.0344778001309267E-2</v>
      </c>
      <c r="C11">
        <v>0.3257447183134537</v>
      </c>
      <c r="D11">
        <v>12.876247364537335</v>
      </c>
    </row>
    <row r="12" spans="1:4" x14ac:dyDescent="0.3">
      <c r="A12">
        <v>0.79999999999999716</v>
      </c>
      <c r="B12">
        <v>7.3397688567620634E-2</v>
      </c>
      <c r="C12">
        <v>0.45867148041700834</v>
      </c>
      <c r="D12">
        <v>12.743320602433755</v>
      </c>
    </row>
    <row r="13" spans="1:4" x14ac:dyDescent="0.3">
      <c r="A13">
        <v>0.89999999999999669</v>
      </c>
      <c r="B13">
        <v>8.8281758129693147E-2</v>
      </c>
      <c r="C13">
        <v>0.59171587228823008</v>
      </c>
      <c r="D13">
        <v>12.610276210562574</v>
      </c>
    </row>
    <row r="14" spans="1:4" x14ac:dyDescent="0.3">
      <c r="A14">
        <v>0.99999999999999645</v>
      </c>
      <c r="B14">
        <v>0.10597129166126169</v>
      </c>
      <c r="C14">
        <v>0.7247310280799818</v>
      </c>
      <c r="D14">
        <v>12.477261054770793</v>
      </c>
    </row>
    <row r="15" spans="1:4" x14ac:dyDescent="0.3">
      <c r="A15">
        <v>1.0999999999999961</v>
      </c>
      <c r="B15">
        <v>0.12225589901199797</v>
      </c>
      <c r="C15">
        <v>0.85784840583751942</v>
      </c>
      <c r="D15">
        <v>12.344143677013221</v>
      </c>
    </row>
    <row r="16" spans="1:4" x14ac:dyDescent="0.3">
      <c r="A16">
        <v>1.1999999999999957</v>
      </c>
      <c r="B16">
        <v>0.14060406386854457</v>
      </c>
      <c r="C16">
        <v>0.99076229333900934</v>
      </c>
      <c r="D16">
        <v>12.211229789511776</v>
      </c>
    </row>
    <row r="17" spans="1:4" x14ac:dyDescent="0.3">
      <c r="A17">
        <v>1.2999999999999954</v>
      </c>
      <c r="B17">
        <v>0.15837067365643129</v>
      </c>
      <c r="C17">
        <v>1.1237087249753408</v>
      </c>
      <c r="D17">
        <v>12.078283357875421</v>
      </c>
    </row>
    <row r="18" spans="1:4" x14ac:dyDescent="0.3">
      <c r="A18">
        <v>1.3999999999999948</v>
      </c>
      <c r="B18">
        <v>0.17953610420239294</v>
      </c>
      <c r="C18">
        <v>1.256623864174369</v>
      </c>
      <c r="D18">
        <v>11.945368218676435</v>
      </c>
    </row>
    <row r="19" spans="1:4" x14ac:dyDescent="0.3">
      <c r="A19">
        <v>1.4999999999999947</v>
      </c>
      <c r="B19">
        <v>0.203008517622946</v>
      </c>
      <c r="C19">
        <v>1.3897316455840993</v>
      </c>
      <c r="D19">
        <v>11.812260437266673</v>
      </c>
    </row>
    <row r="20" spans="1:4" x14ac:dyDescent="0.3">
      <c r="A20">
        <v>1.5999999999999943</v>
      </c>
      <c r="B20">
        <v>0.22674094140518486</v>
      </c>
      <c r="C20">
        <v>1.5228441953654095</v>
      </c>
      <c r="D20">
        <v>11.679147887485328</v>
      </c>
    </row>
    <row r="21" spans="1:4" x14ac:dyDescent="0.3">
      <c r="A21">
        <v>1.699999999999994</v>
      </c>
      <c r="B21">
        <v>0.25177857279780747</v>
      </c>
      <c r="C21">
        <v>1.6557602882387576</v>
      </c>
      <c r="D21">
        <v>11.546231794612027</v>
      </c>
    </row>
    <row r="22" spans="1:4" x14ac:dyDescent="0.3">
      <c r="A22">
        <v>1.7999999999999938</v>
      </c>
      <c r="B22">
        <v>0.2780888676642928</v>
      </c>
      <c r="C22">
        <v>1.7886582612988859</v>
      </c>
      <c r="D22">
        <v>11.413333821551873</v>
      </c>
    </row>
    <row r="23" spans="1:4" x14ac:dyDescent="0.3">
      <c r="A23">
        <v>1.8999999999999932</v>
      </c>
      <c r="B23">
        <v>0.30715247988714944</v>
      </c>
      <c r="C23">
        <v>1.9216748476033203</v>
      </c>
      <c r="D23">
        <v>11.28031723524748</v>
      </c>
    </row>
    <row r="24" spans="1:4" x14ac:dyDescent="0.3">
      <c r="A24">
        <v>1.9999999999999929</v>
      </c>
      <c r="B24">
        <v>0.33976700901984941</v>
      </c>
      <c r="C24">
        <v>2.0546782016754057</v>
      </c>
      <c r="D24">
        <v>11.147313881175364</v>
      </c>
    </row>
    <row r="25" spans="1:4" x14ac:dyDescent="0.3">
      <c r="A25">
        <v>2.0999999999999925</v>
      </c>
      <c r="B25">
        <v>0.37316161394100994</v>
      </c>
      <c r="C25">
        <v>2.1878147125239158</v>
      </c>
      <c r="D25">
        <v>11.01417737032682</v>
      </c>
    </row>
    <row r="26" spans="1:4" x14ac:dyDescent="0.3">
      <c r="A26">
        <v>2.1999999999999922</v>
      </c>
      <c r="B26">
        <v>0.40783220529563574</v>
      </c>
      <c r="C26">
        <v>2.3208250999452975</v>
      </c>
      <c r="D26">
        <v>10.881166982905484</v>
      </c>
    </row>
    <row r="27" spans="1:4" x14ac:dyDescent="0.3">
      <c r="A27">
        <v>2.2999999999999918</v>
      </c>
      <c r="B27">
        <v>0.44948601722710335</v>
      </c>
      <c r="C27">
        <v>2.4537160396573428</v>
      </c>
      <c r="D27">
        <v>10.748276043193414</v>
      </c>
    </row>
    <row r="28" spans="1:4" x14ac:dyDescent="0.3">
      <c r="A28">
        <v>2.3999999999999915</v>
      </c>
      <c r="B28">
        <v>0.49031606316584747</v>
      </c>
      <c r="C28">
        <v>2.5867033004765472</v>
      </c>
      <c r="D28">
        <v>10.61528878237425</v>
      </c>
    </row>
    <row r="29" spans="1:4" x14ac:dyDescent="0.3">
      <c r="A29">
        <v>2.4999999999999911</v>
      </c>
      <c r="B29">
        <v>0.53806275129317815</v>
      </c>
      <c r="C29">
        <v>2.7196900844573859</v>
      </c>
      <c r="D29">
        <v>10.482301998393382</v>
      </c>
    </row>
    <row r="30" spans="1:4" x14ac:dyDescent="0.3">
      <c r="A30">
        <v>2.5999999999999908</v>
      </c>
      <c r="B30">
        <v>0.59233105182621848</v>
      </c>
      <c r="C30">
        <v>2.852795124053455</v>
      </c>
      <c r="D30">
        <v>10.349196958797279</v>
      </c>
    </row>
    <row r="31" spans="1:4" x14ac:dyDescent="0.3">
      <c r="A31">
        <v>2.6999999999999904</v>
      </c>
      <c r="B31">
        <v>0.64982926845560884</v>
      </c>
      <c r="C31">
        <v>2.9858732223513007</v>
      </c>
      <c r="D31">
        <v>10.216118860499478</v>
      </c>
    </row>
    <row r="32" spans="1:4" x14ac:dyDescent="0.3">
      <c r="A32">
        <v>2.7999999999999896</v>
      </c>
      <c r="B32">
        <v>0.70901709794986523</v>
      </c>
      <c r="C32">
        <v>3.1187572479245502</v>
      </c>
      <c r="D32">
        <v>10.083234834926202</v>
      </c>
    </row>
    <row r="33" spans="1:4" x14ac:dyDescent="0.3">
      <c r="A33">
        <v>2.8999999999999897</v>
      </c>
      <c r="B33">
        <v>0.78044611215617443</v>
      </c>
      <c r="C33">
        <v>3.2517018318180955</v>
      </c>
      <c r="D33">
        <v>9.9502902510326976</v>
      </c>
    </row>
    <row r="34" spans="1:4" x14ac:dyDescent="0.3">
      <c r="A34">
        <v>2.9999999999999893</v>
      </c>
      <c r="B34">
        <v>0.85572487115859208</v>
      </c>
      <c r="C34">
        <v>3.3846607208251811</v>
      </c>
      <c r="D34">
        <v>9.817331362025584</v>
      </c>
    </row>
    <row r="35" spans="1:4" x14ac:dyDescent="0.3">
      <c r="A35">
        <v>3.099999999999989</v>
      </c>
      <c r="B35">
        <v>0.94073760509458215</v>
      </c>
      <c r="C35">
        <v>3.5177268981928567</v>
      </c>
      <c r="D35">
        <v>9.6842651846578747</v>
      </c>
    </row>
    <row r="36" spans="1:4" x14ac:dyDescent="0.3">
      <c r="A36">
        <v>3.1999999999999886</v>
      </c>
      <c r="B36">
        <v>1.0309025049210936</v>
      </c>
      <c r="C36">
        <v>3.6509497165682161</v>
      </c>
      <c r="D36">
        <v>9.5510423662825588</v>
      </c>
    </row>
    <row r="37" spans="1:4" x14ac:dyDescent="0.3">
      <c r="A37">
        <v>3.2999999999999883</v>
      </c>
      <c r="B37">
        <v>1.0913659334181913</v>
      </c>
      <c r="C37">
        <v>3.7674982547758002</v>
      </c>
      <c r="D37">
        <v>9.4344938280750057</v>
      </c>
    </row>
    <row r="38" spans="1:4" x14ac:dyDescent="0.3">
      <c r="A38">
        <v>3.3999999999999879</v>
      </c>
      <c r="B38">
        <v>1.1264604330064176</v>
      </c>
      <c r="C38">
        <v>3.8597099781039264</v>
      </c>
      <c r="D38">
        <v>9.3422821047468005</v>
      </c>
    </row>
    <row r="39" spans="1:4" x14ac:dyDescent="0.3">
      <c r="A39">
        <v>3.4999999999999876</v>
      </c>
      <c r="B39">
        <v>1.1572089195251416</v>
      </c>
      <c r="C39">
        <v>3.9360792636871249</v>
      </c>
      <c r="D39">
        <v>9.2659128191636455</v>
      </c>
    </row>
    <row r="40" spans="1:4" x14ac:dyDescent="0.3">
      <c r="A40">
        <v>3.5999999999999877</v>
      </c>
      <c r="B40">
        <v>1.1628890037538242</v>
      </c>
      <c r="C40">
        <v>3.9999351501462619</v>
      </c>
      <c r="D40">
        <v>9.2020569327045223</v>
      </c>
    </row>
    <row r="41" spans="1:4" x14ac:dyDescent="0.3">
      <c r="A41">
        <v>3.6999999999999869</v>
      </c>
      <c r="B41">
        <v>1.0725815296171548</v>
      </c>
      <c r="C41">
        <v>4.0122208595275879</v>
      </c>
      <c r="D41">
        <v>9.1897712233231914</v>
      </c>
    </row>
    <row r="42" spans="1:4" x14ac:dyDescent="0.3">
      <c r="A42">
        <v>3.7999999999999865</v>
      </c>
      <c r="B42">
        <v>0.99932980537425242</v>
      </c>
      <c r="C42">
        <v>4.0122213363647461</v>
      </c>
      <c r="D42">
        <v>9.1897707464860332</v>
      </c>
    </row>
    <row r="43" spans="1:4" x14ac:dyDescent="0.3">
      <c r="A43">
        <v>3.8999999999999861</v>
      </c>
      <c r="B43">
        <v>0.95091104507430968</v>
      </c>
      <c r="C43">
        <v>4.0122060775756836</v>
      </c>
      <c r="D43">
        <v>9.1897860052750957</v>
      </c>
    </row>
    <row r="44" spans="1:4" x14ac:dyDescent="0.3">
      <c r="A44">
        <v>3.9999999999999858</v>
      </c>
      <c r="B44">
        <v>0.91347086429596536</v>
      </c>
      <c r="C44">
        <v>4.0121979713439941</v>
      </c>
      <c r="D44">
        <v>9.1897941115067852</v>
      </c>
    </row>
    <row r="45" spans="1:4" x14ac:dyDescent="0.3">
      <c r="A45">
        <v>4.0999999999999854</v>
      </c>
      <c r="B45">
        <v>0.88640499114996241</v>
      </c>
      <c r="C45">
        <v>4.0121941566467285</v>
      </c>
      <c r="D45">
        <v>9.1897979262040508</v>
      </c>
    </row>
    <row r="46" spans="1:4" x14ac:dyDescent="0.3">
      <c r="A46">
        <v>4.1999999999999851</v>
      </c>
      <c r="B46">
        <v>0.86287510395045597</v>
      </c>
      <c r="C46">
        <v>4.0121960639953613</v>
      </c>
      <c r="D46">
        <v>9.189796018855418</v>
      </c>
    </row>
    <row r="47" spans="1:4" x14ac:dyDescent="0.3">
      <c r="A47">
        <v>4.2999999999999847</v>
      </c>
      <c r="B47">
        <v>0.84259116649630361</v>
      </c>
      <c r="C47">
        <v>4.0121951103210449</v>
      </c>
      <c r="D47">
        <v>9.1897969725297344</v>
      </c>
    </row>
    <row r="48" spans="1:4" x14ac:dyDescent="0.3">
      <c r="A48">
        <v>4.3999999999999844</v>
      </c>
      <c r="B48">
        <v>0.82459354400629492</v>
      </c>
      <c r="C48">
        <v>4.0121951103210449</v>
      </c>
      <c r="D48">
        <v>9.1897969725297344</v>
      </c>
    </row>
    <row r="49" spans="1:4" x14ac:dyDescent="0.3">
      <c r="A49">
        <v>4.499999999999984</v>
      </c>
      <c r="B49">
        <v>0.80894827842712613</v>
      </c>
      <c r="C49">
        <v>4.0121979713439941</v>
      </c>
      <c r="D49">
        <v>9.1897941115067852</v>
      </c>
    </row>
    <row r="50" spans="1:4" x14ac:dyDescent="0.3">
      <c r="A50">
        <v>4.5999999999999837</v>
      </c>
      <c r="B50">
        <v>0.79459190368657417</v>
      </c>
      <c r="C50">
        <v>4.0121946334838867</v>
      </c>
      <c r="D50">
        <v>9.1897974493668926</v>
      </c>
    </row>
    <row r="51" spans="1:4" x14ac:dyDescent="0.3">
      <c r="A51">
        <v>4.6999999999999833</v>
      </c>
      <c r="B51">
        <v>0.78241199254987737</v>
      </c>
      <c r="C51">
        <v>4.0121979713439941</v>
      </c>
      <c r="D51">
        <v>9.1897941115067852</v>
      </c>
    </row>
    <row r="52" spans="1:4" x14ac:dyDescent="0.3">
      <c r="A52">
        <v>4.7999999999999829</v>
      </c>
      <c r="B52">
        <v>0.77012568712237273</v>
      </c>
      <c r="C52">
        <v>4.0121941566467285</v>
      </c>
      <c r="D52">
        <v>9.1897979262040508</v>
      </c>
    </row>
    <row r="53" spans="1:4" x14ac:dyDescent="0.3">
      <c r="A53">
        <v>4.8999999999999826</v>
      </c>
      <c r="B53">
        <v>0.76040101051326969</v>
      </c>
      <c r="C53">
        <v>4.0121955871582031</v>
      </c>
      <c r="D53">
        <v>9.1897964956925762</v>
      </c>
    </row>
    <row r="54" spans="1:4" x14ac:dyDescent="0.3">
      <c r="A54">
        <v>4.9999999999999822</v>
      </c>
      <c r="B54">
        <v>0.74919480085373191</v>
      </c>
      <c r="C54">
        <v>4.0121960639953613</v>
      </c>
      <c r="D54">
        <v>9.189796018855418</v>
      </c>
    </row>
    <row r="55" spans="1:4" x14ac:dyDescent="0.3">
      <c r="A55">
        <v>5.0999999999999819</v>
      </c>
      <c r="B55">
        <v>0.74109178781510332</v>
      </c>
      <c r="C55">
        <v>4.0121955871582031</v>
      </c>
      <c r="D55">
        <v>9.1897964956925762</v>
      </c>
    </row>
    <row r="56" spans="1:4" x14ac:dyDescent="0.3">
      <c r="A56">
        <v>5.1999999999999815</v>
      </c>
      <c r="B56">
        <v>0.73153316974638705</v>
      </c>
      <c r="C56">
        <v>4.0121951103210449</v>
      </c>
      <c r="D56">
        <v>9.1897969725297344</v>
      </c>
    </row>
    <row r="57" spans="1:4" x14ac:dyDescent="0.3">
      <c r="A57">
        <v>5.2999999999999803</v>
      </c>
      <c r="B57">
        <v>0.72391080856325207</v>
      </c>
      <c r="C57">
        <v>4.0121946334838867</v>
      </c>
      <c r="D57">
        <v>9.1897974493668926</v>
      </c>
    </row>
    <row r="58" spans="1:4" x14ac:dyDescent="0.3">
      <c r="A58">
        <v>5.3999999999999808</v>
      </c>
      <c r="B58">
        <v>0.71648108959195944</v>
      </c>
      <c r="C58">
        <v>4.0121955871582031</v>
      </c>
      <c r="D58">
        <v>9.1897964956925762</v>
      </c>
    </row>
    <row r="59" spans="1:4" x14ac:dyDescent="0.3">
      <c r="A59">
        <v>5.4999999999999805</v>
      </c>
      <c r="B59">
        <v>0.7090029716491707</v>
      </c>
      <c r="C59">
        <v>4.0121946334838867</v>
      </c>
      <c r="D59">
        <v>9.1897974493668926</v>
      </c>
    </row>
    <row r="60" spans="1:4" x14ac:dyDescent="0.3">
      <c r="A60">
        <v>5.5999999999999792</v>
      </c>
      <c r="B60">
        <v>0.70134651660923009</v>
      </c>
      <c r="C60">
        <v>4.0121960639953613</v>
      </c>
      <c r="D60">
        <v>9.189796018855418</v>
      </c>
    </row>
    <row r="61" spans="1:4" x14ac:dyDescent="0.3">
      <c r="A61">
        <v>5.6999999999999797</v>
      </c>
      <c r="B61">
        <v>0.69634401798247003</v>
      </c>
      <c r="C61">
        <v>4.0121960639953613</v>
      </c>
      <c r="D61">
        <v>9.189796018855418</v>
      </c>
    </row>
    <row r="62" spans="1:4" x14ac:dyDescent="0.3">
      <c r="A62">
        <v>5.7999999999999794</v>
      </c>
      <c r="B62">
        <v>0.68958061933519443</v>
      </c>
      <c r="C62">
        <v>4.0121955871582031</v>
      </c>
      <c r="D62">
        <v>9.1897964956925762</v>
      </c>
    </row>
    <row r="63" spans="1:4" x14ac:dyDescent="0.3">
      <c r="A63">
        <v>5.8999999999999799</v>
      </c>
      <c r="B63">
        <v>0.68435144424436656</v>
      </c>
      <c r="C63">
        <v>4.0121965408325195</v>
      </c>
      <c r="D63">
        <v>9.1897955420182598</v>
      </c>
    </row>
    <row r="64" spans="1:4" x14ac:dyDescent="0.3">
      <c r="A64">
        <v>5.9999999999999787</v>
      </c>
      <c r="B64">
        <v>0.67829585075378585</v>
      </c>
      <c r="C64">
        <v>4.0121970176696777</v>
      </c>
      <c r="D64">
        <v>9.1897950651811016</v>
      </c>
    </row>
    <row r="65" spans="1:4" x14ac:dyDescent="0.3">
      <c r="A65">
        <v>6.0999999999999783</v>
      </c>
      <c r="B65">
        <v>0.67327064275742099</v>
      </c>
      <c r="C65">
        <v>4.0121951103210449</v>
      </c>
      <c r="D65">
        <v>9.1897969725297344</v>
      </c>
    </row>
    <row r="66" spans="1:4" x14ac:dyDescent="0.3">
      <c r="A66">
        <v>6.199999999999978</v>
      </c>
      <c r="B66">
        <v>0.6682996153831402</v>
      </c>
      <c r="C66">
        <v>4.0121951103210449</v>
      </c>
      <c r="D66">
        <v>9.1897969725297344</v>
      </c>
    </row>
    <row r="67" spans="1:4" x14ac:dyDescent="0.3">
      <c r="A67">
        <v>6.2999999999999776</v>
      </c>
      <c r="B67">
        <v>0.66345304250717108</v>
      </c>
      <c r="C67">
        <v>4.0121955871582031</v>
      </c>
      <c r="D67">
        <v>9.1897964956925762</v>
      </c>
    </row>
    <row r="68" spans="1:4" x14ac:dyDescent="0.3">
      <c r="A68">
        <v>6.3999999999999773</v>
      </c>
      <c r="B68">
        <v>0.65854597091671485</v>
      </c>
      <c r="C68">
        <v>4.0121922492980957</v>
      </c>
      <c r="D68">
        <v>9.1897998335526836</v>
      </c>
    </row>
    <row r="69" spans="1:4" x14ac:dyDescent="0.3">
      <c r="A69">
        <v>6.4999999999999769</v>
      </c>
      <c r="B69">
        <v>0.65350943803787365</v>
      </c>
      <c r="C69">
        <v>4.0121932029724121</v>
      </c>
      <c r="D69">
        <v>9.1897988798783672</v>
      </c>
    </row>
    <row r="70" spans="1:4" x14ac:dyDescent="0.3">
      <c r="A70">
        <v>6.5999999999999766</v>
      </c>
      <c r="B70">
        <v>0.64884608983995562</v>
      </c>
      <c r="C70">
        <v>4.0121989250183105</v>
      </c>
      <c r="D70">
        <v>9.1897931578324688</v>
      </c>
    </row>
    <row r="71" spans="1:4" x14ac:dyDescent="0.3">
      <c r="A71">
        <v>6.6999999999999762</v>
      </c>
      <c r="B71">
        <v>0.64547455310820312</v>
      </c>
      <c r="C71">
        <v>4.0121974945068359</v>
      </c>
      <c r="D71">
        <v>9.1897945883439434</v>
      </c>
    </row>
    <row r="72" spans="1:4" x14ac:dyDescent="0.3">
      <c r="A72">
        <v>6.7999999999999758</v>
      </c>
      <c r="B72">
        <v>0.64069515466691218</v>
      </c>
      <c r="C72">
        <v>4.0121936798095703</v>
      </c>
      <c r="D72">
        <v>9.189798403041209</v>
      </c>
    </row>
    <row r="73" spans="1:4" x14ac:dyDescent="0.3">
      <c r="A73">
        <v>6.8999999999999773</v>
      </c>
      <c r="B73">
        <v>0.63620108366012718</v>
      </c>
      <c r="C73">
        <v>4.0121932029724121</v>
      </c>
      <c r="D73">
        <v>9.1897988798783672</v>
      </c>
    </row>
    <row r="74" spans="1:4" x14ac:dyDescent="0.3">
      <c r="A74">
        <v>6.9999999999999787</v>
      </c>
      <c r="B74">
        <v>0.63247489929199363</v>
      </c>
      <c r="C74">
        <v>4.0121941566467285</v>
      </c>
      <c r="D74">
        <v>9.1897979262040508</v>
      </c>
    </row>
    <row r="75" spans="1:4" x14ac:dyDescent="0.3">
      <c r="A75">
        <v>7.0999999999999792</v>
      </c>
      <c r="B75">
        <v>0.62873327732087103</v>
      </c>
      <c r="C75">
        <v>4.0121951103210449</v>
      </c>
      <c r="D75">
        <v>9.1897969725297344</v>
      </c>
    </row>
    <row r="76" spans="1:4" x14ac:dyDescent="0.3">
      <c r="A76">
        <v>7.1999999999999815</v>
      </c>
      <c r="B76">
        <v>0.6261020302772391</v>
      </c>
      <c r="C76">
        <v>4.0121927261352539</v>
      </c>
      <c r="D76">
        <v>9.1897993567155254</v>
      </c>
    </row>
    <row r="77" spans="1:4" x14ac:dyDescent="0.3">
      <c r="A77">
        <v>7.2999999999999829</v>
      </c>
      <c r="B77">
        <v>0.6215832233429075</v>
      </c>
      <c r="C77">
        <v>4.0121951103210449</v>
      </c>
      <c r="D77">
        <v>9.1897969725297344</v>
      </c>
    </row>
    <row r="78" spans="1:4" x14ac:dyDescent="0.3">
      <c r="A78">
        <v>7.3999999999999844</v>
      </c>
      <c r="B78">
        <v>0.61937862634656127</v>
      </c>
      <c r="C78">
        <v>4.0121946334838867</v>
      </c>
      <c r="D78">
        <v>9.1897974493668926</v>
      </c>
    </row>
    <row r="79" spans="1:4" x14ac:dyDescent="0.3">
      <c r="A79">
        <v>7.4999999999999867</v>
      </c>
      <c r="B79">
        <v>0.61482971906662065</v>
      </c>
      <c r="C79">
        <v>4.0121946334838867</v>
      </c>
      <c r="D79">
        <v>9.1897974493668926</v>
      </c>
    </row>
    <row r="80" spans="1:4" x14ac:dyDescent="0.3">
      <c r="A80">
        <v>7.5999999999999872</v>
      </c>
      <c r="B80">
        <v>0.61279761791228438</v>
      </c>
      <c r="C80">
        <v>4.0121970176696777</v>
      </c>
      <c r="D80">
        <v>9.1897950651811016</v>
      </c>
    </row>
    <row r="81" spans="1:4" x14ac:dyDescent="0.3">
      <c r="A81">
        <v>7.6999999999999886</v>
      </c>
      <c r="B81">
        <v>0.60949498414992886</v>
      </c>
      <c r="C81">
        <v>4.0121936798095703</v>
      </c>
      <c r="D81">
        <v>9.189798403041209</v>
      </c>
    </row>
    <row r="82" spans="1:4" x14ac:dyDescent="0.3">
      <c r="A82">
        <v>7.7999999999999901</v>
      </c>
      <c r="B82">
        <v>0.60564345121384777</v>
      </c>
      <c r="C82">
        <v>4.0121946334838867</v>
      </c>
      <c r="D82">
        <v>9.1897974493668926</v>
      </c>
    </row>
    <row r="83" spans="1:4" x14ac:dyDescent="0.3">
      <c r="A83">
        <v>7.8999999999999906</v>
      </c>
      <c r="B83">
        <v>0.60301905870435479</v>
      </c>
      <c r="C83">
        <v>4.0121965408325195</v>
      </c>
      <c r="D83">
        <v>9.1897955420182598</v>
      </c>
    </row>
    <row r="84" spans="1:4" x14ac:dyDescent="0.3">
      <c r="A84">
        <v>7.9999999999999929</v>
      </c>
      <c r="B84">
        <v>0.60027557611465454</v>
      </c>
      <c r="C84">
        <v>4.0121941566467285</v>
      </c>
      <c r="D84">
        <v>9.1897979262040508</v>
      </c>
    </row>
    <row r="85" spans="1:4" x14ac:dyDescent="0.3">
      <c r="A85">
        <v>8.0999999999999943</v>
      </c>
      <c r="B85">
        <v>0.59644770622255772</v>
      </c>
      <c r="C85">
        <v>4.0121936798095703</v>
      </c>
      <c r="D85">
        <v>9.189798403041209</v>
      </c>
    </row>
    <row r="86" spans="1:4" x14ac:dyDescent="0.3">
      <c r="A86">
        <v>8.1999999999999957</v>
      </c>
      <c r="B86">
        <v>0.59491437673568459</v>
      </c>
      <c r="C86">
        <v>4.0121955871582031</v>
      </c>
      <c r="D86">
        <v>9.1897964956925762</v>
      </c>
    </row>
    <row r="87" spans="1:4" x14ac:dyDescent="0.3">
      <c r="A87">
        <v>8.2999999999999972</v>
      </c>
      <c r="B87">
        <v>0.59144002199174084</v>
      </c>
      <c r="C87">
        <v>4.0121941566467285</v>
      </c>
      <c r="D87">
        <v>9.1897979262040508</v>
      </c>
    </row>
    <row r="88" spans="1:4" x14ac:dyDescent="0.3">
      <c r="A88">
        <v>8.3999999999999986</v>
      </c>
      <c r="B88">
        <v>0.5890440344810286</v>
      </c>
      <c r="C88">
        <v>4.0121936798095703</v>
      </c>
      <c r="D88">
        <v>9.189798403041209</v>
      </c>
    </row>
    <row r="89" spans="1:4" x14ac:dyDescent="0.3">
      <c r="A89">
        <v>8.5</v>
      </c>
      <c r="B89">
        <v>0.58696842193603516</v>
      </c>
      <c r="C89">
        <v>4.0121941566467285</v>
      </c>
      <c r="D89">
        <v>9.1897979262040508</v>
      </c>
    </row>
    <row r="90" spans="1:4" x14ac:dyDescent="0.3">
      <c r="A90">
        <v>8.6000000000000014</v>
      </c>
      <c r="B90">
        <v>0.58351725339890692</v>
      </c>
      <c r="C90">
        <v>4.0121965408325195</v>
      </c>
      <c r="D90">
        <v>9.1897955420182598</v>
      </c>
    </row>
    <row r="91" spans="1:4" x14ac:dyDescent="0.3">
      <c r="A91">
        <v>8.7000000000000028</v>
      </c>
      <c r="B91">
        <v>0.5815401673316819</v>
      </c>
      <c r="C91">
        <v>4.0121960639953613</v>
      </c>
      <c r="D91">
        <v>9.189796018855418</v>
      </c>
    </row>
    <row r="92" spans="1:4" x14ac:dyDescent="0.3">
      <c r="A92">
        <v>8.8000000000000043</v>
      </c>
      <c r="B92">
        <v>0.57878351211548229</v>
      </c>
      <c r="C92">
        <v>4.0121946334838867</v>
      </c>
      <c r="D92">
        <v>9.1897974493668926</v>
      </c>
    </row>
    <row r="93" spans="1:4" x14ac:dyDescent="0.3">
      <c r="A93">
        <v>8.9000000000000057</v>
      </c>
      <c r="B93">
        <v>0.57692390680310512</v>
      </c>
      <c r="C93">
        <v>4.0121955871582031</v>
      </c>
      <c r="D93">
        <v>9.1897964956925762</v>
      </c>
    </row>
    <row r="94" spans="1:4" x14ac:dyDescent="0.3">
      <c r="A94">
        <v>9.0000000000000071</v>
      </c>
      <c r="B94">
        <v>0.57364583015441906</v>
      </c>
      <c r="C94">
        <v>4.0121946334838867</v>
      </c>
      <c r="D94">
        <v>9.1897974493668926</v>
      </c>
    </row>
    <row r="95" spans="1:4" x14ac:dyDescent="0.3">
      <c r="A95">
        <v>9.1000000000000085</v>
      </c>
      <c r="B95">
        <v>0.57182645797729936</v>
      </c>
      <c r="C95">
        <v>4.0121946334838867</v>
      </c>
      <c r="D95">
        <v>9.1897974493668926</v>
      </c>
    </row>
    <row r="96" spans="1:4" x14ac:dyDescent="0.3">
      <c r="A96">
        <v>9.2000000000000099</v>
      </c>
      <c r="B96">
        <v>0.57001274824142878</v>
      </c>
      <c r="C96">
        <v>4.0121932029724121</v>
      </c>
      <c r="D96">
        <v>9.1897988798783672</v>
      </c>
    </row>
    <row r="97" spans="1:4" x14ac:dyDescent="0.3">
      <c r="A97">
        <v>9.3000000000000114</v>
      </c>
      <c r="B97">
        <v>0.56791681051253939</v>
      </c>
      <c r="C97">
        <v>4.0121917724609375</v>
      </c>
      <c r="D97">
        <v>9.1898003103898418</v>
      </c>
    </row>
    <row r="98" spans="1:4" x14ac:dyDescent="0.3">
      <c r="A98">
        <v>9.4000000000000128</v>
      </c>
      <c r="B98">
        <v>0.5656189322471542</v>
      </c>
      <c r="C98">
        <v>4.0121965408325195</v>
      </c>
      <c r="D98">
        <v>9.1897955420182598</v>
      </c>
    </row>
    <row r="99" spans="1:4" x14ac:dyDescent="0.3">
      <c r="A99">
        <v>9.5000000000000142</v>
      </c>
      <c r="B99">
        <v>0.56322985887527433</v>
      </c>
      <c r="C99">
        <v>4.0121955871582031</v>
      </c>
      <c r="D99">
        <v>9.1897964956925762</v>
      </c>
    </row>
    <row r="100" spans="1:4" x14ac:dyDescent="0.3">
      <c r="A100">
        <v>9.6000000000000156</v>
      </c>
      <c r="B100">
        <v>0.56079983711244108</v>
      </c>
      <c r="C100">
        <v>4.0121955871582031</v>
      </c>
      <c r="D100">
        <v>9.1897964956925762</v>
      </c>
    </row>
    <row r="101" spans="1:4" x14ac:dyDescent="0.3">
      <c r="A101">
        <v>9.7000000000000171</v>
      </c>
      <c r="B101">
        <v>0.55921518802643311</v>
      </c>
      <c r="C101">
        <v>4.0121955871582031</v>
      </c>
      <c r="D101">
        <v>9.1897964956925762</v>
      </c>
    </row>
    <row r="102" spans="1:4" x14ac:dyDescent="0.3">
      <c r="A102">
        <v>9.8000000000000185</v>
      </c>
      <c r="B102">
        <v>0.55782467126846069</v>
      </c>
      <c r="C102">
        <v>4.0121970176696777</v>
      </c>
      <c r="D102">
        <v>9.1897950651811016</v>
      </c>
    </row>
    <row r="103" spans="1:4" x14ac:dyDescent="0.3">
      <c r="A103">
        <v>9.9000000000000199</v>
      </c>
      <c r="B103">
        <v>0.55435460805893921</v>
      </c>
      <c r="C103">
        <v>4.0121912956237793</v>
      </c>
      <c r="D103">
        <v>9.189800787227</v>
      </c>
    </row>
    <row r="104" spans="1:4" x14ac:dyDescent="0.3">
      <c r="A104">
        <v>10.000000000000021</v>
      </c>
      <c r="B104">
        <v>0.55332750082015858</v>
      </c>
      <c r="C104">
        <v>4.0121974945068359</v>
      </c>
      <c r="D104">
        <v>9.1897945883439434</v>
      </c>
    </row>
    <row r="105" spans="1:4" x14ac:dyDescent="0.3">
      <c r="A105">
        <v>10.100000000000023</v>
      </c>
      <c r="B105">
        <v>0.55161964893341808</v>
      </c>
      <c r="C105">
        <v>4.0121951103210449</v>
      </c>
      <c r="D105">
        <v>9.1897969725297344</v>
      </c>
    </row>
    <row r="106" spans="1:4" x14ac:dyDescent="0.3">
      <c r="A106">
        <v>10.200000000000024</v>
      </c>
      <c r="B106">
        <v>0.54957538843153031</v>
      </c>
      <c r="C106">
        <v>4.0121970176696777</v>
      </c>
      <c r="D106">
        <v>9.1897950651811016</v>
      </c>
    </row>
    <row r="107" spans="1:4" x14ac:dyDescent="0.3">
      <c r="A107">
        <v>10.300000000000026</v>
      </c>
      <c r="B107">
        <v>0.54776358604430653</v>
      </c>
      <c r="C107">
        <v>4.0121951103210449</v>
      </c>
      <c r="D107">
        <v>9.1897969725297344</v>
      </c>
    </row>
    <row r="108" spans="1:4" x14ac:dyDescent="0.3">
      <c r="A108">
        <v>10.400000000000027</v>
      </c>
      <c r="B108">
        <v>0.54651904106138571</v>
      </c>
      <c r="C108">
        <v>4.0121946334838867</v>
      </c>
      <c r="D108">
        <v>9.1897974493668926</v>
      </c>
    </row>
    <row r="109" spans="1:4" x14ac:dyDescent="0.3">
      <c r="A109">
        <v>10.500000000000027</v>
      </c>
      <c r="B109">
        <v>0.54400032758712702</v>
      </c>
      <c r="C109">
        <v>4.0121927261352539</v>
      </c>
      <c r="D109">
        <v>9.1897993567155254</v>
      </c>
    </row>
    <row r="110" spans="1:4" x14ac:dyDescent="0.3">
      <c r="A110">
        <v>10.60000000000003</v>
      </c>
      <c r="B110">
        <v>0.54213589429855591</v>
      </c>
      <c r="C110">
        <v>4.0121955871582031</v>
      </c>
      <c r="D110">
        <v>9.1897964956925762</v>
      </c>
    </row>
    <row r="111" spans="1:4" x14ac:dyDescent="0.3">
      <c r="A111">
        <v>10.700000000000031</v>
      </c>
      <c r="B111">
        <v>0.54026144742965609</v>
      </c>
      <c r="C111">
        <v>4.0121927261352539</v>
      </c>
      <c r="D111">
        <v>9.1897993567155254</v>
      </c>
    </row>
    <row r="112" spans="1:4" x14ac:dyDescent="0.3">
      <c r="A112">
        <v>10.800000000000033</v>
      </c>
      <c r="B112">
        <v>0.53937929868698919</v>
      </c>
      <c r="C112">
        <v>4.0121970176696777</v>
      </c>
      <c r="D112">
        <v>9.1897950651811016</v>
      </c>
    </row>
    <row r="113" spans="1:4" x14ac:dyDescent="0.3">
      <c r="A113">
        <v>10.900000000000034</v>
      </c>
      <c r="B113">
        <v>0.53810685873029129</v>
      </c>
      <c r="C113">
        <v>4.0121946334838867</v>
      </c>
      <c r="D113">
        <v>9.1897974493668926</v>
      </c>
    </row>
    <row r="114" spans="1:4" x14ac:dyDescent="0.3">
      <c r="A114">
        <v>11.000000000000036</v>
      </c>
      <c r="B114">
        <v>0.53683525323867776</v>
      </c>
      <c r="C114">
        <v>4.0121951103210449</v>
      </c>
      <c r="D114">
        <v>9.1897969725297344</v>
      </c>
    </row>
    <row r="115" spans="1:4" x14ac:dyDescent="0.3">
      <c r="A115">
        <v>11.100000000000037</v>
      </c>
      <c r="B115">
        <v>0.53495305776598356</v>
      </c>
      <c r="C115">
        <v>4.0121960639953613</v>
      </c>
      <c r="D115">
        <v>9.189796018855418</v>
      </c>
    </row>
    <row r="116" spans="1:4" x14ac:dyDescent="0.3">
      <c r="A116">
        <v>11.200000000000038</v>
      </c>
      <c r="B116">
        <v>0.53248703479767034</v>
      </c>
      <c r="C116">
        <v>4.0121946334838867</v>
      </c>
      <c r="D116">
        <v>9.1897974493668926</v>
      </c>
    </row>
    <row r="117" spans="1:4" x14ac:dyDescent="0.3">
      <c r="A117">
        <v>11.300000000000042</v>
      </c>
      <c r="B117">
        <v>0.53225052356720037</v>
      </c>
      <c r="C117">
        <v>4.0121951103210449</v>
      </c>
      <c r="D117">
        <v>9.1897969725297344</v>
      </c>
    </row>
    <row r="118" spans="1:4" x14ac:dyDescent="0.3">
      <c r="A118">
        <v>11.400000000000041</v>
      </c>
      <c r="B118">
        <v>0.52967739105222533</v>
      </c>
      <c r="C118">
        <v>4.0121960639953613</v>
      </c>
      <c r="D118">
        <v>9.189796018855418</v>
      </c>
    </row>
    <row r="119" spans="1:4" x14ac:dyDescent="0.3">
      <c r="A119">
        <v>11.500000000000043</v>
      </c>
      <c r="B119">
        <v>0.52791589498519931</v>
      </c>
      <c r="C119">
        <v>4.0121955871582031</v>
      </c>
      <c r="D119">
        <v>9.1897964956925762</v>
      </c>
    </row>
    <row r="120" spans="1:4" x14ac:dyDescent="0.3">
      <c r="A120">
        <v>11.600000000000044</v>
      </c>
      <c r="B120">
        <v>0.52616542577743985</v>
      </c>
      <c r="C120">
        <v>4.0121965408325195</v>
      </c>
      <c r="D120">
        <v>9.1897955420182598</v>
      </c>
    </row>
    <row r="121" spans="1:4" x14ac:dyDescent="0.3">
      <c r="A121">
        <v>11.700000000000045</v>
      </c>
      <c r="B121">
        <v>0.52511191368103571</v>
      </c>
      <c r="C121">
        <v>4.0121946334838867</v>
      </c>
      <c r="D121">
        <v>9.1897974493668926</v>
      </c>
    </row>
    <row r="122" spans="1:4" x14ac:dyDescent="0.3">
      <c r="A122">
        <v>11.800000000000047</v>
      </c>
      <c r="B122">
        <v>0.52373296022415461</v>
      </c>
      <c r="C122">
        <v>4.0121932029724121</v>
      </c>
      <c r="D122">
        <v>9.1897988798783672</v>
      </c>
    </row>
    <row r="123" spans="1:4" x14ac:dyDescent="0.3">
      <c r="A123">
        <v>11.900000000000048</v>
      </c>
      <c r="B123">
        <v>0.52232474088671532</v>
      </c>
      <c r="C123">
        <v>4.0121965408325195</v>
      </c>
      <c r="D123">
        <v>9.1897955420182598</v>
      </c>
    </row>
    <row r="124" spans="1:4" x14ac:dyDescent="0.3">
      <c r="A124">
        <v>12.00000000000005</v>
      </c>
      <c r="B124">
        <v>0.51973444223402954</v>
      </c>
      <c r="C124">
        <v>4.0121965408325195</v>
      </c>
      <c r="D124">
        <v>9.1897955420182598</v>
      </c>
    </row>
    <row r="125" spans="1:4" x14ac:dyDescent="0.3">
      <c r="A125">
        <v>12.100000000000049</v>
      </c>
      <c r="B125">
        <v>0.51894038915628404</v>
      </c>
      <c r="C125">
        <v>4.0121951103210449</v>
      </c>
      <c r="D125">
        <v>9.1897969725297344</v>
      </c>
    </row>
    <row r="126" spans="1:4" x14ac:dyDescent="0.3">
      <c r="A126">
        <v>12.200000000000053</v>
      </c>
      <c r="B126">
        <v>0.51990836858743872</v>
      </c>
      <c r="C126">
        <v>4.0121960639953613</v>
      </c>
      <c r="D126">
        <v>9.189796018855418</v>
      </c>
    </row>
    <row r="127" spans="1:4" x14ac:dyDescent="0.3">
      <c r="A127">
        <v>12.300000000000054</v>
      </c>
      <c r="B127">
        <v>0.51411980390549405</v>
      </c>
      <c r="C127">
        <v>4.0121955871582031</v>
      </c>
      <c r="D127">
        <v>9.1897964956925762</v>
      </c>
    </row>
    <row r="128" spans="1:4" x14ac:dyDescent="0.3">
      <c r="A128">
        <v>12.400000000000055</v>
      </c>
      <c r="B128">
        <v>0.51634770631785853</v>
      </c>
      <c r="C128">
        <v>4.0121941566467285</v>
      </c>
      <c r="D128">
        <v>9.1897979262040508</v>
      </c>
    </row>
    <row r="129" spans="1:4" x14ac:dyDescent="0.3">
      <c r="A129">
        <v>12.500000000000057</v>
      </c>
      <c r="B129">
        <v>0.51250237226486617</v>
      </c>
      <c r="C129">
        <v>4.0121951103210449</v>
      </c>
      <c r="D129">
        <v>9.1897969725297344</v>
      </c>
    </row>
    <row r="130" spans="1:4" x14ac:dyDescent="0.3">
      <c r="A130">
        <v>12.600000000000058</v>
      </c>
      <c r="B130">
        <v>0.51504439115520173</v>
      </c>
      <c r="C130">
        <v>4.0121932029724121</v>
      </c>
      <c r="D130">
        <v>9.1897988798783672</v>
      </c>
    </row>
    <row r="131" spans="1:4" x14ac:dyDescent="0.3">
      <c r="A131">
        <v>12.70000000000006</v>
      </c>
      <c r="B131">
        <v>0.50893396139140601</v>
      </c>
      <c r="C131">
        <v>4.0121922492980957</v>
      </c>
      <c r="D131">
        <v>9.1897998335526836</v>
      </c>
    </row>
    <row r="132" spans="1:4" x14ac:dyDescent="0.3">
      <c r="A132">
        <v>12.800000000000061</v>
      </c>
      <c r="B132">
        <v>0.51256579160687266</v>
      </c>
      <c r="C132">
        <v>4.0121922492980957</v>
      </c>
      <c r="D132">
        <v>9.1897998335526836</v>
      </c>
    </row>
    <row r="133" spans="1:4" x14ac:dyDescent="0.3">
      <c r="A133">
        <v>12.900000000000061</v>
      </c>
      <c r="B133">
        <v>0.50962775945658523</v>
      </c>
      <c r="C133">
        <v>4.0121951103210449</v>
      </c>
      <c r="D133">
        <v>9.1897969725297344</v>
      </c>
    </row>
    <row r="134" spans="1:4" x14ac:dyDescent="0.3">
      <c r="A134">
        <v>13.000000000000064</v>
      </c>
      <c r="B134">
        <v>0.5068653225898806</v>
      </c>
      <c r="C134">
        <v>4.0121932029724121</v>
      </c>
      <c r="D134">
        <v>9.1897988798783672</v>
      </c>
    </row>
    <row r="135" spans="1:4" x14ac:dyDescent="0.3">
      <c r="A135">
        <v>13.100000000000065</v>
      </c>
      <c r="B135">
        <v>0.50725954771042936</v>
      </c>
      <c r="C135">
        <v>4.0121951103210449</v>
      </c>
      <c r="D135">
        <v>9.1897969725297344</v>
      </c>
    </row>
    <row r="136" spans="1:4" x14ac:dyDescent="0.3">
      <c r="A136">
        <v>13.200000000000067</v>
      </c>
      <c r="B136">
        <v>0.50383228063583596</v>
      </c>
      <c r="C136">
        <v>4.0121946334838867</v>
      </c>
      <c r="D136">
        <v>9.1897974493668926</v>
      </c>
    </row>
    <row r="137" spans="1:4" x14ac:dyDescent="0.3">
      <c r="A137">
        <v>13.300000000000068</v>
      </c>
      <c r="B137">
        <v>0.50307321548462269</v>
      </c>
      <c r="C137">
        <v>4.0121951103210449</v>
      </c>
      <c r="D137">
        <v>9.1897969725297344</v>
      </c>
    </row>
    <row r="138" spans="1:4" x14ac:dyDescent="0.3">
      <c r="A138">
        <v>13.40000000000007</v>
      </c>
      <c r="B138">
        <v>0.49728491902368022</v>
      </c>
      <c r="C138">
        <v>4.0121946334838867</v>
      </c>
      <c r="D138">
        <v>9.1897974493668926</v>
      </c>
    </row>
    <row r="139" spans="1:4" x14ac:dyDescent="0.3">
      <c r="A139">
        <v>13.500000000000071</v>
      </c>
      <c r="B139">
        <v>0.50932246446606366</v>
      </c>
      <c r="C139">
        <v>4.0121946334838867</v>
      </c>
      <c r="D139">
        <v>9.1897974493668926</v>
      </c>
    </row>
    <row r="140" spans="1:4" x14ac:dyDescent="0.3">
      <c r="A140">
        <v>13.600000000000072</v>
      </c>
      <c r="B140">
        <v>0.4981708824634985</v>
      </c>
      <c r="C140">
        <v>4.0121951103210449</v>
      </c>
      <c r="D140">
        <v>9.1897969725297344</v>
      </c>
    </row>
    <row r="141" spans="1:4" x14ac:dyDescent="0.3">
      <c r="A141">
        <v>13.700000000000077</v>
      </c>
      <c r="B141">
        <v>0.49788125571997283</v>
      </c>
      <c r="C141">
        <v>4.0121965201004688</v>
      </c>
      <c r="D141">
        <v>9.1897955627503052</v>
      </c>
    </row>
    <row r="142" spans="1:4" x14ac:dyDescent="0.3">
      <c r="A142">
        <v>13.800000000000095</v>
      </c>
      <c r="B142">
        <v>0.49791217239006713</v>
      </c>
      <c r="C142">
        <v>4.0121963127799658</v>
      </c>
      <c r="D142">
        <v>9.1897957700707593</v>
      </c>
    </row>
    <row r="143" spans="1:4" x14ac:dyDescent="0.3">
      <c r="A143">
        <v>13.900000000000059</v>
      </c>
      <c r="B143">
        <v>0.49794308906016144</v>
      </c>
      <c r="C143">
        <v>4.0121961054594619</v>
      </c>
      <c r="D143">
        <v>9.1897959773913271</v>
      </c>
    </row>
  </sheetData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G190"/>
  <sheetViews>
    <sheetView workbookViewId="0"/>
  </sheetViews>
  <sheetFormatPr baseColWidth="10" defaultRowHeight="14.4" x14ac:dyDescent="0.3"/>
  <sheetData>
    <row r="1" spans="1:7" x14ac:dyDescent="0.3">
      <c r="A1" t="s">
        <v>44</v>
      </c>
      <c r="B1" t="s">
        <v>44</v>
      </c>
      <c r="C1" t="s">
        <v>44</v>
      </c>
      <c r="D1" t="s">
        <v>44</v>
      </c>
    </row>
    <row r="2" spans="1:7" x14ac:dyDescent="0.3">
      <c r="A2" t="s">
        <v>51</v>
      </c>
      <c r="B2" t="s">
        <v>52</v>
      </c>
      <c r="C2" t="s">
        <v>53</v>
      </c>
      <c r="D2" t="s">
        <v>54</v>
      </c>
    </row>
    <row r="3" spans="1:7" x14ac:dyDescent="0.3">
      <c r="A3" t="s">
        <v>49</v>
      </c>
      <c r="B3" t="s">
        <v>17</v>
      </c>
      <c r="C3" t="s">
        <v>19</v>
      </c>
      <c r="D3" t="s">
        <v>19</v>
      </c>
    </row>
    <row r="4" spans="1:7" x14ac:dyDescent="0.3">
      <c r="A4">
        <v>0</v>
      </c>
      <c r="B4">
        <v>4.8197465948760509E-3</v>
      </c>
      <c r="C4">
        <v>0</v>
      </c>
      <c r="D4">
        <v>70.548882052321687</v>
      </c>
    </row>
    <row r="5" spans="1:7" x14ac:dyDescent="0.3">
      <c r="A5">
        <v>9.9999999999999645E-2</v>
      </c>
      <c r="B5">
        <v>7.6488157112767768E-3</v>
      </c>
      <c r="C5">
        <v>-7.4273702924444636E-7</v>
      </c>
      <c r="D5">
        <v>70.548882795058717</v>
      </c>
    </row>
    <row r="6" spans="1:7" x14ac:dyDescent="0.3">
      <c r="A6">
        <v>0.19999999999999929</v>
      </c>
      <c r="B6">
        <v>4.9968590028450924E-3</v>
      </c>
      <c r="C6">
        <v>3.3677818009395775E-6</v>
      </c>
      <c r="D6">
        <v>70.548878684539886</v>
      </c>
    </row>
    <row r="7" spans="1:7" x14ac:dyDescent="0.3">
      <c r="A7">
        <v>0.29999999999999893</v>
      </c>
      <c r="B7">
        <v>4.1791475377932026E-3</v>
      </c>
      <c r="C7">
        <v>6.0480010693930859E-7</v>
      </c>
      <c r="D7">
        <v>70.54888144752158</v>
      </c>
    </row>
    <row r="8" spans="1:7" x14ac:dyDescent="0.3">
      <c r="A8">
        <v>0.39999999999999858</v>
      </c>
      <c r="B8">
        <v>1.6666192561300228E-2</v>
      </c>
      <c r="C8">
        <v>6.9902162065300251E-6</v>
      </c>
      <c r="D8">
        <v>70.548875062105481</v>
      </c>
      <c r="F8" t="s">
        <v>55</v>
      </c>
      <c r="G8">
        <f>(B86-B186)/B86</f>
        <v>0.46267923856407506</v>
      </c>
    </row>
    <row r="9" spans="1:7" x14ac:dyDescent="0.3">
      <c r="A9">
        <v>0.49999999999999822</v>
      </c>
      <c r="B9">
        <v>3.5521887242793523E-2</v>
      </c>
      <c r="C9">
        <v>7.2876781225202719E-2</v>
      </c>
      <c r="D9">
        <v>70.476005271096483</v>
      </c>
    </row>
    <row r="10" spans="1:7" x14ac:dyDescent="0.3">
      <c r="A10">
        <v>0.59999999999999787</v>
      </c>
      <c r="B10">
        <v>6.1176493763822309E-2</v>
      </c>
      <c r="C10">
        <v>0.17289328575097784</v>
      </c>
      <c r="D10">
        <v>70.375988766570686</v>
      </c>
    </row>
    <row r="11" spans="1:7" x14ac:dyDescent="0.3">
      <c r="A11">
        <v>0.6999999999999974</v>
      </c>
      <c r="B11">
        <v>8.3054848015367666E-2</v>
      </c>
      <c r="C11">
        <v>0.27287015318888491</v>
      </c>
      <c r="D11">
        <v>70.276011899132754</v>
      </c>
    </row>
    <row r="12" spans="1:7" x14ac:dyDescent="0.3">
      <c r="A12">
        <v>0.79999999999999716</v>
      </c>
      <c r="B12">
        <v>0.10336386412380129</v>
      </c>
      <c r="C12">
        <v>0.3729974329469728</v>
      </c>
      <c r="D12">
        <v>70.175884619374756</v>
      </c>
    </row>
    <row r="13" spans="1:7" x14ac:dyDescent="0.3">
      <c r="A13">
        <v>0.89999999999999691</v>
      </c>
      <c r="B13">
        <v>0.12301269173606544</v>
      </c>
      <c r="C13">
        <v>0.47289410233443441</v>
      </c>
      <c r="D13">
        <v>70.07598794998728</v>
      </c>
    </row>
    <row r="14" spans="1:7" x14ac:dyDescent="0.3">
      <c r="A14">
        <v>0.99999999999999645</v>
      </c>
      <c r="B14">
        <v>0.14283798635005857</v>
      </c>
      <c r="C14">
        <v>0.5730029940605128</v>
      </c>
      <c r="D14">
        <v>69.975879058261171</v>
      </c>
    </row>
    <row r="15" spans="1:7" x14ac:dyDescent="0.3">
      <c r="A15">
        <v>1.0999999999999961</v>
      </c>
      <c r="B15">
        <v>0.15625874698160322</v>
      </c>
      <c r="C15">
        <v>0.67288035154306125</v>
      </c>
      <c r="D15">
        <v>69.876001700778602</v>
      </c>
    </row>
    <row r="16" spans="1:7" x14ac:dyDescent="0.3">
      <c r="A16">
        <v>1.1999999999999957</v>
      </c>
      <c r="B16">
        <v>0.17823079228404079</v>
      </c>
      <c r="C16">
        <v>0.77290248870867406</v>
      </c>
      <c r="D16">
        <v>69.775979563612964</v>
      </c>
    </row>
    <row r="17" spans="1:4" x14ac:dyDescent="0.3">
      <c r="A17">
        <v>1.2999999999999954</v>
      </c>
      <c r="B17">
        <v>0.1945614665746247</v>
      </c>
      <c r="C17">
        <v>0.8729325532911334</v>
      </c>
      <c r="D17">
        <v>69.675949499030594</v>
      </c>
    </row>
    <row r="18" spans="1:4" x14ac:dyDescent="0.3">
      <c r="A18">
        <v>1.3999999999999948</v>
      </c>
      <c r="B18">
        <v>0.21767710149278119</v>
      </c>
      <c r="C18">
        <v>0.9728853702539707</v>
      </c>
      <c r="D18">
        <v>69.575996682067739</v>
      </c>
    </row>
    <row r="19" spans="1:4" x14ac:dyDescent="0.3">
      <c r="A19">
        <v>1.4999999999999947</v>
      </c>
      <c r="B19">
        <v>0.23568995296955053</v>
      </c>
      <c r="C19">
        <v>1.0728179216384834</v>
      </c>
      <c r="D19">
        <v>69.476064130683199</v>
      </c>
    </row>
    <row r="20" spans="1:4" x14ac:dyDescent="0.3">
      <c r="A20">
        <v>1.5999999999999943</v>
      </c>
      <c r="B20">
        <v>0.25704789161671432</v>
      </c>
      <c r="C20">
        <v>1.1729589700695147</v>
      </c>
      <c r="D20">
        <v>69.375923082252143</v>
      </c>
    </row>
    <row r="21" spans="1:4" x14ac:dyDescent="0.3">
      <c r="A21">
        <v>1.699999999999994</v>
      </c>
      <c r="B21">
        <v>0.27634653449061758</v>
      </c>
      <c r="C21">
        <v>1.2728447914125296</v>
      </c>
      <c r="D21">
        <v>69.276037260909106</v>
      </c>
    </row>
    <row r="22" spans="1:4" x14ac:dyDescent="0.3">
      <c r="A22">
        <v>1.7999999999999938</v>
      </c>
      <c r="B22">
        <v>0.29847818613047694</v>
      </c>
      <c r="C22">
        <v>1.3730632066724799</v>
      </c>
      <c r="D22">
        <v>69.175818845649246</v>
      </c>
    </row>
    <row r="23" spans="1:4" x14ac:dyDescent="0.3">
      <c r="A23">
        <v>1.8999999999999932</v>
      </c>
      <c r="B23">
        <v>0.32240065932261908</v>
      </c>
      <c r="C23">
        <v>1.4729108810419327</v>
      </c>
      <c r="D23">
        <v>69.075971171279775</v>
      </c>
    </row>
    <row r="24" spans="1:4" x14ac:dyDescent="0.3">
      <c r="A24">
        <v>1.9999999999999929</v>
      </c>
      <c r="B24">
        <v>0.3382077217102033</v>
      </c>
      <c r="C24">
        <v>1.5730144977569509</v>
      </c>
      <c r="D24">
        <v>68.975867554564729</v>
      </c>
    </row>
    <row r="25" spans="1:4" x14ac:dyDescent="0.3">
      <c r="A25">
        <v>2.0999999999999925</v>
      </c>
      <c r="B25">
        <v>0.35622069239610699</v>
      </c>
      <c r="C25">
        <v>1.6729258298870227</v>
      </c>
      <c r="D25">
        <v>68.875956222434638</v>
      </c>
    </row>
    <row r="26" spans="1:4" x14ac:dyDescent="0.3">
      <c r="A26">
        <v>2.1999999999999922</v>
      </c>
      <c r="B26">
        <v>0.3817304670811012</v>
      </c>
      <c r="C26">
        <v>1.7729092836381761</v>
      </c>
      <c r="D26">
        <v>68.775972768683459</v>
      </c>
    </row>
    <row r="27" spans="1:4" x14ac:dyDescent="0.3">
      <c r="A27">
        <v>2.2999999999999918</v>
      </c>
      <c r="B27">
        <v>0.40563070774074789</v>
      </c>
      <c r="C27">
        <v>1.8728688955305104</v>
      </c>
      <c r="D27">
        <v>68.676013156791214</v>
      </c>
    </row>
    <row r="28" spans="1:4" x14ac:dyDescent="0.3">
      <c r="A28">
        <v>2.3999999999999915</v>
      </c>
      <c r="B28">
        <v>0.42827129363994265</v>
      </c>
      <c r="C28">
        <v>1.9728833436960429</v>
      </c>
      <c r="D28">
        <v>68.575998708625661</v>
      </c>
    </row>
    <row r="29" spans="1:4" x14ac:dyDescent="0.3">
      <c r="A29">
        <v>2.4999999999999911</v>
      </c>
      <c r="B29">
        <v>0.45382604002952392</v>
      </c>
      <c r="C29">
        <v>2.072840452194205</v>
      </c>
      <c r="D29">
        <v>68.476041600127473</v>
      </c>
    </row>
    <row r="30" spans="1:4" x14ac:dyDescent="0.3">
      <c r="A30">
        <v>2.5999999999999908</v>
      </c>
      <c r="B30">
        <v>0.48098799586288477</v>
      </c>
      <c r="C30">
        <v>2.1728813648220142</v>
      </c>
      <c r="D30">
        <v>68.376000687499641</v>
      </c>
    </row>
    <row r="31" spans="1:4" x14ac:dyDescent="0.3">
      <c r="A31">
        <v>2.6999999999999904</v>
      </c>
      <c r="B31">
        <v>0.49518325924880646</v>
      </c>
      <c r="C31">
        <v>2.272863626480274</v>
      </c>
      <c r="D31">
        <v>68.276018425841357</v>
      </c>
    </row>
    <row r="32" spans="1:4" x14ac:dyDescent="0.3">
      <c r="A32">
        <v>2.7999999999999896</v>
      </c>
      <c r="B32">
        <v>0.53106838464729322</v>
      </c>
      <c r="C32">
        <v>2.3729772567747092</v>
      </c>
      <c r="D32">
        <v>68.175904795547012</v>
      </c>
    </row>
    <row r="33" spans="1:4" x14ac:dyDescent="0.3">
      <c r="A33">
        <v>2.8999999999999897</v>
      </c>
      <c r="B33">
        <v>0.55943620204907341</v>
      </c>
      <c r="C33">
        <v>2.4728617668146398</v>
      </c>
      <c r="D33">
        <v>68.07602028550707</v>
      </c>
    </row>
    <row r="34" spans="1:4" x14ac:dyDescent="0.3">
      <c r="A34">
        <v>2.9999999999999893</v>
      </c>
      <c r="B34">
        <v>0.59303426742553333</v>
      </c>
      <c r="C34">
        <v>2.5729041099548233</v>
      </c>
      <c r="D34">
        <v>67.975977942366853</v>
      </c>
    </row>
    <row r="35" spans="1:4" x14ac:dyDescent="0.3">
      <c r="A35">
        <v>3.0999999999999908</v>
      </c>
      <c r="B35">
        <v>0.62407398223868749</v>
      </c>
      <c r="C35">
        <v>2.6729447841640561</v>
      </c>
      <c r="D35">
        <v>67.8759372681576</v>
      </c>
    </row>
    <row r="36" spans="1:4" x14ac:dyDescent="0.3">
      <c r="A36">
        <v>3.1999999999999922</v>
      </c>
      <c r="B36">
        <v>0.65956205129628565</v>
      </c>
      <c r="C36">
        <v>2.7729129791261506</v>
      </c>
      <c r="D36">
        <v>67.775969073195483</v>
      </c>
    </row>
    <row r="37" spans="1:4" x14ac:dyDescent="0.3">
      <c r="A37">
        <v>3.2999999999999936</v>
      </c>
      <c r="B37">
        <v>0.69509172439567324</v>
      </c>
      <c r="C37">
        <v>2.8729271888731023</v>
      </c>
      <c r="D37">
        <v>67.675954863448624</v>
      </c>
    </row>
    <row r="38" spans="1:4" x14ac:dyDescent="0.3">
      <c r="A38">
        <v>3.399999999999995</v>
      </c>
      <c r="B38">
        <v>0.73284816741921466</v>
      </c>
      <c r="C38">
        <v>2.9728903770441328</v>
      </c>
      <c r="D38">
        <v>67.575991675277578</v>
      </c>
    </row>
    <row r="39" spans="1:4" x14ac:dyDescent="0.3">
      <c r="A39">
        <v>3.4999999999999964</v>
      </c>
      <c r="B39">
        <v>0.77086782455444225</v>
      </c>
      <c r="C39">
        <v>3.0728554725646937</v>
      </c>
      <c r="D39">
        <v>67.47602657975699</v>
      </c>
    </row>
    <row r="40" spans="1:4" x14ac:dyDescent="0.3">
      <c r="A40">
        <v>3.5999999999999979</v>
      </c>
      <c r="B40">
        <v>0.81259381771071404</v>
      </c>
      <c r="C40">
        <v>3.1730000972744112</v>
      </c>
      <c r="D40">
        <v>67.375881955047248</v>
      </c>
    </row>
    <row r="41" spans="1:4" x14ac:dyDescent="0.3">
      <c r="A41">
        <v>3.6999999999999993</v>
      </c>
      <c r="B41">
        <v>0.85750043392189035</v>
      </c>
      <c r="C41">
        <v>3.2728543281556979</v>
      </c>
      <c r="D41">
        <v>67.276027724165942</v>
      </c>
    </row>
    <row r="42" spans="1:4" x14ac:dyDescent="0.3">
      <c r="A42">
        <v>3.8000000000000007</v>
      </c>
      <c r="B42">
        <v>0.9019801616667954</v>
      </c>
      <c r="C42">
        <v>3.3730468749998179</v>
      </c>
      <c r="D42">
        <v>67.175835177321915</v>
      </c>
    </row>
    <row r="43" spans="1:4" x14ac:dyDescent="0.3">
      <c r="A43">
        <v>3.9000000000000021</v>
      </c>
      <c r="B43">
        <v>0.95149421691858505</v>
      </c>
      <c r="C43">
        <v>3.4729230403894751</v>
      </c>
      <c r="D43">
        <v>67.075959011932241</v>
      </c>
    </row>
    <row r="44" spans="1:4" x14ac:dyDescent="0.3">
      <c r="A44">
        <v>4.0000000000000036</v>
      </c>
      <c r="B44">
        <v>1.0012414455413832</v>
      </c>
      <c r="C44">
        <v>3.5730152130126989</v>
      </c>
      <c r="D44">
        <v>66.975866839308992</v>
      </c>
    </row>
    <row r="45" spans="1:4" x14ac:dyDescent="0.3">
      <c r="A45">
        <v>4.100000000000005</v>
      </c>
      <c r="B45">
        <v>1.0497196912763977</v>
      </c>
      <c r="C45">
        <v>3.6729867458339922</v>
      </c>
      <c r="D45">
        <v>66.875895306487678</v>
      </c>
    </row>
    <row r="46" spans="1:4" x14ac:dyDescent="0.3">
      <c r="A46">
        <v>4.2000000000000064</v>
      </c>
      <c r="B46">
        <v>1.1064106225968551</v>
      </c>
      <c r="C46">
        <v>3.7728931903841008</v>
      </c>
      <c r="D46">
        <v>66.775988861937549</v>
      </c>
    </row>
    <row r="47" spans="1:4" x14ac:dyDescent="0.3">
      <c r="A47">
        <v>4.3000000000000078</v>
      </c>
      <c r="B47">
        <v>1.1617063283919407</v>
      </c>
      <c r="C47">
        <v>3.8728811740873508</v>
      </c>
      <c r="D47">
        <v>66.67600087823439</v>
      </c>
    </row>
    <row r="48" spans="1:4" x14ac:dyDescent="0.3">
      <c r="A48">
        <v>4.4000000000000092</v>
      </c>
      <c r="B48">
        <v>1.2118016481396532</v>
      </c>
      <c r="C48">
        <v>3.9729478359217056</v>
      </c>
      <c r="D48">
        <v>66.575934216400015</v>
      </c>
    </row>
    <row r="49" spans="1:4" x14ac:dyDescent="0.3">
      <c r="A49">
        <v>4.5000000000000107</v>
      </c>
      <c r="B49">
        <v>1.2743149995803909</v>
      </c>
      <c r="C49">
        <v>4.0728421211242782</v>
      </c>
      <c r="D49">
        <v>66.47603993119742</v>
      </c>
    </row>
    <row r="50" spans="1:4" x14ac:dyDescent="0.3">
      <c r="A50">
        <v>4.6000000000000121</v>
      </c>
      <c r="B50">
        <v>1.3378125429151611</v>
      </c>
      <c r="C50">
        <v>4.1728835105892461</v>
      </c>
      <c r="D50">
        <v>66.375998541732429</v>
      </c>
    </row>
    <row r="51" spans="1:4" x14ac:dyDescent="0.3">
      <c r="A51">
        <v>4.7000000000000135</v>
      </c>
      <c r="B51">
        <v>1.4041270017625138</v>
      </c>
      <c r="C51">
        <v>4.2729125022890129</v>
      </c>
      <c r="D51">
        <v>66.275969550032642</v>
      </c>
    </row>
    <row r="52" spans="1:4" x14ac:dyDescent="0.3">
      <c r="A52">
        <v>4.8000000000000149</v>
      </c>
      <c r="B52">
        <v>1.4678374528883733</v>
      </c>
      <c r="C52">
        <v>4.3729472160337677</v>
      </c>
      <c r="D52">
        <v>66.175934836287865</v>
      </c>
    </row>
    <row r="53" spans="1:4" x14ac:dyDescent="0.3">
      <c r="A53">
        <v>4.9000000000000163</v>
      </c>
      <c r="B53">
        <v>1.5362231731410889</v>
      </c>
      <c r="C53">
        <v>4.4729151725763838</v>
      </c>
      <c r="D53">
        <v>66.075966879745351</v>
      </c>
    </row>
    <row r="54" spans="1:4" x14ac:dyDescent="0.3">
      <c r="A54">
        <v>5.0000000000000178</v>
      </c>
      <c r="B54">
        <v>1.6074795722961552</v>
      </c>
      <c r="C54">
        <v>4.5729999542236506</v>
      </c>
      <c r="D54">
        <v>65.975882098098054</v>
      </c>
    </row>
    <row r="55" spans="1:4" x14ac:dyDescent="0.3">
      <c r="A55">
        <v>5.1000000000000192</v>
      </c>
      <c r="B55">
        <v>1.6800913810727589</v>
      </c>
      <c r="C55">
        <v>4.6729660034176215</v>
      </c>
      <c r="D55">
        <v>65.87591604890406</v>
      </c>
    </row>
    <row r="56" spans="1:4" x14ac:dyDescent="0.3">
      <c r="A56">
        <v>5.2000000000000206</v>
      </c>
      <c r="B56">
        <v>1.7548922300340171</v>
      </c>
      <c r="C56">
        <v>4.772861480713094</v>
      </c>
      <c r="D56">
        <v>65.776020571608569</v>
      </c>
    </row>
    <row r="57" spans="1:4" x14ac:dyDescent="0.3">
      <c r="A57">
        <v>5.300000000000022</v>
      </c>
      <c r="B57">
        <v>1.8323431015013458</v>
      </c>
      <c r="C57">
        <v>4.8728952407835315</v>
      </c>
      <c r="D57">
        <v>65.67598681153811</v>
      </c>
    </row>
    <row r="58" spans="1:4" x14ac:dyDescent="0.3">
      <c r="A58">
        <v>5.4000000000000234</v>
      </c>
      <c r="B58">
        <v>1.9129374027247925</v>
      </c>
      <c r="C58">
        <v>4.9729242324823897</v>
      </c>
      <c r="D58">
        <v>65.575957819839346</v>
      </c>
    </row>
    <row r="59" spans="1:4" x14ac:dyDescent="0.3">
      <c r="A59">
        <v>5.5000000000000249</v>
      </c>
      <c r="B59">
        <v>1.9949584007263366</v>
      </c>
      <c r="C59">
        <v>5.0728592872619878</v>
      </c>
      <c r="D59">
        <v>65.476022765059724</v>
      </c>
    </row>
    <row r="60" spans="1:4" x14ac:dyDescent="0.3">
      <c r="A60">
        <v>5.6000000000000263</v>
      </c>
      <c r="B60">
        <v>2.0325317382812211</v>
      </c>
      <c r="C60">
        <v>5.1730117797848152</v>
      </c>
      <c r="D60">
        <v>65.375870272536872</v>
      </c>
    </row>
    <row r="61" spans="1:4" x14ac:dyDescent="0.3">
      <c r="A61">
        <v>5.7000000000000277</v>
      </c>
      <c r="B61">
        <v>2.1140456199648385</v>
      </c>
      <c r="C61">
        <v>5.2728567123415173</v>
      </c>
      <c r="D61">
        <v>65.276025339980151</v>
      </c>
    </row>
    <row r="62" spans="1:4" x14ac:dyDescent="0.3">
      <c r="A62">
        <v>5.8000000000000291</v>
      </c>
      <c r="B62">
        <v>2.2178900241850279</v>
      </c>
      <c r="C62">
        <v>5.3729977607725523</v>
      </c>
      <c r="D62">
        <v>65.175884291549096</v>
      </c>
    </row>
    <row r="63" spans="1:4" x14ac:dyDescent="0.3">
      <c r="A63">
        <v>5.9000000000000306</v>
      </c>
      <c r="B63">
        <v>2.3155522346491439</v>
      </c>
      <c r="C63">
        <v>5.4729652404780014</v>
      </c>
      <c r="D63">
        <v>65.07591681184374</v>
      </c>
    </row>
    <row r="64" spans="1:4" x14ac:dyDescent="0.3">
      <c r="A64">
        <v>6.000000000000032</v>
      </c>
      <c r="B64">
        <v>2.41302323341373</v>
      </c>
      <c r="C64">
        <v>5.5730304718017898</v>
      </c>
      <c r="D64">
        <v>64.975851580519929</v>
      </c>
    </row>
    <row r="65" spans="1:4" x14ac:dyDescent="0.3">
      <c r="A65">
        <v>6.1000000000000334</v>
      </c>
      <c r="B65">
        <v>2.5124423503872784</v>
      </c>
      <c r="C65">
        <v>5.6730279922482021</v>
      </c>
      <c r="D65">
        <v>64.875854060073493</v>
      </c>
    </row>
    <row r="66" spans="1:4" x14ac:dyDescent="0.3">
      <c r="A66">
        <v>6.2000000000000348</v>
      </c>
      <c r="B66">
        <v>2.6127097606660921</v>
      </c>
      <c r="C66">
        <v>5.7728819847109119</v>
      </c>
      <c r="D66">
        <v>64.776000067610767</v>
      </c>
    </row>
    <row r="67" spans="1:4" x14ac:dyDescent="0.3">
      <c r="A67">
        <v>6.3000000000000362</v>
      </c>
      <c r="B67">
        <v>2.7148475646971026</v>
      </c>
      <c r="C67">
        <v>5.8728952407835457</v>
      </c>
      <c r="D67">
        <v>64.67598681153811</v>
      </c>
    </row>
    <row r="68" spans="1:4" x14ac:dyDescent="0.3">
      <c r="A68">
        <v>6.4000000000000377</v>
      </c>
      <c r="B68">
        <v>2.8169021606440374</v>
      </c>
      <c r="C68">
        <v>5.9729366302485145</v>
      </c>
      <c r="D68">
        <v>64.575945422073119</v>
      </c>
    </row>
    <row r="69" spans="1:4" x14ac:dyDescent="0.3">
      <c r="A69">
        <v>6.5000000000000391</v>
      </c>
      <c r="B69">
        <v>2.9176023006439649</v>
      </c>
      <c r="C69">
        <v>6.0728745460510636</v>
      </c>
      <c r="D69">
        <v>64.476007506270662</v>
      </c>
    </row>
    <row r="70" spans="1:4" x14ac:dyDescent="0.3">
      <c r="A70">
        <v>6.6000000000000405</v>
      </c>
      <c r="B70">
        <v>3.0260283946987623</v>
      </c>
      <c r="C70">
        <v>6.1729187965389807</v>
      </c>
      <c r="D70">
        <v>64.375963255782722</v>
      </c>
    </row>
    <row r="71" spans="1:4" x14ac:dyDescent="0.3">
      <c r="A71">
        <v>6.7000000000000419</v>
      </c>
      <c r="B71">
        <v>3.1368784904482263</v>
      </c>
      <c r="C71">
        <v>6.2728815078737581</v>
      </c>
      <c r="D71">
        <v>64.276000544447925</v>
      </c>
    </row>
    <row r="72" spans="1:4" x14ac:dyDescent="0.3">
      <c r="A72">
        <v>6.8000000000000433</v>
      </c>
      <c r="B72">
        <v>3.2488713264463756</v>
      </c>
      <c r="C72">
        <v>6.3729147911070392</v>
      </c>
      <c r="D72">
        <v>64.175967261214623</v>
      </c>
    </row>
    <row r="73" spans="1:4" x14ac:dyDescent="0.3">
      <c r="A73">
        <v>6.9000000000000448</v>
      </c>
      <c r="B73">
        <v>3.3606700897211517</v>
      </c>
      <c r="C73">
        <v>6.4729633331293872</v>
      </c>
      <c r="D73">
        <v>64.075918719192259</v>
      </c>
    </row>
    <row r="74" spans="1:4" x14ac:dyDescent="0.3">
      <c r="A74">
        <v>7.0000000000000462</v>
      </c>
      <c r="B74">
        <v>3.4788839817047679</v>
      </c>
      <c r="C74">
        <v>6.5729737281799787</v>
      </c>
      <c r="D74">
        <v>63.975908324141756</v>
      </c>
    </row>
    <row r="75" spans="1:4" x14ac:dyDescent="0.3">
      <c r="A75">
        <v>7.1000000000000476</v>
      </c>
      <c r="B75">
        <v>3.5981264114376073</v>
      </c>
      <c r="C75">
        <v>6.6729440689083726</v>
      </c>
      <c r="D75">
        <v>63.875937983413337</v>
      </c>
    </row>
    <row r="76" spans="1:4" x14ac:dyDescent="0.3">
      <c r="A76">
        <v>7.200000000000049</v>
      </c>
      <c r="B76">
        <v>3.7202999591830332</v>
      </c>
      <c r="C76">
        <v>6.7728505134584838</v>
      </c>
      <c r="D76">
        <v>63.776031538863208</v>
      </c>
    </row>
    <row r="77" spans="1:4" x14ac:dyDescent="0.3">
      <c r="A77">
        <v>7.3000000000000504</v>
      </c>
      <c r="B77">
        <v>3.8443381786344828</v>
      </c>
      <c r="C77">
        <v>6.8728761672972318</v>
      </c>
      <c r="D77">
        <v>63.676005885024438</v>
      </c>
    </row>
    <row r="78" spans="1:4" x14ac:dyDescent="0.3">
      <c r="A78">
        <v>7.4000000000000519</v>
      </c>
      <c r="B78">
        <v>3.9684603214257947</v>
      </c>
      <c r="C78">
        <v>6.9729580879206488</v>
      </c>
      <c r="D78">
        <v>63.575923964400999</v>
      </c>
    </row>
    <row r="79" spans="1:4" x14ac:dyDescent="0.3">
      <c r="A79">
        <v>7.5000000000000533</v>
      </c>
      <c r="B79">
        <v>4.0977549552918173</v>
      </c>
      <c r="C79">
        <v>7.07286357879644</v>
      </c>
      <c r="D79">
        <v>63.476018473525301</v>
      </c>
    </row>
    <row r="80" spans="1:4" x14ac:dyDescent="0.3">
      <c r="A80">
        <v>7.6000000000000547</v>
      </c>
      <c r="B80">
        <v>4.2261385917659888</v>
      </c>
      <c r="C80">
        <v>7.1729888916012499</v>
      </c>
      <c r="D80">
        <v>63.375893160720466</v>
      </c>
    </row>
    <row r="81" spans="1:4" x14ac:dyDescent="0.3">
      <c r="A81">
        <v>7.7000000000000561</v>
      </c>
      <c r="B81">
        <v>4.3603224754336649</v>
      </c>
      <c r="C81">
        <v>7.2728395462038504</v>
      </c>
      <c r="D81">
        <v>63.276042506117847</v>
      </c>
    </row>
    <row r="82" spans="1:4" x14ac:dyDescent="0.3">
      <c r="A82">
        <v>7.8000000000000576</v>
      </c>
      <c r="B82">
        <v>4.4937758445738183</v>
      </c>
      <c r="C82">
        <v>7.3729786872862517</v>
      </c>
      <c r="D82">
        <v>63.175903365035424</v>
      </c>
    </row>
    <row r="83" spans="1:4" x14ac:dyDescent="0.3">
      <c r="A83">
        <v>7.900000000000059</v>
      </c>
      <c r="B83">
        <v>4.6291842460625423</v>
      </c>
      <c r="C83">
        <v>7.4730038642878416</v>
      </c>
      <c r="D83">
        <v>63.075878188033812</v>
      </c>
    </row>
    <row r="84" spans="1:4" x14ac:dyDescent="0.3">
      <c r="A84">
        <v>8.0000000000000604</v>
      </c>
      <c r="B84">
        <v>4.7667598724365998</v>
      </c>
      <c r="C84">
        <v>7.5729804039002069</v>
      </c>
      <c r="D84">
        <v>62.975901648421427</v>
      </c>
    </row>
    <row r="85" spans="1:4" x14ac:dyDescent="0.3">
      <c r="A85">
        <v>8.1000000000000618</v>
      </c>
      <c r="B85">
        <v>4.8445429801940048</v>
      </c>
      <c r="C85">
        <v>7.6636743545529917</v>
      </c>
      <c r="D85">
        <v>62.885207697768692</v>
      </c>
    </row>
    <row r="86" spans="1:4" x14ac:dyDescent="0.3">
      <c r="A86">
        <v>8.2000000000000632</v>
      </c>
      <c r="B86">
        <v>4.8633842468262012</v>
      </c>
      <c r="C86">
        <v>7.7330422401429812</v>
      </c>
      <c r="D86">
        <v>62.815839812178751</v>
      </c>
    </row>
    <row r="87" spans="1:4" x14ac:dyDescent="0.3">
      <c r="A87">
        <v>8.3000000000000647</v>
      </c>
      <c r="B87">
        <v>4.830926418304605</v>
      </c>
      <c r="C87">
        <v>7.7940673828124405</v>
      </c>
      <c r="D87">
        <v>62.754814669509301</v>
      </c>
    </row>
    <row r="88" spans="1:4" x14ac:dyDescent="0.3">
      <c r="A88">
        <v>8.4000000000000661</v>
      </c>
      <c r="B88">
        <v>4.5983471870433368</v>
      </c>
      <c r="C88">
        <v>7.7983107566833487</v>
      </c>
      <c r="D88">
        <v>62.750571295638338</v>
      </c>
    </row>
    <row r="89" spans="1:4" x14ac:dyDescent="0.3">
      <c r="A89">
        <v>8.5000000000000675</v>
      </c>
      <c r="B89">
        <v>4.420862197875878</v>
      </c>
      <c r="C89">
        <v>7.798302173614502</v>
      </c>
      <c r="D89">
        <v>62.750579878707185</v>
      </c>
    </row>
    <row r="90" spans="1:4" x14ac:dyDescent="0.3">
      <c r="A90">
        <v>8.6000000000000689</v>
      </c>
      <c r="B90">
        <v>4.2902870178226005</v>
      </c>
      <c r="C90">
        <v>7.7982854843139648</v>
      </c>
      <c r="D90">
        <v>62.750596568007722</v>
      </c>
    </row>
    <row r="91" spans="1:4" x14ac:dyDescent="0.3">
      <c r="A91">
        <v>8.7000000000000703</v>
      </c>
      <c r="B91">
        <v>4.1858057975766707</v>
      </c>
      <c r="C91">
        <v>7.7982821464538574</v>
      </c>
      <c r="D91">
        <v>62.75059990586783</v>
      </c>
    </row>
    <row r="92" spans="1:4" x14ac:dyDescent="0.3">
      <c r="A92">
        <v>8.8000000000000718</v>
      </c>
      <c r="B92">
        <v>4.0989685058594594</v>
      </c>
      <c r="C92">
        <v>7.7982802391052246</v>
      </c>
      <c r="D92">
        <v>62.750601813216463</v>
      </c>
    </row>
    <row r="93" spans="1:4" x14ac:dyDescent="0.3">
      <c r="A93">
        <v>8.9000000000000732</v>
      </c>
      <c r="B93">
        <v>4.0217127799991363</v>
      </c>
      <c r="C93">
        <v>7.7982783317565918</v>
      </c>
      <c r="D93">
        <v>62.750603720565096</v>
      </c>
    </row>
    <row r="94" spans="1:4" x14ac:dyDescent="0.3">
      <c r="A94">
        <v>9.0000000000000746</v>
      </c>
      <c r="B94">
        <v>3.9558243751525435</v>
      </c>
      <c r="C94">
        <v>7.7982773780822754</v>
      </c>
      <c r="D94">
        <v>62.750604674239412</v>
      </c>
    </row>
    <row r="95" spans="1:4" x14ac:dyDescent="0.3">
      <c r="A95">
        <v>9.100000000000076</v>
      </c>
      <c r="B95">
        <v>3.8959150314332649</v>
      </c>
      <c r="C95">
        <v>7.79827880859375</v>
      </c>
      <c r="D95">
        <v>62.750603243727937</v>
      </c>
    </row>
    <row r="96" spans="1:4" x14ac:dyDescent="0.3">
      <c r="A96">
        <v>9.2000000000000774</v>
      </c>
      <c r="B96">
        <v>3.8424844741820081</v>
      </c>
      <c r="C96">
        <v>7.7982778549194336</v>
      </c>
      <c r="D96">
        <v>62.750604197402254</v>
      </c>
    </row>
    <row r="97" spans="1:4" x14ac:dyDescent="0.3">
      <c r="A97">
        <v>9.3000000000000789</v>
      </c>
      <c r="B97">
        <v>3.7934138774872337</v>
      </c>
      <c r="C97">
        <v>7.7982773780822754</v>
      </c>
      <c r="D97">
        <v>62.750604674239412</v>
      </c>
    </row>
    <row r="98" spans="1:4" x14ac:dyDescent="0.3">
      <c r="A98">
        <v>9.4000000000000803</v>
      </c>
      <c r="B98">
        <v>3.7475395202638548</v>
      </c>
      <c r="C98">
        <v>7.7982783317565918</v>
      </c>
      <c r="D98">
        <v>62.750603720565096</v>
      </c>
    </row>
    <row r="99" spans="1:4" x14ac:dyDescent="0.3">
      <c r="A99">
        <v>9.5000000000000817</v>
      </c>
      <c r="B99">
        <v>3.7053375244140261</v>
      </c>
      <c r="C99">
        <v>7.7982773780822754</v>
      </c>
      <c r="D99">
        <v>62.750604674239412</v>
      </c>
    </row>
    <row r="100" spans="1:4" x14ac:dyDescent="0.3">
      <c r="A100">
        <v>9.6000000000000831</v>
      </c>
      <c r="B100">
        <v>3.6675865650177792</v>
      </c>
      <c r="C100">
        <v>7.7982773780822754</v>
      </c>
      <c r="D100">
        <v>62.750604674239412</v>
      </c>
    </row>
    <row r="101" spans="1:4" x14ac:dyDescent="0.3">
      <c r="A101">
        <v>9.7000000000000846</v>
      </c>
      <c r="B101">
        <v>3.629803419113081</v>
      </c>
      <c r="C101">
        <v>7.7982759475708008</v>
      </c>
      <c r="D101">
        <v>62.750606104750887</v>
      </c>
    </row>
    <row r="102" spans="1:4" x14ac:dyDescent="0.3">
      <c r="A102">
        <v>9.800000000000086</v>
      </c>
      <c r="B102">
        <v>3.5978920459747563</v>
      </c>
      <c r="C102">
        <v>7.7982783317565918</v>
      </c>
      <c r="D102">
        <v>62.750603720565096</v>
      </c>
    </row>
    <row r="103" spans="1:4" x14ac:dyDescent="0.3">
      <c r="A103">
        <v>9.9000000000000874</v>
      </c>
      <c r="B103">
        <v>3.5643637180329732</v>
      </c>
      <c r="C103">
        <v>7.7982792854309082</v>
      </c>
      <c r="D103">
        <v>62.750602766890779</v>
      </c>
    </row>
    <row r="104" spans="1:4" x14ac:dyDescent="0.3">
      <c r="A104">
        <v>10.000000000000089</v>
      </c>
      <c r="B104">
        <v>3.5355720520019207</v>
      </c>
      <c r="C104">
        <v>7.7982754707336426</v>
      </c>
      <c r="D104">
        <v>62.750606581588045</v>
      </c>
    </row>
    <row r="105" spans="1:4" x14ac:dyDescent="0.3">
      <c r="A105">
        <v>10.10000000000009</v>
      </c>
      <c r="B105">
        <v>3.5054523944855687</v>
      </c>
      <c r="C105">
        <v>7.798281192779541</v>
      </c>
      <c r="D105">
        <v>62.750600859542146</v>
      </c>
    </row>
    <row r="106" spans="1:4" x14ac:dyDescent="0.3">
      <c r="A106">
        <v>10.200000000000092</v>
      </c>
      <c r="B106">
        <v>3.476311445236143</v>
      </c>
      <c r="C106">
        <v>7.7982792854309082</v>
      </c>
      <c r="D106">
        <v>62.750602766890779</v>
      </c>
    </row>
    <row r="107" spans="1:4" x14ac:dyDescent="0.3">
      <c r="A107">
        <v>10.300000000000093</v>
      </c>
      <c r="B107">
        <v>3.4512503147125417</v>
      </c>
      <c r="C107">
        <v>7.798276424407959</v>
      </c>
      <c r="D107">
        <v>62.750605627913728</v>
      </c>
    </row>
    <row r="108" spans="1:4" x14ac:dyDescent="0.3">
      <c r="A108">
        <v>10.400000000000096</v>
      </c>
      <c r="B108">
        <v>3.4256150722504919</v>
      </c>
      <c r="C108">
        <v>7.7982759475708008</v>
      </c>
      <c r="D108">
        <v>62.750606104750887</v>
      </c>
    </row>
    <row r="109" spans="1:4" x14ac:dyDescent="0.3">
      <c r="A109">
        <v>10.500000000000096</v>
      </c>
      <c r="B109">
        <v>3.4009594917297181</v>
      </c>
      <c r="C109">
        <v>7.7982778549194336</v>
      </c>
      <c r="D109">
        <v>62.750604197402254</v>
      </c>
    </row>
    <row r="110" spans="1:4" x14ac:dyDescent="0.3">
      <c r="A110">
        <v>10.600000000000097</v>
      </c>
      <c r="B110">
        <v>3.3790438175201909</v>
      </c>
      <c r="C110">
        <v>7.798276424407959</v>
      </c>
      <c r="D110">
        <v>62.750605627913728</v>
      </c>
    </row>
    <row r="111" spans="1:4" x14ac:dyDescent="0.3">
      <c r="A111">
        <v>10.700000000000097</v>
      </c>
      <c r="B111">
        <v>3.3579070568083824</v>
      </c>
      <c r="C111">
        <v>7.7982769012451172</v>
      </c>
      <c r="D111">
        <v>62.75060515107657</v>
      </c>
    </row>
    <row r="112" spans="1:4" x14ac:dyDescent="0.3">
      <c r="A112">
        <v>10.8000000000001</v>
      </c>
      <c r="B112">
        <v>3.3357663154602211</v>
      </c>
      <c r="C112">
        <v>7.7982773780822754</v>
      </c>
      <c r="D112">
        <v>62.750604674239412</v>
      </c>
    </row>
    <row r="113" spans="1:4" x14ac:dyDescent="0.3">
      <c r="A113">
        <v>10.900000000000102</v>
      </c>
      <c r="B113">
        <v>3.3152587413788357</v>
      </c>
      <c r="C113">
        <v>7.7982745170593262</v>
      </c>
      <c r="D113">
        <v>62.750607535262361</v>
      </c>
    </row>
    <row r="114" spans="1:4" x14ac:dyDescent="0.3">
      <c r="A114">
        <v>11.000000000000103</v>
      </c>
      <c r="B114">
        <v>3.2938799858092969</v>
      </c>
      <c r="C114">
        <v>7.7982759475708008</v>
      </c>
      <c r="D114">
        <v>62.750606104750887</v>
      </c>
    </row>
    <row r="115" spans="1:4" x14ac:dyDescent="0.3">
      <c r="A115">
        <v>11.100000000000104</v>
      </c>
      <c r="B115">
        <v>3.2765533924103023</v>
      </c>
      <c r="C115">
        <v>7.7982745170593262</v>
      </c>
      <c r="D115">
        <v>62.750607535262361</v>
      </c>
    </row>
    <row r="116" spans="1:4" x14ac:dyDescent="0.3">
      <c r="A116">
        <v>11.200000000000108</v>
      </c>
      <c r="B116">
        <v>3.2576198577880433</v>
      </c>
      <c r="C116">
        <v>7.7982783317565918</v>
      </c>
      <c r="D116">
        <v>62.750603720565096</v>
      </c>
    </row>
    <row r="117" spans="1:4" x14ac:dyDescent="0.3">
      <c r="A117">
        <v>11.300000000000107</v>
      </c>
      <c r="B117">
        <v>3.2385780811309983</v>
      </c>
      <c r="C117">
        <v>7.7982759475708008</v>
      </c>
      <c r="D117">
        <v>62.750606104750887</v>
      </c>
    </row>
    <row r="118" spans="1:4" x14ac:dyDescent="0.3">
      <c r="A118">
        <v>11.400000000000109</v>
      </c>
      <c r="B118">
        <v>3.2217519283295109</v>
      </c>
      <c r="C118">
        <v>7.7982769012451172</v>
      </c>
      <c r="D118">
        <v>62.75060515107657</v>
      </c>
    </row>
    <row r="119" spans="1:4" x14ac:dyDescent="0.3">
      <c r="A119">
        <v>11.500000000000108</v>
      </c>
      <c r="B119">
        <v>3.2048428058624046</v>
      </c>
      <c r="C119">
        <v>7.7982759475708008</v>
      </c>
      <c r="D119">
        <v>62.750606104750887</v>
      </c>
    </row>
    <row r="120" spans="1:4" x14ac:dyDescent="0.3">
      <c r="A120">
        <v>11.600000000000112</v>
      </c>
      <c r="B120">
        <v>3.1882483959198362</v>
      </c>
      <c r="C120">
        <v>7.7982773780822754</v>
      </c>
      <c r="D120">
        <v>62.750604674239412</v>
      </c>
    </row>
    <row r="121" spans="1:4" x14ac:dyDescent="0.3">
      <c r="A121">
        <v>11.700000000000113</v>
      </c>
      <c r="B121">
        <v>3.1730732917785107</v>
      </c>
      <c r="C121">
        <v>7.7982773780822754</v>
      </c>
      <c r="D121">
        <v>62.750604674239412</v>
      </c>
    </row>
    <row r="122" spans="1:4" x14ac:dyDescent="0.3">
      <c r="A122">
        <v>11.800000000000114</v>
      </c>
      <c r="B122">
        <v>3.1560053825378689</v>
      </c>
      <c r="C122">
        <v>7.7982759475708008</v>
      </c>
      <c r="D122">
        <v>62.750606104750887</v>
      </c>
    </row>
    <row r="123" spans="1:4" x14ac:dyDescent="0.3">
      <c r="A123">
        <v>11.900000000000116</v>
      </c>
      <c r="B123">
        <v>3.1449823379516006</v>
      </c>
      <c r="C123">
        <v>7.7982773780822754</v>
      </c>
      <c r="D123">
        <v>62.750604674239412</v>
      </c>
    </row>
    <row r="124" spans="1:4" x14ac:dyDescent="0.3">
      <c r="A124">
        <v>12.000000000000119</v>
      </c>
      <c r="B124">
        <v>3.1266818046569682</v>
      </c>
      <c r="C124">
        <v>7.798276424407959</v>
      </c>
      <c r="D124">
        <v>62.750605627913728</v>
      </c>
    </row>
    <row r="125" spans="1:4" x14ac:dyDescent="0.3">
      <c r="A125">
        <v>12.100000000000119</v>
      </c>
      <c r="B125">
        <v>3.1137549877167121</v>
      </c>
      <c r="C125">
        <v>7.7982773780822754</v>
      </c>
      <c r="D125">
        <v>62.750604674239412</v>
      </c>
    </row>
    <row r="126" spans="1:4" x14ac:dyDescent="0.3">
      <c r="A126">
        <v>12.20000000000012</v>
      </c>
      <c r="B126">
        <v>3.0998585224151238</v>
      </c>
      <c r="C126">
        <v>7.7982754707336426</v>
      </c>
      <c r="D126">
        <v>62.750606581588045</v>
      </c>
    </row>
    <row r="127" spans="1:4" x14ac:dyDescent="0.3">
      <c r="A127">
        <v>12.30000000000012</v>
      </c>
      <c r="B127">
        <v>3.085808753967294</v>
      </c>
      <c r="C127">
        <v>7.7982759475708008</v>
      </c>
      <c r="D127">
        <v>62.750606104750887</v>
      </c>
    </row>
    <row r="128" spans="1:4" x14ac:dyDescent="0.3">
      <c r="A128">
        <v>12.400000000000123</v>
      </c>
      <c r="B128">
        <v>3.073343515396175</v>
      </c>
      <c r="C128">
        <v>7.7982754707336426</v>
      </c>
      <c r="D128">
        <v>62.750606581588045</v>
      </c>
    </row>
    <row r="129" spans="1:4" x14ac:dyDescent="0.3">
      <c r="A129">
        <v>12.500000000000124</v>
      </c>
      <c r="B129">
        <v>3.0605266094207622</v>
      </c>
      <c r="C129">
        <v>7.7982778549194336</v>
      </c>
      <c r="D129">
        <v>62.750604197402254</v>
      </c>
    </row>
    <row r="130" spans="1:4" x14ac:dyDescent="0.3">
      <c r="A130">
        <v>12.600000000000126</v>
      </c>
      <c r="B130">
        <v>3.0490088462829901</v>
      </c>
      <c r="C130">
        <v>7.79827880859375</v>
      </c>
      <c r="D130">
        <v>62.750603243727937</v>
      </c>
    </row>
    <row r="131" spans="1:4" x14ac:dyDescent="0.3">
      <c r="A131">
        <v>12.700000000000127</v>
      </c>
      <c r="B131">
        <v>3.0370366573333305</v>
      </c>
      <c r="C131">
        <v>7.7982773780822754</v>
      </c>
      <c r="D131">
        <v>62.750604674239412</v>
      </c>
    </row>
    <row r="132" spans="1:4" x14ac:dyDescent="0.3">
      <c r="A132">
        <v>12.80000000000013</v>
      </c>
      <c r="B132">
        <v>3.0250718593597457</v>
      </c>
      <c r="C132">
        <v>7.7982773780822754</v>
      </c>
      <c r="D132">
        <v>62.750604674239412</v>
      </c>
    </row>
    <row r="133" spans="1:4" x14ac:dyDescent="0.3">
      <c r="A133">
        <v>12.90000000000013</v>
      </c>
      <c r="B133">
        <v>3.0125575065613335</v>
      </c>
      <c r="C133">
        <v>7.7982754707336426</v>
      </c>
      <c r="D133">
        <v>62.750606581588045</v>
      </c>
    </row>
    <row r="134" spans="1:4" x14ac:dyDescent="0.3">
      <c r="A134">
        <v>13.000000000000131</v>
      </c>
      <c r="B134">
        <v>3.0021030902862407</v>
      </c>
      <c r="C134">
        <v>7.7982802391052246</v>
      </c>
      <c r="D134">
        <v>62.750601813216463</v>
      </c>
    </row>
    <row r="135" spans="1:4" x14ac:dyDescent="0.3">
      <c r="A135">
        <v>13.100000000000131</v>
      </c>
      <c r="B135">
        <v>2.9901192188263139</v>
      </c>
      <c r="C135">
        <v>7.79827880859375</v>
      </c>
      <c r="D135">
        <v>62.750603243727937</v>
      </c>
    </row>
    <row r="136" spans="1:4" x14ac:dyDescent="0.3">
      <c r="A136">
        <v>13.200000000000134</v>
      </c>
      <c r="B136">
        <v>2.9807589054106951</v>
      </c>
      <c r="C136">
        <v>7.7982778549194336</v>
      </c>
      <c r="D136">
        <v>62.750604197402254</v>
      </c>
    </row>
    <row r="137" spans="1:4" x14ac:dyDescent="0.3">
      <c r="A137">
        <v>13.300000000000136</v>
      </c>
      <c r="B137">
        <v>2.968597650527959</v>
      </c>
      <c r="C137">
        <v>7.7982759475708008</v>
      </c>
      <c r="D137">
        <v>62.750606104750887</v>
      </c>
    </row>
    <row r="138" spans="1:4" x14ac:dyDescent="0.3">
      <c r="A138">
        <v>13.400000000000137</v>
      </c>
      <c r="B138">
        <v>2.9590477943420619</v>
      </c>
      <c r="C138">
        <v>7.798276424407959</v>
      </c>
      <c r="D138">
        <v>62.750605627913728</v>
      </c>
    </row>
    <row r="139" spans="1:4" x14ac:dyDescent="0.3">
      <c r="A139">
        <v>13.500000000000139</v>
      </c>
      <c r="B139">
        <v>2.9478225708007639</v>
      </c>
      <c r="C139">
        <v>7.7982749938964844</v>
      </c>
      <c r="D139">
        <v>62.750607058425203</v>
      </c>
    </row>
    <row r="140" spans="1:4" x14ac:dyDescent="0.3">
      <c r="A140">
        <v>13.600000000000142</v>
      </c>
      <c r="B140">
        <v>2.937462806701689</v>
      </c>
      <c r="C140">
        <v>7.7982769012451172</v>
      </c>
      <c r="D140">
        <v>62.75060515107657</v>
      </c>
    </row>
    <row r="141" spans="1:4" x14ac:dyDescent="0.3">
      <c r="A141">
        <v>13.700000000000141</v>
      </c>
      <c r="B141">
        <v>2.9300110340117955</v>
      </c>
      <c r="C141">
        <v>7.7982773780822754</v>
      </c>
      <c r="D141">
        <v>62.750604674239412</v>
      </c>
    </row>
    <row r="142" spans="1:4" x14ac:dyDescent="0.3">
      <c r="A142">
        <v>13.800000000000143</v>
      </c>
      <c r="B142">
        <v>2.9198808670043985</v>
      </c>
      <c r="C142">
        <v>7.7982754707336426</v>
      </c>
      <c r="D142">
        <v>62.750606581588045</v>
      </c>
    </row>
    <row r="143" spans="1:4" x14ac:dyDescent="0.3">
      <c r="A143">
        <v>13.900000000000142</v>
      </c>
      <c r="B143">
        <v>2.9097352027893697</v>
      </c>
      <c r="C143">
        <v>7.7982797622680664</v>
      </c>
      <c r="D143">
        <v>62.750602290053621</v>
      </c>
    </row>
    <row r="144" spans="1:4" x14ac:dyDescent="0.3">
      <c r="A144">
        <v>14.000000000000146</v>
      </c>
      <c r="B144">
        <v>2.8989450931548864</v>
      </c>
      <c r="C144">
        <v>7.7982773780822754</v>
      </c>
      <c r="D144">
        <v>62.750604674239412</v>
      </c>
    </row>
    <row r="145" spans="1:4" x14ac:dyDescent="0.3">
      <c r="A145">
        <v>14.100000000000147</v>
      </c>
      <c r="B145">
        <v>2.8912327289581174</v>
      </c>
      <c r="C145">
        <v>7.79827880859375</v>
      </c>
      <c r="D145">
        <v>62.750603243727937</v>
      </c>
    </row>
    <row r="146" spans="1:4" x14ac:dyDescent="0.3">
      <c r="A146">
        <v>14.200000000000149</v>
      </c>
      <c r="B146">
        <v>2.8808360099792076</v>
      </c>
      <c r="C146">
        <v>7.7982792854309082</v>
      </c>
      <c r="D146">
        <v>62.750602766890779</v>
      </c>
    </row>
    <row r="147" spans="1:4" x14ac:dyDescent="0.3">
      <c r="A147">
        <v>14.30000000000015</v>
      </c>
      <c r="B147">
        <v>2.8719673156738295</v>
      </c>
      <c r="C147">
        <v>7.7982783317565918</v>
      </c>
      <c r="D147">
        <v>62.750603720565096</v>
      </c>
    </row>
    <row r="148" spans="1:4" x14ac:dyDescent="0.3">
      <c r="A148">
        <v>14.400000000000153</v>
      </c>
      <c r="B148">
        <v>2.864347219467267</v>
      </c>
      <c r="C148">
        <v>7.7982749938964844</v>
      </c>
      <c r="D148">
        <v>62.750607058425203</v>
      </c>
    </row>
    <row r="149" spans="1:4" x14ac:dyDescent="0.3">
      <c r="A149">
        <v>14.500000000000153</v>
      </c>
      <c r="B149">
        <v>2.8556253910065013</v>
      </c>
      <c r="C149">
        <v>7.7982778549194336</v>
      </c>
      <c r="D149">
        <v>62.750604197402254</v>
      </c>
    </row>
    <row r="150" spans="1:4" x14ac:dyDescent="0.3">
      <c r="A150">
        <v>14.600000000000154</v>
      </c>
      <c r="B150">
        <v>2.8481128215790141</v>
      </c>
      <c r="C150">
        <v>7.7982797622680664</v>
      </c>
      <c r="D150">
        <v>62.750602290053621</v>
      </c>
    </row>
    <row r="151" spans="1:4" x14ac:dyDescent="0.3">
      <c r="A151">
        <v>14.700000000000154</v>
      </c>
      <c r="B151">
        <v>2.8394966125487944</v>
      </c>
      <c r="C151">
        <v>7.798276424407959</v>
      </c>
      <c r="D151">
        <v>62.750605627913728</v>
      </c>
    </row>
    <row r="152" spans="1:4" x14ac:dyDescent="0.3">
      <c r="A152">
        <v>14.800000000000157</v>
      </c>
      <c r="B152">
        <v>2.830193996429446</v>
      </c>
      <c r="C152">
        <v>7.7982745170593262</v>
      </c>
      <c r="D152">
        <v>62.750607535262361</v>
      </c>
    </row>
    <row r="153" spans="1:4" x14ac:dyDescent="0.3">
      <c r="A153">
        <v>14.900000000000158</v>
      </c>
      <c r="B153">
        <v>2.822680711746234</v>
      </c>
      <c r="C153">
        <v>7.7982749938964844</v>
      </c>
      <c r="D153">
        <v>62.750607058425203</v>
      </c>
    </row>
    <row r="154" spans="1:4" x14ac:dyDescent="0.3">
      <c r="A154">
        <v>15.00000000000016</v>
      </c>
      <c r="B154">
        <v>2.8142468929290643</v>
      </c>
      <c r="C154">
        <v>7.7982773780822754</v>
      </c>
      <c r="D154">
        <v>62.750604674239412</v>
      </c>
    </row>
    <row r="155" spans="1:4" x14ac:dyDescent="0.3">
      <c r="A155">
        <v>15.100000000000161</v>
      </c>
      <c r="B155">
        <v>2.8068778514862105</v>
      </c>
      <c r="C155">
        <v>7.7982792854309082</v>
      </c>
      <c r="D155">
        <v>62.750602766890779</v>
      </c>
    </row>
    <row r="156" spans="1:4" x14ac:dyDescent="0.3">
      <c r="A156">
        <v>15.200000000000164</v>
      </c>
      <c r="B156">
        <v>2.8008859157561918</v>
      </c>
      <c r="C156">
        <v>7.7982773780822754</v>
      </c>
      <c r="D156">
        <v>62.750604674239412</v>
      </c>
    </row>
    <row r="157" spans="1:4" x14ac:dyDescent="0.3">
      <c r="A157">
        <v>15.300000000000164</v>
      </c>
      <c r="B157">
        <v>2.7928709983825692</v>
      </c>
      <c r="C157">
        <v>7.7982773780822754</v>
      </c>
      <c r="D157">
        <v>62.750604674239412</v>
      </c>
    </row>
    <row r="158" spans="1:4" x14ac:dyDescent="0.3">
      <c r="A158">
        <v>15.400000000000166</v>
      </c>
      <c r="B158">
        <v>2.7851502895355544</v>
      </c>
      <c r="C158">
        <v>7.7982773780822754</v>
      </c>
      <c r="D158">
        <v>62.750604674239412</v>
      </c>
    </row>
    <row r="159" spans="1:4" x14ac:dyDescent="0.3">
      <c r="A159">
        <v>15.500000000000165</v>
      </c>
      <c r="B159">
        <v>2.7775974273681463</v>
      </c>
      <c r="C159">
        <v>7.7982778549194336</v>
      </c>
      <c r="D159">
        <v>62.750604197402254</v>
      </c>
    </row>
    <row r="160" spans="1:4" x14ac:dyDescent="0.3">
      <c r="A160">
        <v>15.600000000000168</v>
      </c>
      <c r="B160">
        <v>2.7680389881134211</v>
      </c>
      <c r="C160">
        <v>7.7982778549194336</v>
      </c>
      <c r="D160">
        <v>62.750604197402254</v>
      </c>
    </row>
    <row r="161" spans="1:4" x14ac:dyDescent="0.3">
      <c r="A161">
        <v>15.70000000000017</v>
      </c>
      <c r="B161">
        <v>2.7641112804412402</v>
      </c>
      <c r="C161">
        <v>7.7982773780822754</v>
      </c>
      <c r="D161">
        <v>62.750604674239412</v>
      </c>
    </row>
    <row r="162" spans="1:4" x14ac:dyDescent="0.3">
      <c r="A162">
        <v>15.800000000000171</v>
      </c>
      <c r="B162">
        <v>2.7569763660430917</v>
      </c>
      <c r="C162">
        <v>7.7982769012451172</v>
      </c>
      <c r="D162">
        <v>62.75060515107657</v>
      </c>
    </row>
    <row r="163" spans="1:4" x14ac:dyDescent="0.3">
      <c r="A163">
        <v>15.900000000000173</v>
      </c>
      <c r="B163">
        <v>2.7498672008514462</v>
      </c>
      <c r="C163">
        <v>7.79827880859375</v>
      </c>
      <c r="D163">
        <v>62.750603243727937</v>
      </c>
    </row>
    <row r="164" spans="1:4" x14ac:dyDescent="0.3">
      <c r="A164">
        <v>16.000000000000174</v>
      </c>
      <c r="B164">
        <v>2.7435715198516641</v>
      </c>
      <c r="C164">
        <v>7.7982773780822754</v>
      </c>
      <c r="D164">
        <v>62.750604674239412</v>
      </c>
    </row>
    <row r="165" spans="1:4" x14ac:dyDescent="0.3">
      <c r="A165">
        <v>16.100000000000176</v>
      </c>
      <c r="B165">
        <v>2.736046791076665</v>
      </c>
      <c r="C165">
        <v>7.798276424407959</v>
      </c>
      <c r="D165">
        <v>62.750605627913728</v>
      </c>
    </row>
    <row r="166" spans="1:4" x14ac:dyDescent="0.3">
      <c r="A166">
        <v>16.200000000000177</v>
      </c>
      <c r="B166">
        <v>2.7294976711272589</v>
      </c>
      <c r="C166">
        <v>7.7982754707336426</v>
      </c>
      <c r="D166">
        <v>62.750606581588045</v>
      </c>
    </row>
    <row r="167" spans="1:4" x14ac:dyDescent="0.3">
      <c r="A167">
        <v>16.300000000000178</v>
      </c>
      <c r="B167">
        <v>2.7213170528411865</v>
      </c>
      <c r="C167">
        <v>7.79827880859375</v>
      </c>
      <c r="D167">
        <v>62.750603243727937</v>
      </c>
    </row>
    <row r="168" spans="1:4" x14ac:dyDescent="0.3">
      <c r="A168">
        <v>16.40000000000018</v>
      </c>
      <c r="B168">
        <v>2.7165043354034766</v>
      </c>
      <c r="C168">
        <v>7.7982769012451172</v>
      </c>
      <c r="D168">
        <v>62.75060515107657</v>
      </c>
    </row>
    <row r="169" spans="1:4" x14ac:dyDescent="0.3">
      <c r="A169">
        <v>16.500000000000181</v>
      </c>
      <c r="B169">
        <v>2.7094771862029954</v>
      </c>
      <c r="C169">
        <v>7.79827880859375</v>
      </c>
      <c r="D169">
        <v>62.750603243727937</v>
      </c>
    </row>
    <row r="170" spans="1:4" x14ac:dyDescent="0.3">
      <c r="A170">
        <v>16.600000000000183</v>
      </c>
      <c r="B170">
        <v>2.7043244838714591</v>
      </c>
      <c r="C170">
        <v>7.7982745170593262</v>
      </c>
      <c r="D170">
        <v>62.750607535262361</v>
      </c>
    </row>
    <row r="171" spans="1:4" x14ac:dyDescent="0.3">
      <c r="A171">
        <v>16.700000000000184</v>
      </c>
      <c r="B171">
        <v>2.6978018283843888</v>
      </c>
      <c r="C171">
        <v>7.7982778549194336</v>
      </c>
      <c r="D171">
        <v>62.750604197402254</v>
      </c>
    </row>
    <row r="172" spans="1:4" x14ac:dyDescent="0.3">
      <c r="A172">
        <v>16.800000000000185</v>
      </c>
      <c r="B172">
        <v>2.6920428276062007</v>
      </c>
      <c r="C172">
        <v>7.79827880859375</v>
      </c>
      <c r="D172">
        <v>62.750603243727937</v>
      </c>
    </row>
    <row r="173" spans="1:4" x14ac:dyDescent="0.3">
      <c r="A173">
        <v>16.900000000000187</v>
      </c>
      <c r="B173">
        <v>2.686408758163481</v>
      </c>
      <c r="C173">
        <v>7.798276424407959</v>
      </c>
      <c r="D173">
        <v>62.750605627913728</v>
      </c>
    </row>
    <row r="174" spans="1:4" x14ac:dyDescent="0.3">
      <c r="A174">
        <v>17.000000000000188</v>
      </c>
      <c r="B174">
        <v>2.6797020435333163</v>
      </c>
      <c r="C174">
        <v>7.7982778549194336</v>
      </c>
      <c r="D174">
        <v>62.750604197402254</v>
      </c>
    </row>
    <row r="175" spans="1:4" x14ac:dyDescent="0.3">
      <c r="A175">
        <v>17.10000000000019</v>
      </c>
      <c r="B175">
        <v>2.6706817150116215</v>
      </c>
      <c r="C175">
        <v>7.7982778549194336</v>
      </c>
      <c r="D175">
        <v>62.750604197402254</v>
      </c>
    </row>
    <row r="176" spans="1:4" x14ac:dyDescent="0.3">
      <c r="A176">
        <v>17.200000000000191</v>
      </c>
      <c r="B176">
        <v>2.6705536842345929</v>
      </c>
      <c r="C176">
        <v>7.7982754707336426</v>
      </c>
      <c r="D176">
        <v>62.750606581588045</v>
      </c>
    </row>
    <row r="177" spans="1:4" x14ac:dyDescent="0.3">
      <c r="A177">
        <v>17.300000000000193</v>
      </c>
      <c r="B177">
        <v>2.6621391773223868</v>
      </c>
      <c r="C177">
        <v>7.7982769012451172</v>
      </c>
      <c r="D177">
        <v>62.75060515107657</v>
      </c>
    </row>
    <row r="178" spans="1:4" x14ac:dyDescent="0.3">
      <c r="A178">
        <v>17.400000000000194</v>
      </c>
      <c r="B178">
        <v>2.6564178466797146</v>
      </c>
      <c r="C178">
        <v>7.7982778549194336</v>
      </c>
      <c r="D178">
        <v>62.750604197402254</v>
      </c>
    </row>
    <row r="179" spans="1:4" x14ac:dyDescent="0.3">
      <c r="A179">
        <v>17.500000000000195</v>
      </c>
      <c r="B179">
        <v>2.6511666774749689</v>
      </c>
      <c r="C179">
        <v>7.798276424407959</v>
      </c>
      <c r="D179">
        <v>62.750605627913728</v>
      </c>
    </row>
    <row r="180" spans="1:4" x14ac:dyDescent="0.3">
      <c r="A180">
        <v>17.600000000000197</v>
      </c>
      <c r="B180">
        <v>2.6450059413910036</v>
      </c>
      <c r="C180">
        <v>7.7982754707336426</v>
      </c>
      <c r="D180">
        <v>62.750606581588045</v>
      </c>
    </row>
    <row r="181" spans="1:4" x14ac:dyDescent="0.3">
      <c r="A181">
        <v>17.700000000000198</v>
      </c>
      <c r="B181">
        <v>2.6405010223388223</v>
      </c>
      <c r="C181">
        <v>7.798276424407959</v>
      </c>
      <c r="D181">
        <v>62.750605627913728</v>
      </c>
    </row>
    <row r="182" spans="1:4" x14ac:dyDescent="0.3">
      <c r="A182">
        <v>17.8000000000002</v>
      </c>
      <c r="B182">
        <v>2.6346864700317369</v>
      </c>
      <c r="C182">
        <v>7.798276424407959</v>
      </c>
      <c r="D182">
        <v>62.750605627913728</v>
      </c>
    </row>
    <row r="183" spans="1:4" x14ac:dyDescent="0.3">
      <c r="A183">
        <v>17.900000000000201</v>
      </c>
      <c r="B183">
        <v>2.628138065338141</v>
      </c>
      <c r="C183">
        <v>7.798276424407959</v>
      </c>
      <c r="D183">
        <v>62.750605627913728</v>
      </c>
    </row>
    <row r="184" spans="1:4" x14ac:dyDescent="0.3">
      <c r="A184">
        <v>18.000000000000203</v>
      </c>
      <c r="B184">
        <v>2.6237277984618994</v>
      </c>
      <c r="C184">
        <v>7.7982797622680664</v>
      </c>
      <c r="D184">
        <v>62.750602290053621</v>
      </c>
    </row>
    <row r="185" spans="1:4" x14ac:dyDescent="0.3">
      <c r="A185">
        <v>18.100000000000204</v>
      </c>
      <c r="B185">
        <v>2.6175470352172985</v>
      </c>
      <c r="C185">
        <v>7.7982749938964844</v>
      </c>
      <c r="D185">
        <v>62.750607058425203</v>
      </c>
    </row>
    <row r="186" spans="1:4" x14ac:dyDescent="0.3">
      <c r="A186">
        <v>18.200000000000205</v>
      </c>
      <c r="B186">
        <v>2.6131973266601367</v>
      </c>
      <c r="C186">
        <v>7.7982778549194336</v>
      </c>
      <c r="D186">
        <v>62.750604197402254</v>
      </c>
    </row>
    <row r="187" spans="1:4" x14ac:dyDescent="0.3">
      <c r="A187">
        <v>18.300000000000207</v>
      </c>
      <c r="B187">
        <v>2.6069467067718497</v>
      </c>
      <c r="C187">
        <v>7.7982754707336426</v>
      </c>
      <c r="D187">
        <v>62.750606581588045</v>
      </c>
    </row>
    <row r="188" spans="1:4" x14ac:dyDescent="0.3">
      <c r="A188">
        <v>18.400000000000198</v>
      </c>
      <c r="B188">
        <v>2.6028441732579872</v>
      </c>
      <c r="C188">
        <v>7.7982777248729356</v>
      </c>
      <c r="D188">
        <v>62.750604327448741</v>
      </c>
    </row>
    <row r="189" spans="1:4" x14ac:dyDescent="0.3">
      <c r="A189">
        <v>18.500000000000224</v>
      </c>
      <c r="B189">
        <v>2.5977251096205185</v>
      </c>
      <c r="C189">
        <v>7.7982772913846103</v>
      </c>
      <c r="D189">
        <v>62.750604760937108</v>
      </c>
    </row>
    <row r="190" spans="1:4" x14ac:dyDescent="0.3">
      <c r="A190">
        <v>18.600000000000211</v>
      </c>
      <c r="B190">
        <v>2.5920891761779941</v>
      </c>
      <c r="C190">
        <v>7.7982792854309082</v>
      </c>
      <c r="D190">
        <v>62.750602766890779</v>
      </c>
    </row>
  </sheetData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F194"/>
  <sheetViews>
    <sheetView workbookViewId="0"/>
  </sheetViews>
  <sheetFormatPr baseColWidth="10" defaultRowHeight="14.4" x14ac:dyDescent="0.3"/>
  <sheetData>
    <row r="1" spans="1:4" x14ac:dyDescent="0.3">
      <c r="A1" t="s">
        <v>45</v>
      </c>
      <c r="B1" t="s">
        <v>45</v>
      </c>
      <c r="C1" t="s">
        <v>45</v>
      </c>
      <c r="D1" t="s">
        <v>45</v>
      </c>
    </row>
    <row r="2" spans="1:4" x14ac:dyDescent="0.3">
      <c r="A2" t="s">
        <v>51</v>
      </c>
      <c r="B2" t="s">
        <v>52</v>
      </c>
      <c r="C2" t="s">
        <v>53</v>
      </c>
      <c r="D2" t="s">
        <v>54</v>
      </c>
    </row>
    <row r="3" spans="1:4" x14ac:dyDescent="0.3">
      <c r="A3" t="s">
        <v>49</v>
      </c>
      <c r="B3" t="s">
        <v>17</v>
      </c>
      <c r="C3" t="s">
        <v>19</v>
      </c>
      <c r="D3" t="s">
        <v>19</v>
      </c>
    </row>
    <row r="4" spans="1:4" x14ac:dyDescent="0.3">
      <c r="A4">
        <v>0</v>
      </c>
      <c r="B4">
        <v>2.5858907029032707E-3</v>
      </c>
      <c r="C4">
        <v>0</v>
      </c>
      <c r="D4">
        <v>67.681454861754105</v>
      </c>
    </row>
    <row r="5" spans="1:4" x14ac:dyDescent="0.3">
      <c r="A5">
        <v>0.10000000000000142</v>
      </c>
      <c r="B5">
        <v>1.5565317201763939E-3</v>
      </c>
      <c r="C5">
        <v>-4.3948810646149603E-6</v>
      </c>
      <c r="D5">
        <v>67.681459256635208</v>
      </c>
    </row>
    <row r="6" spans="1:4" x14ac:dyDescent="0.3">
      <c r="A6">
        <v>0.20000000000000284</v>
      </c>
      <c r="B6">
        <v>8.6551695127256938E-4</v>
      </c>
      <c r="C6">
        <v>-2.9476047986497562E-6</v>
      </c>
      <c r="D6">
        <v>67.681457809358903</v>
      </c>
    </row>
    <row r="7" spans="1:4" x14ac:dyDescent="0.3">
      <c r="A7">
        <v>0.30000000000000426</v>
      </c>
      <c r="B7">
        <v>-2.6436347980650398E-4</v>
      </c>
      <c r="C7">
        <v>-3.5906027731915626E-6</v>
      </c>
      <c r="D7">
        <v>67.681458452356878</v>
      </c>
    </row>
    <row r="8" spans="1:4" x14ac:dyDescent="0.3">
      <c r="A8">
        <v>0.40000000000000568</v>
      </c>
      <c r="B8">
        <v>-2.190201310427116E-3</v>
      </c>
      <c r="C8">
        <v>-2.8584763640935388E-6</v>
      </c>
      <c r="D8">
        <v>67.681457720230469</v>
      </c>
    </row>
    <row r="9" spans="1:4" x14ac:dyDescent="0.3">
      <c r="A9">
        <v>0.50000000000000711</v>
      </c>
      <c r="B9">
        <v>4.1369970887904263E-2</v>
      </c>
      <c r="C9">
        <v>2.4190828204161706E-2</v>
      </c>
      <c r="D9">
        <v>67.65726403354995</v>
      </c>
    </row>
    <row r="10" spans="1:4" x14ac:dyDescent="0.3">
      <c r="A10">
        <v>0.60000000000000853</v>
      </c>
      <c r="B10">
        <v>9.4169571996419732E-2</v>
      </c>
      <c r="C10">
        <v>0.122948296369591</v>
      </c>
      <c r="D10">
        <v>67.558506565384505</v>
      </c>
    </row>
    <row r="11" spans="1:4" x14ac:dyDescent="0.3">
      <c r="A11">
        <v>0.70000000000000995</v>
      </c>
      <c r="B11">
        <v>0.14673091471256583</v>
      </c>
      <c r="C11">
        <v>0.22290968895068289</v>
      </c>
      <c r="D11">
        <v>67.458545172803383</v>
      </c>
    </row>
    <row r="12" spans="1:4" x14ac:dyDescent="0.3">
      <c r="A12">
        <v>0.80000000000001137</v>
      </c>
      <c r="B12">
        <v>0.19130899012127103</v>
      </c>
      <c r="C12">
        <v>0.32290837168766989</v>
      </c>
      <c r="D12">
        <v>67.358546490066487</v>
      </c>
    </row>
    <row r="13" spans="1:4" x14ac:dyDescent="0.3">
      <c r="A13">
        <v>0.90000000000001279</v>
      </c>
      <c r="B13">
        <v>0.23838475346579507</v>
      </c>
      <c r="C13">
        <v>0.42287689447440796</v>
      </c>
      <c r="D13">
        <v>67.258577967279734</v>
      </c>
    </row>
    <row r="14" spans="1:4" x14ac:dyDescent="0.3">
      <c r="A14">
        <v>1.0000000000000142</v>
      </c>
      <c r="B14">
        <v>0.2818831503391333</v>
      </c>
      <c r="C14">
        <v>0.52301794290544013</v>
      </c>
      <c r="D14">
        <v>67.158436918848679</v>
      </c>
    </row>
    <row r="15" spans="1:4" x14ac:dyDescent="0.3">
      <c r="A15">
        <v>1.1000000000000156</v>
      </c>
      <c r="B15">
        <v>0.32461556792294305</v>
      </c>
      <c r="C15">
        <v>0.62283790111689952</v>
      </c>
      <c r="D15">
        <v>67.05861696063721</v>
      </c>
    </row>
    <row r="16" spans="1:4" x14ac:dyDescent="0.3">
      <c r="A16">
        <v>1.2000000000000171</v>
      </c>
      <c r="B16">
        <v>0.36891666054810768</v>
      </c>
      <c r="C16">
        <v>0.72292309999575988</v>
      </c>
      <c r="D16">
        <v>66.958531761758309</v>
      </c>
    </row>
    <row r="17" spans="1:4" x14ac:dyDescent="0.3">
      <c r="A17">
        <v>1.3000000000000185</v>
      </c>
      <c r="B17">
        <v>0.41612884402295802</v>
      </c>
      <c r="C17">
        <v>0.82290434837415805</v>
      </c>
      <c r="D17">
        <v>66.858550513379896</v>
      </c>
    </row>
    <row r="18" spans="1:4" x14ac:dyDescent="0.3">
      <c r="A18">
        <v>1.4000000000000199</v>
      </c>
      <c r="B18">
        <v>0.45894813537612605</v>
      </c>
      <c r="C18">
        <v>0.92302417755165211</v>
      </c>
      <c r="D18">
        <v>66.758430684202494</v>
      </c>
    </row>
    <row r="19" spans="1:4" x14ac:dyDescent="0.3">
      <c r="A19">
        <v>1.5000000000000213</v>
      </c>
      <c r="B19">
        <v>0.50430202484131914</v>
      </c>
      <c r="C19">
        <v>1.0228015184402683</v>
      </c>
      <c r="D19">
        <v>66.658653343313858</v>
      </c>
    </row>
    <row r="20" spans="1:4" x14ac:dyDescent="0.3">
      <c r="A20">
        <v>1.6000000000000227</v>
      </c>
      <c r="B20">
        <v>0.54649811983160612</v>
      </c>
      <c r="C20">
        <v>1.1229004859939133</v>
      </c>
      <c r="D20">
        <v>66.558554375760195</v>
      </c>
    </row>
    <row r="21" spans="1:4" x14ac:dyDescent="0.3">
      <c r="A21">
        <v>1.7000000000000242</v>
      </c>
      <c r="B21">
        <v>0.58996754884785241</v>
      </c>
      <c r="C21">
        <v>1.2229015827190053</v>
      </c>
      <c r="D21">
        <v>66.458553279035073</v>
      </c>
    </row>
    <row r="22" spans="1:4" x14ac:dyDescent="0.3">
      <c r="A22">
        <v>1.8000000000000256</v>
      </c>
      <c r="B22">
        <v>0.63805407285725446</v>
      </c>
      <c r="C22">
        <v>1.3228945732124215</v>
      </c>
      <c r="D22">
        <v>66.358560288541639</v>
      </c>
    </row>
    <row r="23" spans="1:4" x14ac:dyDescent="0.3">
      <c r="A23">
        <v>1.900000000000027</v>
      </c>
      <c r="B23">
        <v>0.68664950132385949</v>
      </c>
      <c r="C23">
        <v>1.4228888750080235</v>
      </c>
      <c r="D23">
        <v>66.258565986746135</v>
      </c>
    </row>
    <row r="24" spans="1:4" x14ac:dyDescent="0.3">
      <c r="A24">
        <v>2.0000000000000284</v>
      </c>
      <c r="B24">
        <v>0.73072957992555077</v>
      </c>
      <c r="C24">
        <v>1.5228537321090982</v>
      </c>
      <c r="D24">
        <v>66.158601129645035</v>
      </c>
    </row>
    <row r="25" spans="1:4" x14ac:dyDescent="0.3">
      <c r="A25">
        <v>2.1000000000000298</v>
      </c>
      <c r="B25">
        <v>0.7805552482611865</v>
      </c>
      <c r="C25">
        <v>1.6228549480453189</v>
      </c>
      <c r="D25">
        <v>66.058599913708804</v>
      </c>
    </row>
    <row r="26" spans="1:4" x14ac:dyDescent="0.3">
      <c r="A26">
        <v>2.2000000000000313</v>
      </c>
      <c r="B26">
        <v>0.82702791690886102</v>
      </c>
      <c r="C26">
        <v>1.7230607271205476</v>
      </c>
      <c r="D26">
        <v>65.958394134633522</v>
      </c>
    </row>
    <row r="27" spans="1:4" x14ac:dyDescent="0.3">
      <c r="A27">
        <v>2.3000000000000327</v>
      </c>
      <c r="B27">
        <v>0.87404149770770589</v>
      </c>
      <c r="C27">
        <v>1.8228880167015127</v>
      </c>
      <c r="D27">
        <v>65.858566845052565</v>
      </c>
    </row>
    <row r="28" spans="1:4" x14ac:dyDescent="0.3">
      <c r="A28">
        <v>2.4000000000000341</v>
      </c>
      <c r="B28">
        <v>0.92426508665104901</v>
      </c>
      <c r="C28">
        <v>1.9229446649555404</v>
      </c>
      <c r="D28">
        <v>65.758510196798511</v>
      </c>
    </row>
    <row r="29" spans="1:4" x14ac:dyDescent="0.3">
      <c r="A29">
        <v>2.5000000000000355</v>
      </c>
      <c r="B29">
        <v>0.97599935531617665</v>
      </c>
      <c r="C29">
        <v>2.0229096412659047</v>
      </c>
      <c r="D29">
        <v>65.658545220488236</v>
      </c>
    </row>
    <row r="30" spans="1:4" x14ac:dyDescent="0.3">
      <c r="A30">
        <v>2.6000000000000369</v>
      </c>
      <c r="B30">
        <v>1.0237667560587214</v>
      </c>
      <c r="C30">
        <v>2.1229386329665885</v>
      </c>
      <c r="D30">
        <v>65.558516228787539</v>
      </c>
    </row>
    <row r="31" spans="1:4" x14ac:dyDescent="0.3">
      <c r="A31">
        <v>2.7000000000000379</v>
      </c>
      <c r="B31">
        <v>1.0765956640249135</v>
      </c>
      <c r="C31">
        <v>2.2228438854228831</v>
      </c>
      <c r="D31">
        <v>65.458610976331215</v>
      </c>
    </row>
    <row r="32" spans="1:4" x14ac:dyDescent="0.3">
      <c r="A32">
        <v>2.8000000000000398</v>
      </c>
      <c r="B32">
        <v>1.1273567676548306</v>
      </c>
      <c r="C32">
        <v>2.3228654861457851</v>
      </c>
      <c r="D32">
        <v>65.35858937560829</v>
      </c>
    </row>
    <row r="33" spans="1:4" x14ac:dyDescent="0.3">
      <c r="A33">
        <v>2.9000000000000408</v>
      </c>
      <c r="B33">
        <v>1.1806358098985485</v>
      </c>
      <c r="C33">
        <v>2.4228403568271903</v>
      </c>
      <c r="D33">
        <v>65.258614504926868</v>
      </c>
    </row>
    <row r="34" spans="1:4" x14ac:dyDescent="0.3">
      <c r="A34">
        <v>3.0000000000000426</v>
      </c>
      <c r="B34">
        <v>1.234970569610621</v>
      </c>
      <c r="C34">
        <v>2.523009777069134</v>
      </c>
      <c r="D34">
        <v>65.158445084685013</v>
      </c>
    </row>
    <row r="35" spans="1:4" x14ac:dyDescent="0.3">
      <c r="A35">
        <v>3.1000000000000436</v>
      </c>
      <c r="B35">
        <v>1.2879345417029606</v>
      </c>
      <c r="C35">
        <v>2.6228170394912493</v>
      </c>
      <c r="D35">
        <v>65.058637822262881</v>
      </c>
    </row>
    <row r="36" spans="1:4" x14ac:dyDescent="0.3">
      <c r="A36">
        <v>3.2000000000000455</v>
      </c>
      <c r="B36">
        <v>1.33873367309652</v>
      </c>
      <c r="C36">
        <v>2.7229971885692401</v>
      </c>
      <c r="D36">
        <v>64.958457673184853</v>
      </c>
    </row>
    <row r="37" spans="1:4" x14ac:dyDescent="0.3">
      <c r="A37">
        <v>3.3000000000000465</v>
      </c>
      <c r="B37">
        <v>1.396692633629196</v>
      </c>
      <c r="C37">
        <v>2.8229436874397389</v>
      </c>
      <c r="D37">
        <v>64.858511174314344</v>
      </c>
    </row>
    <row r="38" spans="1:4" x14ac:dyDescent="0.3">
      <c r="A38">
        <v>3.4000000000000483</v>
      </c>
      <c r="B38">
        <v>1.4515353441240457</v>
      </c>
      <c r="C38">
        <v>2.9230518341068588</v>
      </c>
      <c r="D38">
        <v>64.758403027647205</v>
      </c>
    </row>
    <row r="39" spans="1:4" x14ac:dyDescent="0.3">
      <c r="A39">
        <v>3.5000000000000502</v>
      </c>
      <c r="B39">
        <v>1.5051839351654337</v>
      </c>
      <c r="C39">
        <v>3.0228435993195086</v>
      </c>
      <c r="D39">
        <v>64.658611262434647</v>
      </c>
    </row>
    <row r="40" spans="1:4" x14ac:dyDescent="0.3">
      <c r="A40">
        <v>3.6000000000000512</v>
      </c>
      <c r="B40">
        <v>1.562077283860172</v>
      </c>
      <c r="C40">
        <v>3.1228952407851991</v>
      </c>
      <c r="D40">
        <v>64.558559620968936</v>
      </c>
    </row>
    <row r="41" spans="1:4" x14ac:dyDescent="0.3">
      <c r="A41">
        <v>3.7000000000000521</v>
      </c>
      <c r="B41">
        <v>1.6166083812719942</v>
      </c>
      <c r="C41">
        <v>3.2228887081157627</v>
      </c>
      <c r="D41">
        <v>64.458566153638344</v>
      </c>
    </row>
    <row r="42" spans="1:4" x14ac:dyDescent="0.3">
      <c r="A42">
        <v>3.800000000000054</v>
      </c>
      <c r="B42">
        <v>1.6725490093235416</v>
      </c>
      <c r="C42">
        <v>3.3228840827949733</v>
      </c>
      <c r="D42">
        <v>64.35857077895912</v>
      </c>
    </row>
    <row r="43" spans="1:4" x14ac:dyDescent="0.3">
      <c r="A43">
        <v>3.900000000000055</v>
      </c>
      <c r="B43">
        <v>1.727367639541828</v>
      </c>
      <c r="C43">
        <v>3.4228301048283059</v>
      </c>
      <c r="D43">
        <v>64.258624756925769</v>
      </c>
    </row>
    <row r="44" spans="1:4" x14ac:dyDescent="0.3">
      <c r="A44">
        <v>4.0000000000000568</v>
      </c>
      <c r="B44">
        <v>1.7834717035293961</v>
      </c>
      <c r="C44">
        <v>3.5228831768036457</v>
      </c>
      <c r="D44">
        <v>64.158571684950402</v>
      </c>
    </row>
    <row r="45" spans="1:4" x14ac:dyDescent="0.3">
      <c r="A45">
        <v>4.1000000000000583</v>
      </c>
      <c r="B45">
        <v>1.8398391008383008</v>
      </c>
      <c r="C45">
        <v>3.6228566169753922</v>
      </c>
      <c r="D45">
        <v>64.05859824477875</v>
      </c>
    </row>
    <row r="46" spans="1:4" x14ac:dyDescent="0.3">
      <c r="A46">
        <v>4.2000000000000597</v>
      </c>
      <c r="B46">
        <v>1.8696196079259855</v>
      </c>
      <c r="C46">
        <v>3.723071336747354</v>
      </c>
      <c r="D46">
        <v>63.958383525006752</v>
      </c>
    </row>
    <row r="47" spans="1:4" x14ac:dyDescent="0.3">
      <c r="A47">
        <v>4.3000000000000611</v>
      </c>
      <c r="B47">
        <v>1.9311546087269582</v>
      </c>
      <c r="C47">
        <v>3.82283115387043</v>
      </c>
      <c r="D47">
        <v>63.85862370788368</v>
      </c>
    </row>
    <row r="48" spans="1:4" x14ac:dyDescent="0.3">
      <c r="A48">
        <v>4.4000000000000625</v>
      </c>
      <c r="B48">
        <v>1.9940938949587534</v>
      </c>
      <c r="C48">
        <v>3.9228720664982326</v>
      </c>
      <c r="D48">
        <v>63.758582795255847</v>
      </c>
    </row>
    <row r="49" spans="1:4" x14ac:dyDescent="0.3">
      <c r="A49">
        <v>4.5000000000000639</v>
      </c>
      <c r="B49">
        <v>2.0569241046905948</v>
      </c>
      <c r="C49">
        <v>4.0229430198670073</v>
      </c>
      <c r="D49">
        <v>63.658511841887048</v>
      </c>
    </row>
    <row r="50" spans="1:4" x14ac:dyDescent="0.3">
      <c r="A50">
        <v>4.6000000000000654</v>
      </c>
      <c r="B50">
        <v>2.1190173625956041</v>
      </c>
      <c r="C50">
        <v>4.1229133605972361</v>
      </c>
      <c r="D50">
        <v>63.558541501156924</v>
      </c>
    </row>
    <row r="51" spans="1:4" x14ac:dyDescent="0.3">
      <c r="A51">
        <v>4.7000000000000668</v>
      </c>
      <c r="B51">
        <v>2.1812410354621736</v>
      </c>
      <c r="C51">
        <v>4.2227973937999925</v>
      </c>
      <c r="D51">
        <v>63.45865746795414</v>
      </c>
    </row>
    <row r="52" spans="1:4" x14ac:dyDescent="0.3">
      <c r="A52">
        <v>4.8000000000000682</v>
      </c>
      <c r="B52">
        <v>2.2430651187901076</v>
      </c>
      <c r="C52">
        <v>4.3229007720955215</v>
      </c>
      <c r="D52">
        <v>63.358554089658583</v>
      </c>
    </row>
    <row r="53" spans="1:4" x14ac:dyDescent="0.3">
      <c r="A53">
        <v>4.9000000000000696</v>
      </c>
      <c r="B53">
        <v>2.303287267685183</v>
      </c>
      <c r="C53">
        <v>4.4228286743168441</v>
      </c>
      <c r="D53">
        <v>63.258626187437244</v>
      </c>
    </row>
    <row r="54" spans="1:4" x14ac:dyDescent="0.3">
      <c r="A54">
        <v>5.0000000000000711</v>
      </c>
      <c r="B54">
        <v>2.3685641288757808</v>
      </c>
      <c r="C54">
        <v>4.5230131149292694</v>
      </c>
      <c r="D54">
        <v>63.158441746824792</v>
      </c>
    </row>
    <row r="55" spans="1:4" x14ac:dyDescent="0.3">
      <c r="A55">
        <v>5.1000000000000725</v>
      </c>
      <c r="B55">
        <v>2.4324131011974557</v>
      </c>
      <c r="C55">
        <v>4.6228260993972814</v>
      </c>
      <c r="D55">
        <v>63.058628762356875</v>
      </c>
    </row>
    <row r="56" spans="1:4" x14ac:dyDescent="0.3">
      <c r="A56">
        <v>5.2000000000000739</v>
      </c>
      <c r="B56">
        <v>2.4996213912971488</v>
      </c>
      <c r="C56">
        <v>4.7229962348949517</v>
      </c>
      <c r="D56">
        <v>62.958458626859169</v>
      </c>
    </row>
    <row r="57" spans="1:4" x14ac:dyDescent="0.3">
      <c r="A57">
        <v>5.3000000000000753</v>
      </c>
      <c r="B57">
        <v>2.5670149326328824</v>
      </c>
      <c r="C57">
        <v>4.822906970978587</v>
      </c>
      <c r="D57">
        <v>62.858547890775526</v>
      </c>
    </row>
    <row r="58" spans="1:4" x14ac:dyDescent="0.3">
      <c r="A58">
        <v>5.4000000000000759</v>
      </c>
      <c r="B58">
        <v>2.6317327022555199</v>
      </c>
      <c r="C58">
        <v>4.922991752624954</v>
      </c>
      <c r="D58">
        <v>62.758463109129139</v>
      </c>
    </row>
    <row r="59" spans="1:4" x14ac:dyDescent="0.3">
      <c r="A59">
        <v>5.5000000000000782</v>
      </c>
      <c r="B59">
        <v>2.6982541084290159</v>
      </c>
      <c r="C59">
        <v>5.0227856636048154</v>
      </c>
      <c r="D59">
        <v>62.658669198149255</v>
      </c>
    </row>
    <row r="60" spans="1:4" x14ac:dyDescent="0.3">
      <c r="A60">
        <v>5.6000000000000796</v>
      </c>
      <c r="B60">
        <v>2.7657849788676199</v>
      </c>
      <c r="C60">
        <v>5.1228818893447921</v>
      </c>
      <c r="D60">
        <v>62.558572972409365</v>
      </c>
    </row>
    <row r="61" spans="1:4" x14ac:dyDescent="0.3">
      <c r="A61">
        <v>5.700000000000081</v>
      </c>
      <c r="B61">
        <v>2.8337550163276619</v>
      </c>
      <c r="C61">
        <v>5.2228803634655225</v>
      </c>
      <c r="D61">
        <v>62.458574498288613</v>
      </c>
    </row>
    <row r="62" spans="1:4" x14ac:dyDescent="0.3">
      <c r="A62">
        <v>5.8000000000000815</v>
      </c>
      <c r="B62">
        <v>2.9025685787206523</v>
      </c>
      <c r="C62">
        <v>5.3228750228889972</v>
      </c>
      <c r="D62">
        <v>62.358579838865126</v>
      </c>
    </row>
    <row r="63" spans="1:4" x14ac:dyDescent="0.3">
      <c r="A63">
        <v>5.9000000000000838</v>
      </c>
      <c r="B63">
        <v>2.9731369018557636</v>
      </c>
      <c r="C63">
        <v>5.422796249390105</v>
      </c>
      <c r="D63">
        <v>62.258658612364002</v>
      </c>
    </row>
    <row r="64" spans="1:4" x14ac:dyDescent="0.3">
      <c r="A64">
        <v>6.0000000000000853</v>
      </c>
      <c r="B64">
        <v>3.0423603057862021</v>
      </c>
      <c r="C64">
        <v>5.5229549407959828</v>
      </c>
      <c r="D64">
        <v>62.158499920958093</v>
      </c>
    </row>
    <row r="65" spans="1:4" x14ac:dyDescent="0.3">
      <c r="A65">
        <v>6.1000000000000867</v>
      </c>
      <c r="B65">
        <v>3.114803791047124</v>
      </c>
      <c r="C65">
        <v>5.6228899955764939</v>
      </c>
      <c r="D65">
        <v>62.058564866177562</v>
      </c>
    </row>
    <row r="66" spans="1:4" x14ac:dyDescent="0.3">
      <c r="A66">
        <v>6.2000000000000872</v>
      </c>
      <c r="B66">
        <v>3.1851196289072381</v>
      </c>
      <c r="C66">
        <v>5.7230463027965808</v>
      </c>
      <c r="D66">
        <v>61.958408558957558</v>
      </c>
    </row>
    <row r="67" spans="1:4" x14ac:dyDescent="0.3">
      <c r="A67">
        <v>6.3000000000000895</v>
      </c>
      <c r="B67">
        <v>3.2591280937199545</v>
      </c>
      <c r="C67">
        <v>5.8227672576912619</v>
      </c>
      <c r="D67">
        <v>61.858687604062879</v>
      </c>
    </row>
    <row r="68" spans="1:4" x14ac:dyDescent="0.3">
      <c r="A68">
        <v>6.4000000000000909</v>
      </c>
      <c r="B68">
        <v>3.3292639255527372</v>
      </c>
      <c r="C68">
        <v>5.9229035377507033</v>
      </c>
      <c r="D68">
        <v>61.758551324003406</v>
      </c>
    </row>
    <row r="69" spans="1:4" x14ac:dyDescent="0.3">
      <c r="A69">
        <v>6.5000000000000924</v>
      </c>
      <c r="B69">
        <v>3.4015963077545743</v>
      </c>
      <c r="C69">
        <v>6.0229282379151305</v>
      </c>
      <c r="D69">
        <v>61.658526623838952</v>
      </c>
    </row>
    <row r="70" spans="1:4" x14ac:dyDescent="0.3">
      <c r="A70">
        <v>6.6000000000000929</v>
      </c>
      <c r="B70">
        <v>3.4726891517650826</v>
      </c>
      <c r="C70">
        <v>6.1229329109207429</v>
      </c>
      <c r="D70">
        <v>61.558521950833324</v>
      </c>
    </row>
    <row r="71" spans="1:4" x14ac:dyDescent="0.3">
      <c r="A71">
        <v>6.7000000000000952</v>
      </c>
      <c r="B71">
        <v>3.5439064502725692</v>
      </c>
      <c r="C71">
        <v>6.2228069305431886</v>
      </c>
      <c r="D71">
        <v>61.458647931210862</v>
      </c>
    </row>
    <row r="72" spans="1:4" x14ac:dyDescent="0.3">
      <c r="A72">
        <v>6.8000000000000966</v>
      </c>
      <c r="B72">
        <v>3.6220264434820235</v>
      </c>
      <c r="C72">
        <v>6.3229064941414466</v>
      </c>
      <c r="D72">
        <v>61.358548367612684</v>
      </c>
    </row>
    <row r="73" spans="1:4" x14ac:dyDescent="0.3">
      <c r="A73">
        <v>6.9000000000000981</v>
      </c>
      <c r="B73">
        <v>3.6974971294406282</v>
      </c>
      <c r="C73">
        <v>6.4228324890141364</v>
      </c>
      <c r="D73">
        <v>61.258622372739978</v>
      </c>
    </row>
    <row r="74" spans="1:4" x14ac:dyDescent="0.3">
      <c r="A74">
        <v>7.0000000000001004</v>
      </c>
      <c r="B74">
        <v>3.7710583209992272</v>
      </c>
      <c r="C74">
        <v>6.523048877716163</v>
      </c>
      <c r="D74">
        <v>61.158405984037927</v>
      </c>
    </row>
    <row r="75" spans="1:4" x14ac:dyDescent="0.3">
      <c r="A75">
        <v>7.1000000000001009</v>
      </c>
      <c r="B75">
        <v>3.8339886665356087</v>
      </c>
      <c r="C75">
        <v>6.6228599548355387</v>
      </c>
      <c r="D75">
        <v>61.058594906918529</v>
      </c>
    </row>
    <row r="76" spans="1:4" x14ac:dyDescent="0.3">
      <c r="A76">
        <v>7.2000000000001023</v>
      </c>
      <c r="B76">
        <v>3.9162406921395916</v>
      </c>
      <c r="C76">
        <v>6.7230443954479595</v>
      </c>
      <c r="D76">
        <v>60.958410466306191</v>
      </c>
    </row>
    <row r="77" spans="1:4" x14ac:dyDescent="0.3">
      <c r="A77">
        <v>7.3000000000001037</v>
      </c>
      <c r="B77">
        <v>3.9984965324406954</v>
      </c>
      <c r="C77">
        <v>6.8229322433480011</v>
      </c>
      <c r="D77">
        <v>60.858522618406141</v>
      </c>
    </row>
    <row r="78" spans="1:4" x14ac:dyDescent="0.3">
      <c r="A78">
        <v>7.4000000000001043</v>
      </c>
      <c r="B78">
        <v>4.0703377723697258</v>
      </c>
      <c r="C78">
        <v>6.9229826927189801</v>
      </c>
      <c r="D78">
        <v>60.758472169035144</v>
      </c>
    </row>
    <row r="79" spans="1:4" x14ac:dyDescent="0.3">
      <c r="A79">
        <v>7.5000000000001066</v>
      </c>
      <c r="B79">
        <v>4.1383452415467366</v>
      </c>
      <c r="C79">
        <v>7.0227851867676856</v>
      </c>
      <c r="D79">
        <v>60.658669674986413</v>
      </c>
    </row>
    <row r="80" spans="1:4" x14ac:dyDescent="0.3">
      <c r="A80">
        <v>7.600000000000108</v>
      </c>
      <c r="B80">
        <v>4.2286610603343382</v>
      </c>
      <c r="C80">
        <v>7.1228961944595648</v>
      </c>
      <c r="D80">
        <v>60.558558667294506</v>
      </c>
    </row>
    <row r="81" spans="1:6" x14ac:dyDescent="0.3">
      <c r="A81">
        <v>7.7000000000001094</v>
      </c>
      <c r="B81">
        <v>4.3004698753363888</v>
      </c>
      <c r="C81">
        <v>7.2228608131420717</v>
      </c>
      <c r="D81">
        <v>60.458594048611985</v>
      </c>
    </row>
    <row r="82" spans="1:6" x14ac:dyDescent="0.3">
      <c r="A82">
        <v>7.80000000000011</v>
      </c>
      <c r="B82">
        <v>4.3629813194281946</v>
      </c>
      <c r="C82">
        <v>7.3228263854988906</v>
      </c>
      <c r="D82">
        <v>60.358628476255262</v>
      </c>
    </row>
    <row r="83" spans="1:6" x14ac:dyDescent="0.3">
      <c r="A83">
        <v>7.9000000000001123</v>
      </c>
      <c r="B83">
        <v>4.4537487030033178</v>
      </c>
      <c r="C83">
        <v>7.422817707062249</v>
      </c>
      <c r="D83">
        <v>60.258637154691883</v>
      </c>
    </row>
    <row r="84" spans="1:6" x14ac:dyDescent="0.3">
      <c r="A84">
        <v>8.0000000000001137</v>
      </c>
      <c r="B84">
        <v>4.5223140716553605</v>
      </c>
      <c r="C84">
        <v>7.5229754447938131</v>
      </c>
      <c r="D84">
        <v>60.15847941696029</v>
      </c>
    </row>
    <row r="85" spans="1:6" x14ac:dyDescent="0.3">
      <c r="A85">
        <v>8.1000000000001151</v>
      </c>
      <c r="B85">
        <v>4.6008610725415879</v>
      </c>
      <c r="C85">
        <v>7.622844219209334</v>
      </c>
      <c r="D85">
        <v>60.05861064254475</v>
      </c>
    </row>
    <row r="86" spans="1:6" x14ac:dyDescent="0.3">
      <c r="A86">
        <v>8.2000000000001165</v>
      </c>
      <c r="B86">
        <v>4.6880240440377268</v>
      </c>
      <c r="C86">
        <v>7.7230062484753326</v>
      </c>
      <c r="D86">
        <v>59.958448613278733</v>
      </c>
    </row>
    <row r="87" spans="1:6" x14ac:dyDescent="0.3">
      <c r="A87">
        <v>8.300000000000118</v>
      </c>
      <c r="B87">
        <v>4.7547349929814917</v>
      </c>
      <c r="C87">
        <v>7.8228034973153111</v>
      </c>
      <c r="D87">
        <v>59.858651364438742</v>
      </c>
    </row>
    <row r="88" spans="1:6" x14ac:dyDescent="0.3">
      <c r="A88">
        <v>8.4000000000001194</v>
      </c>
      <c r="B88">
        <v>4.8151516914370331</v>
      </c>
      <c r="C88">
        <v>7.9214682579044711</v>
      </c>
      <c r="D88">
        <v>59.759986603849597</v>
      </c>
    </row>
    <row r="89" spans="1:6" x14ac:dyDescent="0.3">
      <c r="A89">
        <v>8.5000000000001208</v>
      </c>
      <c r="B89">
        <v>4.8387589454650817</v>
      </c>
      <c r="C89">
        <v>8.0025291442872</v>
      </c>
      <c r="D89">
        <v>59.678925717466882</v>
      </c>
    </row>
    <row r="90" spans="1:6" x14ac:dyDescent="0.3">
      <c r="A90">
        <v>8.6000000000001222</v>
      </c>
      <c r="B90">
        <v>4.8510799407963097</v>
      </c>
      <c r="C90">
        <v>8.0766515731822057</v>
      </c>
      <c r="D90">
        <v>59.604803288571929</v>
      </c>
    </row>
    <row r="91" spans="1:6" x14ac:dyDescent="0.3">
      <c r="A91">
        <v>8.7000000000001236</v>
      </c>
      <c r="B91">
        <v>4.8595051765443023</v>
      </c>
      <c r="C91">
        <v>8.1440572738655046</v>
      </c>
      <c r="D91">
        <v>59.537397587888563</v>
      </c>
    </row>
    <row r="92" spans="1:6" x14ac:dyDescent="0.3">
      <c r="A92">
        <v>8.8000000000001251</v>
      </c>
      <c r="B92">
        <v>4.8608198165888616</v>
      </c>
      <c r="C92">
        <v>8.2095079422002843</v>
      </c>
      <c r="D92">
        <v>59.47194691955383</v>
      </c>
      <c r="F92">
        <f>(B92-B192)/B92</f>
        <v>0.47119535862597178</v>
      </c>
    </row>
    <row r="93" spans="1:6" x14ac:dyDescent="0.3">
      <c r="A93">
        <v>8.9000000000001265</v>
      </c>
      <c r="B93">
        <v>4.6927256584155339</v>
      </c>
      <c r="C93">
        <v>8.2392997741699237</v>
      </c>
      <c r="D93">
        <v>59.442155087584183</v>
      </c>
    </row>
    <row r="94" spans="1:6" x14ac:dyDescent="0.3">
      <c r="A94">
        <v>9.0000000000001279</v>
      </c>
      <c r="B94">
        <v>4.4842152595517861</v>
      </c>
      <c r="C94">
        <v>8.2393684387207031</v>
      </c>
      <c r="D94">
        <v>59.442086423033402</v>
      </c>
    </row>
    <row r="95" spans="1:6" x14ac:dyDescent="0.3">
      <c r="A95">
        <v>9.1000000000001293</v>
      </c>
      <c r="B95">
        <v>4.3387508392314622</v>
      </c>
      <c r="C95">
        <v>8.239349365234375</v>
      </c>
      <c r="D95">
        <v>59.44210549651973</v>
      </c>
    </row>
    <row r="96" spans="1:6" x14ac:dyDescent="0.3">
      <c r="A96">
        <v>9.2000000000001307</v>
      </c>
      <c r="B96">
        <v>4.2274432182300412</v>
      </c>
      <c r="C96">
        <v>8.2393398284912109</v>
      </c>
      <c r="D96">
        <v>59.442115033262894</v>
      </c>
    </row>
    <row r="97" spans="1:4" x14ac:dyDescent="0.3">
      <c r="A97">
        <v>9.3000000000001322</v>
      </c>
      <c r="B97">
        <v>4.1337575912467406</v>
      </c>
      <c r="C97">
        <v>8.2393379211425781</v>
      </c>
      <c r="D97">
        <v>59.442116940611527</v>
      </c>
    </row>
    <row r="98" spans="1:4" x14ac:dyDescent="0.3">
      <c r="A98">
        <v>9.4000000000001336</v>
      </c>
      <c r="B98">
        <v>4.0528378486629846</v>
      </c>
      <c r="C98">
        <v>8.2393341064453125</v>
      </c>
      <c r="D98">
        <v>59.442120755308792</v>
      </c>
    </row>
    <row r="99" spans="1:4" x14ac:dyDescent="0.3">
      <c r="A99">
        <v>9.500000000000135</v>
      </c>
      <c r="B99">
        <v>3.9835853576659206</v>
      </c>
      <c r="C99">
        <v>8.2393369674682617</v>
      </c>
      <c r="D99">
        <v>59.442117894285843</v>
      </c>
    </row>
    <row r="100" spans="1:4" x14ac:dyDescent="0.3">
      <c r="A100">
        <v>9.6000000000001364</v>
      </c>
      <c r="B100">
        <v>3.9190275669091004</v>
      </c>
      <c r="C100">
        <v>8.2393350601196289</v>
      </c>
      <c r="D100">
        <v>59.442119801634476</v>
      </c>
    </row>
    <row r="101" spans="1:4" x14ac:dyDescent="0.3">
      <c r="A101">
        <v>9.7000000000001378</v>
      </c>
      <c r="B101">
        <v>3.8641180992118564</v>
      </c>
      <c r="C101">
        <v>8.2393341064453125</v>
      </c>
      <c r="D101">
        <v>59.442120755308792</v>
      </c>
    </row>
    <row r="102" spans="1:4" x14ac:dyDescent="0.3">
      <c r="A102">
        <v>9.8000000000001393</v>
      </c>
      <c r="B102">
        <v>3.8118762969965951</v>
      </c>
      <c r="C102">
        <v>8.2393341064453125</v>
      </c>
      <c r="D102">
        <v>59.442120755308792</v>
      </c>
    </row>
    <row r="103" spans="1:4" x14ac:dyDescent="0.3">
      <c r="A103">
        <v>9.9000000000001407</v>
      </c>
      <c r="B103">
        <v>3.7639460563658305</v>
      </c>
      <c r="C103">
        <v>8.2393350601196289</v>
      </c>
      <c r="D103">
        <v>59.442119801634476</v>
      </c>
    </row>
    <row r="104" spans="1:4" x14ac:dyDescent="0.3">
      <c r="A104">
        <v>10.000000000000142</v>
      </c>
      <c r="B104">
        <v>3.7203481197356205</v>
      </c>
      <c r="C104">
        <v>8.2393350601196289</v>
      </c>
      <c r="D104">
        <v>59.442119801634476</v>
      </c>
    </row>
    <row r="105" spans="1:4" x14ac:dyDescent="0.3">
      <c r="A105">
        <v>10.100000000000144</v>
      </c>
      <c r="B105">
        <v>3.6760873794551041</v>
      </c>
      <c r="C105">
        <v>8.2393350601196289</v>
      </c>
      <c r="D105">
        <v>59.442119801634476</v>
      </c>
    </row>
    <row r="106" spans="1:4" x14ac:dyDescent="0.3">
      <c r="A106">
        <v>10.200000000000145</v>
      </c>
      <c r="B106">
        <v>3.6433260440822366</v>
      </c>
      <c r="C106">
        <v>8.2393350601196289</v>
      </c>
      <c r="D106">
        <v>59.442119801634476</v>
      </c>
    </row>
    <row r="107" spans="1:4" x14ac:dyDescent="0.3">
      <c r="A107">
        <v>10.300000000000146</v>
      </c>
      <c r="B107">
        <v>3.602513313293179</v>
      </c>
      <c r="C107">
        <v>8.2393331527709961</v>
      </c>
      <c r="D107">
        <v>59.442121708983109</v>
      </c>
    </row>
    <row r="108" spans="1:4" x14ac:dyDescent="0.3">
      <c r="A108">
        <v>10.400000000000148</v>
      </c>
      <c r="B108">
        <v>3.5718877315519433</v>
      </c>
      <c r="C108">
        <v>8.2393360137939453</v>
      </c>
      <c r="D108">
        <v>59.44211884796016</v>
      </c>
    </row>
    <row r="109" spans="1:4" x14ac:dyDescent="0.3">
      <c r="A109">
        <v>10.500000000000149</v>
      </c>
      <c r="B109">
        <v>3.5380737781523979</v>
      </c>
      <c r="C109">
        <v>8.2393360137939453</v>
      </c>
      <c r="D109">
        <v>59.44211884796016</v>
      </c>
    </row>
    <row r="110" spans="1:4" x14ac:dyDescent="0.3">
      <c r="A110">
        <v>10.600000000000151</v>
      </c>
      <c r="B110">
        <v>3.5074596405023293</v>
      </c>
      <c r="C110">
        <v>8.2393350601196289</v>
      </c>
      <c r="D110">
        <v>59.442119801634476</v>
      </c>
    </row>
    <row r="111" spans="1:4" x14ac:dyDescent="0.3">
      <c r="A111">
        <v>10.700000000000152</v>
      </c>
      <c r="B111">
        <v>3.4768128395079745</v>
      </c>
      <c r="C111">
        <v>8.2393360137939453</v>
      </c>
      <c r="D111">
        <v>59.44211884796016</v>
      </c>
    </row>
    <row r="112" spans="1:4" x14ac:dyDescent="0.3">
      <c r="A112">
        <v>10.800000000000152</v>
      </c>
      <c r="B112">
        <v>3.4492647647855033</v>
      </c>
      <c r="C112">
        <v>8.2393369674682617</v>
      </c>
      <c r="D112">
        <v>59.442117894285843</v>
      </c>
    </row>
    <row r="113" spans="1:4" x14ac:dyDescent="0.3">
      <c r="A113">
        <v>10.900000000000155</v>
      </c>
      <c r="B113">
        <v>3.4271664619444433</v>
      </c>
      <c r="C113">
        <v>8.2393331527709961</v>
      </c>
      <c r="D113">
        <v>59.442121708983109</v>
      </c>
    </row>
    <row r="114" spans="1:4" x14ac:dyDescent="0.3">
      <c r="A114">
        <v>11.000000000000156</v>
      </c>
      <c r="B114">
        <v>3.3986170291900355</v>
      </c>
      <c r="C114">
        <v>8.2393341064453125</v>
      </c>
      <c r="D114">
        <v>59.442120755308792</v>
      </c>
    </row>
    <row r="115" spans="1:4" x14ac:dyDescent="0.3">
      <c r="A115">
        <v>11.100000000000158</v>
      </c>
      <c r="B115">
        <v>3.3755118846889132</v>
      </c>
      <c r="C115">
        <v>8.2393350601196289</v>
      </c>
      <c r="D115">
        <v>59.442119801634476</v>
      </c>
    </row>
    <row r="116" spans="1:4" x14ac:dyDescent="0.3">
      <c r="A116">
        <v>11.200000000000159</v>
      </c>
      <c r="B116">
        <v>3.3524966239925384</v>
      </c>
      <c r="C116">
        <v>8.2393341064453125</v>
      </c>
      <c r="D116">
        <v>59.442120755308792</v>
      </c>
    </row>
    <row r="117" spans="1:4" x14ac:dyDescent="0.3">
      <c r="A117">
        <v>11.300000000000161</v>
      </c>
      <c r="B117">
        <v>3.3309009075162028</v>
      </c>
      <c r="C117">
        <v>8.2393331527709961</v>
      </c>
      <c r="D117">
        <v>59.442121708983109</v>
      </c>
    </row>
    <row r="118" spans="1:4" x14ac:dyDescent="0.3">
      <c r="A118">
        <v>11.400000000000162</v>
      </c>
      <c r="B118">
        <v>3.3079831600189098</v>
      </c>
      <c r="C118">
        <v>8.2393360137939453</v>
      </c>
      <c r="D118">
        <v>59.44211884796016</v>
      </c>
    </row>
    <row r="119" spans="1:4" x14ac:dyDescent="0.3">
      <c r="A119">
        <v>11.500000000000163</v>
      </c>
      <c r="B119">
        <v>3.289887666702239</v>
      </c>
      <c r="C119">
        <v>8.2393341064453125</v>
      </c>
      <c r="D119">
        <v>59.442120755308792</v>
      </c>
    </row>
    <row r="120" spans="1:4" x14ac:dyDescent="0.3">
      <c r="A120">
        <v>11.600000000000163</v>
      </c>
      <c r="B120">
        <v>3.2677235603327475</v>
      </c>
      <c r="C120">
        <v>8.2393350601196289</v>
      </c>
      <c r="D120">
        <v>59.442119801634476</v>
      </c>
    </row>
    <row r="121" spans="1:4" x14ac:dyDescent="0.3">
      <c r="A121">
        <v>11.700000000000166</v>
      </c>
      <c r="B121">
        <v>3.2497630119321048</v>
      </c>
      <c r="C121">
        <v>8.2393350601196289</v>
      </c>
      <c r="D121">
        <v>59.442119801634476</v>
      </c>
    </row>
    <row r="122" spans="1:4" x14ac:dyDescent="0.3">
      <c r="A122">
        <v>11.800000000000168</v>
      </c>
      <c r="B122">
        <v>3.228265285491724</v>
      </c>
      <c r="C122">
        <v>8.2393350601196289</v>
      </c>
      <c r="D122">
        <v>59.442119801634476</v>
      </c>
    </row>
    <row r="123" spans="1:4" x14ac:dyDescent="0.3">
      <c r="A123">
        <v>11.900000000000169</v>
      </c>
      <c r="B123">
        <v>3.2126798629761022</v>
      </c>
      <c r="C123">
        <v>8.2393379211425781</v>
      </c>
      <c r="D123">
        <v>59.442116940611527</v>
      </c>
    </row>
    <row r="124" spans="1:4" x14ac:dyDescent="0.3">
      <c r="A124">
        <v>12.000000000000171</v>
      </c>
      <c r="B124">
        <v>3.1954445838927801</v>
      </c>
      <c r="C124">
        <v>8.2393321990966797</v>
      </c>
      <c r="D124">
        <v>59.442122662657425</v>
      </c>
    </row>
    <row r="125" spans="1:4" x14ac:dyDescent="0.3">
      <c r="A125">
        <v>12.100000000000172</v>
      </c>
      <c r="B125">
        <v>3.177507638931103</v>
      </c>
      <c r="C125">
        <v>8.2393331527709961</v>
      </c>
      <c r="D125">
        <v>59.442121708983109</v>
      </c>
    </row>
    <row r="126" spans="1:4" x14ac:dyDescent="0.3">
      <c r="A126">
        <v>12.200000000000173</v>
      </c>
      <c r="B126">
        <v>3.1606080532070444</v>
      </c>
      <c r="C126">
        <v>8.2393360137939453</v>
      </c>
      <c r="D126">
        <v>59.44211884796016</v>
      </c>
    </row>
    <row r="127" spans="1:4" x14ac:dyDescent="0.3">
      <c r="A127">
        <v>12.300000000000175</v>
      </c>
      <c r="B127">
        <v>3.1454401016234153</v>
      </c>
      <c r="C127">
        <v>8.2393350601196289</v>
      </c>
      <c r="D127">
        <v>59.442119801634476</v>
      </c>
    </row>
    <row r="128" spans="1:4" x14ac:dyDescent="0.3">
      <c r="A128">
        <v>12.400000000000174</v>
      </c>
      <c r="B128">
        <v>3.1322543621062517</v>
      </c>
      <c r="C128">
        <v>8.2393331527709961</v>
      </c>
      <c r="D128">
        <v>59.442121708983109</v>
      </c>
    </row>
    <row r="129" spans="1:4" x14ac:dyDescent="0.3">
      <c r="A129">
        <v>12.500000000000178</v>
      </c>
      <c r="B129">
        <v>3.1139438152313055</v>
      </c>
      <c r="C129">
        <v>8.2393369674682617</v>
      </c>
      <c r="D129">
        <v>59.442117894285843</v>
      </c>
    </row>
    <row r="130" spans="1:4" x14ac:dyDescent="0.3">
      <c r="A130">
        <v>12.600000000000179</v>
      </c>
      <c r="B130">
        <v>3.1008231639858974</v>
      </c>
      <c r="C130">
        <v>8.2393331527709961</v>
      </c>
      <c r="D130">
        <v>59.442121708983109</v>
      </c>
    </row>
    <row r="131" spans="1:4" x14ac:dyDescent="0.3">
      <c r="A131">
        <v>12.70000000000018</v>
      </c>
      <c r="B131">
        <v>3.0845088958737703</v>
      </c>
      <c r="C131">
        <v>8.2393369674682617</v>
      </c>
      <c r="D131">
        <v>59.442117894285843</v>
      </c>
    </row>
    <row r="132" spans="1:4" x14ac:dyDescent="0.3">
      <c r="A132">
        <v>12.800000000000182</v>
      </c>
      <c r="B132">
        <v>3.0710024833678853</v>
      </c>
      <c r="C132">
        <v>8.2393321990966797</v>
      </c>
      <c r="D132">
        <v>59.442122662657425</v>
      </c>
    </row>
    <row r="133" spans="1:4" x14ac:dyDescent="0.3">
      <c r="A133">
        <v>12.900000000000183</v>
      </c>
      <c r="B133">
        <v>3.0594217777251367</v>
      </c>
      <c r="C133">
        <v>8.2393369674682617</v>
      </c>
      <c r="D133">
        <v>59.442117894285843</v>
      </c>
    </row>
    <row r="134" spans="1:4" x14ac:dyDescent="0.3">
      <c r="A134">
        <v>13.000000000000185</v>
      </c>
      <c r="B134">
        <v>3.0447115898131774</v>
      </c>
      <c r="C134">
        <v>8.2393350601196289</v>
      </c>
      <c r="D134">
        <v>59.442119801634476</v>
      </c>
    </row>
    <row r="135" spans="1:4" x14ac:dyDescent="0.3">
      <c r="A135">
        <v>13.100000000000186</v>
      </c>
      <c r="B135">
        <v>3.0286819934846285</v>
      </c>
      <c r="C135">
        <v>8.2393331527709961</v>
      </c>
      <c r="D135">
        <v>59.442121708983109</v>
      </c>
    </row>
    <row r="136" spans="1:4" x14ac:dyDescent="0.3">
      <c r="A136">
        <v>13.200000000000186</v>
      </c>
      <c r="B136">
        <v>3.0206720829007749</v>
      </c>
      <c r="C136">
        <v>8.2393369674682617</v>
      </c>
      <c r="D136">
        <v>59.442117894285843</v>
      </c>
    </row>
    <row r="137" spans="1:4" x14ac:dyDescent="0.3">
      <c r="A137">
        <v>13.300000000000189</v>
      </c>
      <c r="B137">
        <v>3.0069055557249245</v>
      </c>
      <c r="C137">
        <v>8.2393331527709961</v>
      </c>
      <c r="D137">
        <v>59.442121708983109</v>
      </c>
    </row>
    <row r="138" spans="1:4" x14ac:dyDescent="0.3">
      <c r="A138">
        <v>13.40000000000019</v>
      </c>
      <c r="B138">
        <v>2.9947385787963134</v>
      </c>
      <c r="C138">
        <v>8.2393350601196289</v>
      </c>
      <c r="D138">
        <v>59.442119801634476</v>
      </c>
    </row>
    <row r="139" spans="1:4" x14ac:dyDescent="0.3">
      <c r="A139">
        <v>13.500000000000192</v>
      </c>
      <c r="B139">
        <v>2.9821178913116428</v>
      </c>
      <c r="C139">
        <v>8.2393341064453125</v>
      </c>
      <c r="D139">
        <v>59.442120755308792</v>
      </c>
    </row>
    <row r="140" spans="1:4" x14ac:dyDescent="0.3">
      <c r="A140">
        <v>13.600000000000193</v>
      </c>
      <c r="B140">
        <v>2.9731309413907927</v>
      </c>
      <c r="C140">
        <v>8.2393379211425781</v>
      </c>
      <c r="D140">
        <v>59.442116940611527</v>
      </c>
    </row>
    <row r="141" spans="1:4" x14ac:dyDescent="0.3">
      <c r="A141">
        <v>13.700000000000195</v>
      </c>
      <c r="B141">
        <v>2.9605515003201246</v>
      </c>
      <c r="C141">
        <v>8.2393360137939453</v>
      </c>
      <c r="D141">
        <v>59.44211884796016</v>
      </c>
    </row>
    <row r="142" spans="1:4" x14ac:dyDescent="0.3">
      <c r="A142">
        <v>13.800000000000196</v>
      </c>
      <c r="B142">
        <v>2.9467906951904226</v>
      </c>
      <c r="C142">
        <v>8.2393360137939453</v>
      </c>
      <c r="D142">
        <v>59.44211884796016</v>
      </c>
    </row>
    <row r="143" spans="1:4" x14ac:dyDescent="0.3">
      <c r="A143">
        <v>13.900000000000198</v>
      </c>
      <c r="B143">
        <v>2.9386289119719931</v>
      </c>
      <c r="C143">
        <v>8.2393369674682617</v>
      </c>
      <c r="D143">
        <v>59.442117894285843</v>
      </c>
    </row>
    <row r="144" spans="1:4" x14ac:dyDescent="0.3">
      <c r="A144">
        <v>14.000000000000197</v>
      </c>
      <c r="B144">
        <v>2.9264531135558705</v>
      </c>
      <c r="C144">
        <v>8.2393331527709961</v>
      </c>
      <c r="D144">
        <v>59.442121708983109</v>
      </c>
    </row>
    <row r="145" spans="1:4" x14ac:dyDescent="0.3">
      <c r="A145">
        <v>14.1000000000002</v>
      </c>
      <c r="B145">
        <v>2.9153416156767942</v>
      </c>
      <c r="C145">
        <v>8.2393312454223633</v>
      </c>
      <c r="D145">
        <v>59.442123616331742</v>
      </c>
    </row>
    <row r="146" spans="1:4" x14ac:dyDescent="0.3">
      <c r="A146">
        <v>14.200000000000202</v>
      </c>
      <c r="B146">
        <v>2.90607404708852</v>
      </c>
      <c r="C146">
        <v>8.2393379211425781</v>
      </c>
      <c r="D146">
        <v>59.442116940611527</v>
      </c>
    </row>
    <row r="147" spans="1:4" x14ac:dyDescent="0.3">
      <c r="A147">
        <v>14.300000000000203</v>
      </c>
      <c r="B147">
        <v>2.8938837051390141</v>
      </c>
      <c r="C147">
        <v>8.2393350601196289</v>
      </c>
      <c r="D147">
        <v>59.442119801634476</v>
      </c>
    </row>
    <row r="148" spans="1:4" x14ac:dyDescent="0.3">
      <c r="A148">
        <v>14.400000000000205</v>
      </c>
      <c r="B148">
        <v>2.8850798606872456</v>
      </c>
      <c r="C148">
        <v>8.2393360137939453</v>
      </c>
      <c r="D148">
        <v>59.44211884796016</v>
      </c>
    </row>
    <row r="149" spans="1:4" x14ac:dyDescent="0.3">
      <c r="A149">
        <v>14.500000000000206</v>
      </c>
      <c r="B149">
        <v>2.8746430873870552</v>
      </c>
      <c r="C149">
        <v>8.2393360137939453</v>
      </c>
      <c r="D149">
        <v>59.44211884796016</v>
      </c>
    </row>
    <row r="150" spans="1:4" x14ac:dyDescent="0.3">
      <c r="A150">
        <v>14.600000000000207</v>
      </c>
      <c r="B150">
        <v>2.8655850887297336</v>
      </c>
      <c r="C150">
        <v>8.2393369674682617</v>
      </c>
      <c r="D150">
        <v>59.442117894285843</v>
      </c>
    </row>
    <row r="151" spans="1:4" x14ac:dyDescent="0.3">
      <c r="A151">
        <v>14.700000000000209</v>
      </c>
      <c r="B151">
        <v>2.8571763038633704</v>
      </c>
      <c r="C151">
        <v>8.2393360137939453</v>
      </c>
      <c r="D151">
        <v>59.44211884796016</v>
      </c>
    </row>
    <row r="152" spans="1:4" x14ac:dyDescent="0.3">
      <c r="A152">
        <v>14.800000000000209</v>
      </c>
      <c r="B152">
        <v>2.8471224308012917</v>
      </c>
      <c r="C152">
        <v>8.2393331527709961</v>
      </c>
      <c r="D152">
        <v>59.442121708983109</v>
      </c>
    </row>
    <row r="153" spans="1:4" x14ac:dyDescent="0.3">
      <c r="A153">
        <v>14.900000000000212</v>
      </c>
      <c r="B153">
        <v>2.8387169837951278</v>
      </c>
      <c r="C153">
        <v>8.2393321990966797</v>
      </c>
      <c r="D153">
        <v>59.442122662657425</v>
      </c>
    </row>
    <row r="154" spans="1:4" x14ac:dyDescent="0.3">
      <c r="A154">
        <v>15.000000000000213</v>
      </c>
      <c r="B154">
        <v>2.8297784328460454</v>
      </c>
      <c r="C154">
        <v>8.2393360137939453</v>
      </c>
      <c r="D154">
        <v>59.44211884796016</v>
      </c>
    </row>
    <row r="155" spans="1:4" x14ac:dyDescent="0.3">
      <c r="A155">
        <v>15.100000000000215</v>
      </c>
      <c r="B155">
        <v>2.8204491138456969</v>
      </c>
      <c r="C155">
        <v>8.2393341064453125</v>
      </c>
      <c r="D155">
        <v>59.442120755308792</v>
      </c>
    </row>
    <row r="156" spans="1:4" x14ac:dyDescent="0.3">
      <c r="A156">
        <v>15.200000000000216</v>
      </c>
      <c r="B156">
        <v>2.8124344348906303</v>
      </c>
      <c r="C156">
        <v>8.2393341064453125</v>
      </c>
      <c r="D156">
        <v>59.442120755308792</v>
      </c>
    </row>
    <row r="157" spans="1:4" x14ac:dyDescent="0.3">
      <c r="A157">
        <v>15.300000000000217</v>
      </c>
      <c r="B157">
        <v>2.8038878440856005</v>
      </c>
      <c r="C157">
        <v>8.2393331527709961</v>
      </c>
      <c r="D157">
        <v>59.442121708983109</v>
      </c>
    </row>
    <row r="158" spans="1:4" x14ac:dyDescent="0.3">
      <c r="A158">
        <v>15.400000000000219</v>
      </c>
      <c r="B158">
        <v>2.7959268093108882</v>
      </c>
      <c r="C158">
        <v>8.2393350601196289</v>
      </c>
      <c r="D158">
        <v>59.442119801634476</v>
      </c>
    </row>
    <row r="159" spans="1:4" x14ac:dyDescent="0.3">
      <c r="A159">
        <v>15.50000000000022</v>
      </c>
      <c r="B159">
        <v>2.7876098155975115</v>
      </c>
      <c r="C159">
        <v>8.2393379211425781</v>
      </c>
      <c r="D159">
        <v>59.442116940611527</v>
      </c>
    </row>
    <row r="160" spans="1:4" x14ac:dyDescent="0.3">
      <c r="A160">
        <v>15.60000000000022</v>
      </c>
      <c r="B160">
        <v>2.7797312736510178</v>
      </c>
      <c r="C160">
        <v>8.2393360137939453</v>
      </c>
      <c r="D160">
        <v>59.44211884796016</v>
      </c>
    </row>
    <row r="161" spans="1:4" x14ac:dyDescent="0.3">
      <c r="A161">
        <v>15.700000000000223</v>
      </c>
      <c r="B161">
        <v>2.7714807987212162</v>
      </c>
      <c r="C161">
        <v>8.2393350601196289</v>
      </c>
      <c r="D161">
        <v>59.442119801634476</v>
      </c>
    </row>
    <row r="162" spans="1:4" x14ac:dyDescent="0.3">
      <c r="A162">
        <v>15.800000000000225</v>
      </c>
      <c r="B162">
        <v>2.763709306716863</v>
      </c>
      <c r="C162">
        <v>8.2393360137939453</v>
      </c>
      <c r="D162">
        <v>59.44211884796016</v>
      </c>
    </row>
    <row r="163" spans="1:4" x14ac:dyDescent="0.3">
      <c r="A163">
        <v>15.900000000000226</v>
      </c>
      <c r="B163">
        <v>2.7559835910796666</v>
      </c>
      <c r="C163">
        <v>8.2393360137939453</v>
      </c>
      <c r="D163">
        <v>59.44211884796016</v>
      </c>
    </row>
    <row r="164" spans="1:4" x14ac:dyDescent="0.3">
      <c r="A164">
        <v>16.000000000000227</v>
      </c>
      <c r="B164">
        <v>2.747843265533422</v>
      </c>
      <c r="C164">
        <v>8.2393360137939453</v>
      </c>
      <c r="D164">
        <v>59.44211884796016</v>
      </c>
    </row>
    <row r="165" spans="1:4" x14ac:dyDescent="0.3">
      <c r="A165">
        <v>16.100000000000229</v>
      </c>
      <c r="B165">
        <v>2.7417418956755677</v>
      </c>
      <c r="C165">
        <v>8.2393369674682617</v>
      </c>
      <c r="D165">
        <v>59.442117894285843</v>
      </c>
    </row>
    <row r="166" spans="1:4" x14ac:dyDescent="0.3">
      <c r="A166">
        <v>16.20000000000023</v>
      </c>
      <c r="B166">
        <v>2.7340302467344921</v>
      </c>
      <c r="C166">
        <v>8.2393360137939453</v>
      </c>
      <c r="D166">
        <v>59.44211884796016</v>
      </c>
    </row>
    <row r="167" spans="1:4" x14ac:dyDescent="0.3">
      <c r="A167">
        <v>16.300000000000232</v>
      </c>
      <c r="B167">
        <v>2.7262384891509899</v>
      </c>
      <c r="C167">
        <v>8.2393350601196289</v>
      </c>
      <c r="D167">
        <v>59.442119801634476</v>
      </c>
    </row>
    <row r="168" spans="1:4" x14ac:dyDescent="0.3">
      <c r="A168">
        <v>16.400000000000233</v>
      </c>
      <c r="B168">
        <v>2.7199888229369273</v>
      </c>
      <c r="C168">
        <v>8.2393350601196289</v>
      </c>
      <c r="D168">
        <v>59.442119801634476</v>
      </c>
    </row>
    <row r="169" spans="1:4" x14ac:dyDescent="0.3">
      <c r="A169">
        <v>16.500000000000234</v>
      </c>
      <c r="B169">
        <v>2.7117912769317525</v>
      </c>
      <c r="C169">
        <v>8.2393341064453125</v>
      </c>
      <c r="D169">
        <v>59.442120755308792</v>
      </c>
    </row>
    <row r="170" spans="1:4" x14ac:dyDescent="0.3">
      <c r="A170">
        <v>16.600000000000236</v>
      </c>
      <c r="B170">
        <v>2.7047863006589612</v>
      </c>
      <c r="C170">
        <v>8.2393341064453125</v>
      </c>
      <c r="D170">
        <v>59.442120755308792</v>
      </c>
    </row>
    <row r="171" spans="1:4" x14ac:dyDescent="0.3">
      <c r="A171">
        <v>16.700000000000237</v>
      </c>
      <c r="B171">
        <v>2.6971647739409921</v>
      </c>
      <c r="C171">
        <v>8.2393341064453125</v>
      </c>
      <c r="D171">
        <v>59.442120755308792</v>
      </c>
    </row>
    <row r="172" spans="1:4" x14ac:dyDescent="0.3">
      <c r="A172">
        <v>16.800000000000239</v>
      </c>
      <c r="B172">
        <v>2.6908023357390736</v>
      </c>
      <c r="C172">
        <v>8.2393341064453125</v>
      </c>
      <c r="D172">
        <v>59.442120755308792</v>
      </c>
    </row>
    <row r="173" spans="1:4" x14ac:dyDescent="0.3">
      <c r="A173">
        <v>16.90000000000024</v>
      </c>
      <c r="B173">
        <v>2.6836526393890057</v>
      </c>
      <c r="C173">
        <v>8.2393369674682617</v>
      </c>
      <c r="D173">
        <v>59.442117894285843</v>
      </c>
    </row>
    <row r="174" spans="1:4" x14ac:dyDescent="0.3">
      <c r="A174">
        <v>17.000000000000242</v>
      </c>
      <c r="B174">
        <v>2.6777472496032595</v>
      </c>
      <c r="C174">
        <v>8.2393360137939453</v>
      </c>
      <c r="D174">
        <v>59.44211884796016</v>
      </c>
    </row>
    <row r="175" spans="1:4" x14ac:dyDescent="0.3">
      <c r="A175">
        <v>17.100000000000243</v>
      </c>
      <c r="B175">
        <v>2.6711423397063538</v>
      </c>
      <c r="C175">
        <v>8.2393341064453125</v>
      </c>
      <c r="D175">
        <v>59.442120755308792</v>
      </c>
    </row>
    <row r="176" spans="1:4" x14ac:dyDescent="0.3">
      <c r="A176">
        <v>17.200000000000244</v>
      </c>
      <c r="B176">
        <v>2.6656503677366925</v>
      </c>
      <c r="C176">
        <v>8.2393331527709961</v>
      </c>
      <c r="D176">
        <v>59.442121708983109</v>
      </c>
    </row>
    <row r="177" spans="1:4" x14ac:dyDescent="0.3">
      <c r="A177">
        <v>17.300000000000246</v>
      </c>
      <c r="B177">
        <v>2.6591265201567671</v>
      </c>
      <c r="C177">
        <v>8.2393341064453125</v>
      </c>
      <c r="D177">
        <v>59.442120755308792</v>
      </c>
    </row>
    <row r="178" spans="1:4" x14ac:dyDescent="0.3">
      <c r="A178">
        <v>17.400000000000247</v>
      </c>
      <c r="B178">
        <v>2.6528561115264742</v>
      </c>
      <c r="C178">
        <v>8.2393369674682617</v>
      </c>
      <c r="D178">
        <v>59.442117894285843</v>
      </c>
    </row>
    <row r="179" spans="1:4" x14ac:dyDescent="0.3">
      <c r="A179">
        <v>17.500000000000249</v>
      </c>
      <c r="B179">
        <v>2.6466331481933354</v>
      </c>
      <c r="C179">
        <v>8.2393341064453125</v>
      </c>
      <c r="D179">
        <v>59.442120755308792</v>
      </c>
    </row>
    <row r="180" spans="1:4" x14ac:dyDescent="0.3">
      <c r="A180">
        <v>17.60000000000025</v>
      </c>
      <c r="B180">
        <v>2.6409337520598992</v>
      </c>
      <c r="C180">
        <v>8.2393350601196289</v>
      </c>
      <c r="D180">
        <v>59.442119801634476</v>
      </c>
    </row>
    <row r="181" spans="1:4" x14ac:dyDescent="0.3">
      <c r="A181">
        <v>17.700000000000252</v>
      </c>
      <c r="B181">
        <v>2.6346335411070587</v>
      </c>
      <c r="C181">
        <v>8.2393350601196289</v>
      </c>
      <c r="D181">
        <v>59.442119801634476</v>
      </c>
    </row>
    <row r="182" spans="1:4" x14ac:dyDescent="0.3">
      <c r="A182">
        <v>17.800000000000253</v>
      </c>
      <c r="B182">
        <v>2.6285679340362478</v>
      </c>
      <c r="C182">
        <v>8.2393341064453125</v>
      </c>
      <c r="D182">
        <v>59.442120755308792</v>
      </c>
    </row>
    <row r="183" spans="1:4" x14ac:dyDescent="0.3">
      <c r="A183">
        <v>17.900000000000254</v>
      </c>
      <c r="B183">
        <v>2.620980024337717</v>
      </c>
      <c r="C183">
        <v>8.2393321990966797</v>
      </c>
      <c r="D183">
        <v>59.442122662657425</v>
      </c>
    </row>
    <row r="184" spans="1:4" x14ac:dyDescent="0.3">
      <c r="A184">
        <v>18.000000000000256</v>
      </c>
      <c r="B184">
        <v>2.6173453330993426</v>
      </c>
      <c r="C184">
        <v>8.2393350601196289</v>
      </c>
      <c r="D184">
        <v>59.442119801634476</v>
      </c>
    </row>
    <row r="185" spans="1:4" x14ac:dyDescent="0.3">
      <c r="A185">
        <v>18.100000000000257</v>
      </c>
      <c r="B185">
        <v>2.6092939376830384</v>
      </c>
      <c r="C185">
        <v>8.2393341064453125</v>
      </c>
      <c r="D185">
        <v>59.442120755308792</v>
      </c>
    </row>
    <row r="186" spans="1:4" x14ac:dyDescent="0.3">
      <c r="A186">
        <v>18.200000000000259</v>
      </c>
      <c r="B186">
        <v>2.605493068694984</v>
      </c>
      <c r="C186">
        <v>8.2393350601196289</v>
      </c>
      <c r="D186">
        <v>59.442119801634476</v>
      </c>
    </row>
    <row r="187" spans="1:4" x14ac:dyDescent="0.3">
      <c r="A187">
        <v>18.30000000000026</v>
      </c>
      <c r="B187">
        <v>2.5985395908355251</v>
      </c>
      <c r="C187">
        <v>8.2393321990966797</v>
      </c>
      <c r="D187">
        <v>59.442122662657425</v>
      </c>
    </row>
    <row r="188" spans="1:4" x14ac:dyDescent="0.3">
      <c r="A188">
        <v>18.400000000000261</v>
      </c>
      <c r="B188">
        <v>2.5939369201659823</v>
      </c>
      <c r="C188">
        <v>8.2393341064453125</v>
      </c>
      <c r="D188">
        <v>59.442120755308792</v>
      </c>
    </row>
    <row r="189" spans="1:4" x14ac:dyDescent="0.3">
      <c r="A189">
        <v>18.500000000000263</v>
      </c>
      <c r="B189">
        <v>2.5879466533660689</v>
      </c>
      <c r="C189">
        <v>8.2393331527709961</v>
      </c>
      <c r="D189">
        <v>59.442121708983109</v>
      </c>
    </row>
    <row r="190" spans="1:4" x14ac:dyDescent="0.3">
      <c r="A190">
        <v>18.600000000000264</v>
      </c>
      <c r="B190">
        <v>2.582309961318924</v>
      </c>
      <c r="C190">
        <v>8.2393360137939453</v>
      </c>
      <c r="D190">
        <v>59.44211884796016</v>
      </c>
    </row>
    <row r="191" spans="1:4" x14ac:dyDescent="0.3">
      <c r="A191">
        <v>18.700000000000266</v>
      </c>
      <c r="B191">
        <v>2.5785453319548299</v>
      </c>
      <c r="C191">
        <v>8.2393360137939453</v>
      </c>
      <c r="D191">
        <v>59.44211884796016</v>
      </c>
    </row>
    <row r="192" spans="1:4" x14ac:dyDescent="0.3">
      <c r="A192">
        <v>18.800000000000267</v>
      </c>
      <c r="B192">
        <v>2.5704240798950426</v>
      </c>
      <c r="C192">
        <v>8.2393360137939453</v>
      </c>
      <c r="D192">
        <v>59.44211884796016</v>
      </c>
    </row>
    <row r="193" spans="1:4" x14ac:dyDescent="0.3">
      <c r="A193">
        <v>18.900000000000265</v>
      </c>
      <c r="B193">
        <v>2.5670163512229469</v>
      </c>
      <c r="C193">
        <v>8.239334154129029</v>
      </c>
      <c r="D193">
        <v>59.442120707625122</v>
      </c>
    </row>
    <row r="194" spans="1:4" x14ac:dyDescent="0.3">
      <c r="A194">
        <v>19.000000000000263</v>
      </c>
      <c r="B194">
        <v>2.5614753842353575</v>
      </c>
      <c r="C194">
        <v>8.2393346309661872</v>
      </c>
      <c r="D194">
        <v>59.442120230787964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5"/>
  <sheetViews>
    <sheetView workbookViewId="0"/>
  </sheetViews>
  <sheetFormatPr baseColWidth="10" defaultRowHeight="14.4" x14ac:dyDescent="0.3"/>
  <cols>
    <col min="1" max="1" width="9" bestFit="1" customWidth="1"/>
  </cols>
  <sheetData>
    <row r="1" spans="1:4" ht="15.6" x14ac:dyDescent="0.35">
      <c r="A1" t="s">
        <v>12</v>
      </c>
      <c r="B1" t="s">
        <v>15</v>
      </c>
      <c r="C1" t="s">
        <v>16</v>
      </c>
      <c r="D1" t="s">
        <v>18</v>
      </c>
    </row>
    <row r="2" spans="1:4" x14ac:dyDescent="0.3">
      <c r="A2" t="s">
        <v>47</v>
      </c>
      <c r="C2" t="s">
        <v>17</v>
      </c>
      <c r="D2" t="s">
        <v>19</v>
      </c>
    </row>
    <row r="3" spans="1:4" x14ac:dyDescent="0.3">
      <c r="A3" t="s">
        <v>48</v>
      </c>
      <c r="C3">
        <v>1.5820898303279169</v>
      </c>
      <c r="D3">
        <v>4.6870878007676868</v>
      </c>
    </row>
    <row r="4" spans="1:4" x14ac:dyDescent="0.3">
      <c r="A4" t="s">
        <v>49</v>
      </c>
      <c r="C4">
        <v>1.1846250727012797</v>
      </c>
      <c r="D4">
        <v>1.4569304967535475</v>
      </c>
    </row>
    <row r="5" spans="1:4" x14ac:dyDescent="0.3">
      <c r="A5" s="2" t="s">
        <v>50</v>
      </c>
      <c r="C5">
        <v>74.877231999888693</v>
      </c>
      <c r="D5">
        <v>31.083917321005174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F157"/>
  <sheetViews>
    <sheetView workbookViewId="0"/>
  </sheetViews>
  <sheetFormatPr baseColWidth="10" defaultRowHeight="14.4" x14ac:dyDescent="0.3"/>
  <sheetData>
    <row r="1" spans="1:4" x14ac:dyDescent="0.3">
      <c r="A1" t="s">
        <v>46</v>
      </c>
      <c r="B1" t="s">
        <v>46</v>
      </c>
      <c r="C1" t="s">
        <v>46</v>
      </c>
      <c r="D1" t="s">
        <v>46</v>
      </c>
    </row>
    <row r="2" spans="1:4" x14ac:dyDescent="0.3">
      <c r="A2" t="s">
        <v>51</v>
      </c>
      <c r="B2" t="s">
        <v>52</v>
      </c>
      <c r="C2" t="s">
        <v>53</v>
      </c>
      <c r="D2" t="s">
        <v>54</v>
      </c>
    </row>
    <row r="3" spans="1:4" x14ac:dyDescent="0.3">
      <c r="A3" t="s">
        <v>49</v>
      </c>
      <c r="B3" t="s">
        <v>17</v>
      </c>
      <c r="C3" t="s">
        <v>19</v>
      </c>
      <c r="D3" t="s">
        <v>19</v>
      </c>
    </row>
    <row r="4" spans="1:4" x14ac:dyDescent="0.3">
      <c r="A4">
        <v>0</v>
      </c>
      <c r="B4">
        <v>2.7395649813115597E-3</v>
      </c>
      <c r="C4">
        <v>0</v>
      </c>
      <c r="D4">
        <v>64.520735582302336</v>
      </c>
    </row>
    <row r="5" spans="1:4" x14ac:dyDescent="0.3">
      <c r="A5">
        <v>9.9999999999999645E-2</v>
      </c>
      <c r="B5">
        <v>2.5053330852377997E-3</v>
      </c>
      <c r="C5">
        <v>3.4590319348878553E-7</v>
      </c>
      <c r="D5">
        <v>64.520735236399105</v>
      </c>
    </row>
    <row r="6" spans="1:4" x14ac:dyDescent="0.3">
      <c r="A6">
        <v>0.19999999999999929</v>
      </c>
      <c r="B6">
        <v>2.7450593188167163E-3</v>
      </c>
      <c r="C6">
        <v>-1.5215498476512703E-6</v>
      </c>
      <c r="D6">
        <v>64.520737103852184</v>
      </c>
    </row>
    <row r="7" spans="1:4" x14ac:dyDescent="0.3">
      <c r="A7">
        <v>0.29999999999999893</v>
      </c>
      <c r="B7">
        <v>1.4681924367009767E-3</v>
      </c>
      <c r="C7">
        <v>-1.0440760433531468E-6</v>
      </c>
      <c r="D7">
        <v>64.52073662637838</v>
      </c>
    </row>
    <row r="8" spans="1:4" x14ac:dyDescent="0.3">
      <c r="A8">
        <v>0.39999999999999858</v>
      </c>
      <c r="B8">
        <v>3.9128030769170163E-4</v>
      </c>
      <c r="C8">
        <v>1.5279158559527034E-7</v>
      </c>
      <c r="D8">
        <v>64.520735429510751</v>
      </c>
    </row>
    <row r="9" spans="1:4" x14ac:dyDescent="0.3">
      <c r="A9">
        <v>0.49999999999999822</v>
      </c>
      <c r="B9">
        <v>2.126881619915299E-3</v>
      </c>
      <c r="C9">
        <v>1.3751244978264456E-6</v>
      </c>
      <c r="D9">
        <v>64.520734207177838</v>
      </c>
    </row>
    <row r="10" spans="1:4" x14ac:dyDescent="0.3">
      <c r="A10">
        <v>0.59999999999999787</v>
      </c>
      <c r="B10">
        <v>3.7729937582860917E-2</v>
      </c>
      <c r="C10">
        <v>2.9528697486036195E-3</v>
      </c>
      <c r="D10">
        <v>64.517782712553753</v>
      </c>
    </row>
    <row r="11" spans="1:4" x14ac:dyDescent="0.3">
      <c r="A11">
        <v>0.6999999999999974</v>
      </c>
      <c r="B11">
        <v>0.16607983410267088</v>
      </c>
      <c r="C11">
        <v>9.4920732080208292E-2</v>
      </c>
      <c r="D11">
        <v>64.425814850222082</v>
      </c>
    </row>
    <row r="12" spans="1:4" x14ac:dyDescent="0.3">
      <c r="A12">
        <v>0.79999999999999716</v>
      </c>
      <c r="B12">
        <v>0.28619295358748348</v>
      </c>
      <c r="C12">
        <v>0.19494605064464662</v>
      </c>
      <c r="D12">
        <v>64.325789531657733</v>
      </c>
    </row>
    <row r="13" spans="1:4" x14ac:dyDescent="0.3">
      <c r="A13">
        <v>0.89999999999999669</v>
      </c>
      <c r="B13">
        <v>0.40711334347767381</v>
      </c>
      <c r="C13">
        <v>0.29495593905485035</v>
      </c>
      <c r="D13">
        <v>64.225779643247506</v>
      </c>
    </row>
    <row r="14" spans="1:4" x14ac:dyDescent="0.3">
      <c r="A14">
        <v>0.99999999999999645</v>
      </c>
      <c r="B14">
        <v>0.5194073915481533</v>
      </c>
      <c r="C14">
        <v>0.39484116435050609</v>
      </c>
      <c r="D14">
        <v>64.125894417951827</v>
      </c>
    </row>
    <row r="15" spans="1:4" x14ac:dyDescent="0.3">
      <c r="A15">
        <v>1.0999999999999961</v>
      </c>
      <c r="B15">
        <v>0.62613999843554502</v>
      </c>
      <c r="C15">
        <v>0.49489384889566168</v>
      </c>
      <c r="D15">
        <v>64.025841733406651</v>
      </c>
    </row>
    <row r="16" spans="1:4" x14ac:dyDescent="0.3">
      <c r="A16">
        <v>1.1999999999999957</v>
      </c>
      <c r="B16">
        <v>0.72942048311156693</v>
      </c>
      <c r="C16">
        <v>0.59486269950793458</v>
      </c>
      <c r="D16">
        <v>63.925872882794351</v>
      </c>
    </row>
    <row r="17" spans="1:4" x14ac:dyDescent="0.3">
      <c r="A17">
        <v>1.2999999999999954</v>
      </c>
      <c r="B17">
        <v>0.8327212333687608</v>
      </c>
      <c r="C17">
        <v>0.69503498077464132</v>
      </c>
      <c r="D17">
        <v>63.825700601527728</v>
      </c>
    </row>
    <row r="18" spans="1:4" x14ac:dyDescent="0.3">
      <c r="A18">
        <v>1.3999999999999948</v>
      </c>
      <c r="B18">
        <v>0.94308888912241273</v>
      </c>
      <c r="C18">
        <v>0.79481661319768571</v>
      </c>
      <c r="D18">
        <v>63.725918969104669</v>
      </c>
    </row>
    <row r="19" spans="1:4" x14ac:dyDescent="0.3">
      <c r="A19">
        <v>1.4999999999999947</v>
      </c>
      <c r="B19">
        <v>1.0563685894012391</v>
      </c>
      <c r="C19">
        <v>0.89500743150710516</v>
      </c>
      <c r="D19">
        <v>63.625728150795226</v>
      </c>
    </row>
    <row r="20" spans="1:4" x14ac:dyDescent="0.3">
      <c r="A20">
        <v>1.5999999999999943</v>
      </c>
      <c r="B20">
        <v>1.1717400550837536</v>
      </c>
      <c r="C20">
        <v>0.9948801398273619</v>
      </c>
      <c r="D20">
        <v>63.525855442474949</v>
      </c>
    </row>
    <row r="21" spans="1:4" x14ac:dyDescent="0.3">
      <c r="A21">
        <v>1.699999999999994</v>
      </c>
      <c r="B21">
        <v>1.2847918272010412</v>
      </c>
      <c r="C21">
        <v>1.0949903726570354</v>
      </c>
      <c r="D21">
        <v>63.425745209645356</v>
      </c>
    </row>
    <row r="22" spans="1:4" x14ac:dyDescent="0.3">
      <c r="A22">
        <v>1.7999999999999934</v>
      </c>
      <c r="B22">
        <v>1.3954836130150929</v>
      </c>
      <c r="C22">
        <v>1.1948081254966374</v>
      </c>
      <c r="D22">
        <v>63.325927456805744</v>
      </c>
    </row>
    <row r="23" spans="1:4" x14ac:dyDescent="0.3">
      <c r="A23">
        <v>1.8999999999999932</v>
      </c>
      <c r="B23">
        <v>1.5069710016254727</v>
      </c>
      <c r="C23">
        <v>1.2949432134631844</v>
      </c>
      <c r="D23">
        <v>63.225792368839166</v>
      </c>
    </row>
    <row r="24" spans="1:4" x14ac:dyDescent="0.3">
      <c r="A24">
        <v>1.9999999999999929</v>
      </c>
      <c r="B24">
        <v>1.6173788309097212</v>
      </c>
      <c r="C24">
        <v>1.3948885202407766</v>
      </c>
      <c r="D24">
        <v>63.125847062061553</v>
      </c>
    </row>
    <row r="25" spans="1:4" x14ac:dyDescent="0.3">
      <c r="A25">
        <v>2.0999999999999925</v>
      </c>
      <c r="B25">
        <v>1.7311781644816431</v>
      </c>
      <c r="C25">
        <v>1.4948819875713455</v>
      </c>
      <c r="D25">
        <v>63.025853594730961</v>
      </c>
    </row>
    <row r="26" spans="1:4" x14ac:dyDescent="0.3">
      <c r="A26">
        <v>2.1999999999999922</v>
      </c>
      <c r="B26">
        <v>1.8432000875465058</v>
      </c>
      <c r="C26">
        <v>1.5948009490959492</v>
      </c>
      <c r="D26">
        <v>62.925934633206339</v>
      </c>
    </row>
    <row r="27" spans="1:4" x14ac:dyDescent="0.3">
      <c r="A27">
        <v>2.2999999999999918</v>
      </c>
      <c r="B27">
        <v>1.9569532871255422</v>
      </c>
      <c r="C27">
        <v>1.6949402093894466</v>
      </c>
      <c r="D27">
        <v>62.825795372912921</v>
      </c>
    </row>
    <row r="28" spans="1:4" x14ac:dyDescent="0.3">
      <c r="A28">
        <v>2.3999999999999915</v>
      </c>
      <c r="B28">
        <v>2.073154687881845</v>
      </c>
      <c r="C28">
        <v>1.7948477268222556</v>
      </c>
      <c r="D28">
        <v>62.725887855480096</v>
      </c>
    </row>
    <row r="29" spans="1:4" x14ac:dyDescent="0.3">
      <c r="A29">
        <v>2.4999999999999911</v>
      </c>
      <c r="B29">
        <v>2.1848659515380762</v>
      </c>
      <c r="C29">
        <v>1.8950810432433993</v>
      </c>
      <c r="D29">
        <v>62.625654539058928</v>
      </c>
    </row>
    <row r="30" spans="1:4" x14ac:dyDescent="0.3">
      <c r="A30">
        <v>2.5999999999999908</v>
      </c>
      <c r="B30">
        <v>2.3023176193232699</v>
      </c>
      <c r="C30">
        <v>1.9948292970653665</v>
      </c>
      <c r="D30">
        <v>62.525906285236942</v>
      </c>
    </row>
    <row r="31" spans="1:4" x14ac:dyDescent="0.3">
      <c r="A31">
        <v>2.6999999999999904</v>
      </c>
      <c r="B31">
        <v>2.4158189296714121</v>
      </c>
      <c r="C31">
        <v>2.0948979854576359</v>
      </c>
      <c r="D31">
        <v>62.425837596844644</v>
      </c>
    </row>
    <row r="32" spans="1:4" x14ac:dyDescent="0.3">
      <c r="A32">
        <v>2.7999999999999896</v>
      </c>
      <c r="B32">
        <v>2.5325098037728337</v>
      </c>
      <c r="C32">
        <v>2.194895744324445</v>
      </c>
      <c r="D32">
        <v>62.325839837977924</v>
      </c>
    </row>
    <row r="33" spans="1:4" x14ac:dyDescent="0.3">
      <c r="A33">
        <v>2.8999999999999897</v>
      </c>
      <c r="B33">
        <v>2.6476640701298075</v>
      </c>
      <c r="C33">
        <v>2.2949357032779423</v>
      </c>
      <c r="D33">
        <v>62.225799879024407</v>
      </c>
    </row>
    <row r="34" spans="1:4" x14ac:dyDescent="0.3">
      <c r="A34">
        <v>2.9999999999999893</v>
      </c>
      <c r="B34">
        <v>2.7650992870330686</v>
      </c>
      <c r="C34">
        <v>2.3948082923889054</v>
      </c>
      <c r="D34">
        <v>62.12592728991342</v>
      </c>
    </row>
    <row r="35" spans="1:4" x14ac:dyDescent="0.3">
      <c r="A35">
        <v>3.099999999999989</v>
      </c>
      <c r="B35">
        <v>2.8807406425471496</v>
      </c>
      <c r="C35">
        <v>2.4949092864986522</v>
      </c>
      <c r="D35">
        <v>62.025826295803654</v>
      </c>
    </row>
    <row r="36" spans="1:4" x14ac:dyDescent="0.3">
      <c r="A36">
        <v>3.1999999999999886</v>
      </c>
      <c r="B36">
        <v>2.9970626831046232</v>
      </c>
      <c r="C36">
        <v>2.5948290824882765</v>
      </c>
      <c r="D36">
        <v>61.925906499814005</v>
      </c>
    </row>
    <row r="37" spans="1:4" x14ac:dyDescent="0.3">
      <c r="A37">
        <v>3.2999999999999883</v>
      </c>
      <c r="B37">
        <v>3.1142611503610103</v>
      </c>
      <c r="C37">
        <v>2.6950616836554948</v>
      </c>
      <c r="D37">
        <v>61.825673898646869</v>
      </c>
    </row>
    <row r="38" spans="1:4" x14ac:dyDescent="0.3">
      <c r="A38">
        <v>3.3999999999999879</v>
      </c>
      <c r="B38">
        <v>3.2310173511509412</v>
      </c>
      <c r="C38">
        <v>2.794857501983993</v>
      </c>
      <c r="D38">
        <v>61.725878080318353</v>
      </c>
    </row>
    <row r="39" spans="1:4" x14ac:dyDescent="0.3">
      <c r="A39">
        <v>3.4999999999999876</v>
      </c>
      <c r="B39">
        <v>3.3476955890655375</v>
      </c>
      <c r="C39">
        <v>2.8950145244598264</v>
      </c>
      <c r="D39">
        <v>61.625721057842497</v>
      </c>
    </row>
    <row r="40" spans="1:4" x14ac:dyDescent="0.3">
      <c r="A40">
        <v>3.5999999999999877</v>
      </c>
      <c r="B40">
        <v>3.4654703140254033</v>
      </c>
      <c r="C40">
        <v>2.9949121475215987</v>
      </c>
      <c r="D40">
        <v>61.525823434780705</v>
      </c>
    </row>
    <row r="41" spans="1:4" x14ac:dyDescent="0.3">
      <c r="A41">
        <v>3.6999999999999869</v>
      </c>
      <c r="B41">
        <v>3.5827484130850369</v>
      </c>
      <c r="C41">
        <v>3.0949738025657805</v>
      </c>
      <c r="D41">
        <v>61.425761779736604</v>
      </c>
    </row>
    <row r="42" spans="1:4" x14ac:dyDescent="0.3">
      <c r="A42">
        <v>3.7999999999999865</v>
      </c>
      <c r="B42">
        <v>3.7021949291239253</v>
      </c>
      <c r="C42">
        <v>3.1948411464698325</v>
      </c>
      <c r="D42">
        <v>61.325894435832538</v>
      </c>
    </row>
    <row r="43" spans="1:4" x14ac:dyDescent="0.3">
      <c r="A43">
        <v>3.8999999999999861</v>
      </c>
      <c r="B43">
        <v>3.8238499164585185</v>
      </c>
      <c r="C43">
        <v>3.2949330806735659</v>
      </c>
      <c r="D43">
        <v>61.225802501628777</v>
      </c>
    </row>
    <row r="44" spans="1:4" x14ac:dyDescent="0.3">
      <c r="A44">
        <v>3.9999999999999858</v>
      </c>
      <c r="B44">
        <v>3.9414827823638738</v>
      </c>
      <c r="C44">
        <v>3.3948538303375102</v>
      </c>
      <c r="D44">
        <v>61.125881751964812</v>
      </c>
    </row>
    <row r="45" spans="1:4" x14ac:dyDescent="0.3">
      <c r="A45">
        <v>4.0999999999999854</v>
      </c>
      <c r="B45">
        <v>4.062056541442395</v>
      </c>
      <c r="C45">
        <v>3.4948770999904686</v>
      </c>
      <c r="D45">
        <v>61.025858482311833</v>
      </c>
    </row>
    <row r="46" spans="1:4" x14ac:dyDescent="0.3">
      <c r="A46">
        <v>4.1999999999999851</v>
      </c>
      <c r="B46">
        <v>4.1829905509940302</v>
      </c>
      <c r="C46">
        <v>3.5948314666740666</v>
      </c>
      <c r="D46">
        <v>60.925904115628214</v>
      </c>
    </row>
    <row r="47" spans="1:4" x14ac:dyDescent="0.3">
      <c r="A47">
        <v>4.2999999999999847</v>
      </c>
      <c r="B47">
        <v>4.2991814613351336</v>
      </c>
      <c r="C47">
        <v>3.694974660874117</v>
      </c>
      <c r="D47">
        <v>60.825760921428241</v>
      </c>
    </row>
    <row r="48" spans="1:4" x14ac:dyDescent="0.3">
      <c r="A48">
        <v>4.3999999999999844</v>
      </c>
      <c r="B48">
        <v>4.4168577194217677</v>
      </c>
      <c r="C48">
        <v>3.7948696613315245</v>
      </c>
      <c r="D48">
        <v>60.725865920970818</v>
      </c>
    </row>
    <row r="49" spans="1:6" x14ac:dyDescent="0.3">
      <c r="A49">
        <v>4.499999999999984</v>
      </c>
      <c r="B49">
        <v>4.5304083824157537</v>
      </c>
      <c r="C49">
        <v>3.8950400352477867</v>
      </c>
      <c r="D49">
        <v>60.625695547054534</v>
      </c>
    </row>
    <row r="50" spans="1:6" x14ac:dyDescent="0.3">
      <c r="A50">
        <v>4.5999999999999837</v>
      </c>
      <c r="B50">
        <v>4.6417288780208326</v>
      </c>
      <c r="C50">
        <v>3.9947655200954504</v>
      </c>
      <c r="D50">
        <v>60.525970062206852</v>
      </c>
    </row>
    <row r="51" spans="1:6" x14ac:dyDescent="0.3">
      <c r="A51">
        <v>4.6999999999999833</v>
      </c>
      <c r="B51">
        <v>4.74561214446938</v>
      </c>
      <c r="C51">
        <v>4.0948872566215675</v>
      </c>
      <c r="D51">
        <v>60.425848325680818</v>
      </c>
    </row>
    <row r="52" spans="1:6" x14ac:dyDescent="0.3">
      <c r="A52">
        <v>4.7999999999999829</v>
      </c>
      <c r="B52">
        <v>4.8285245895388043</v>
      </c>
      <c r="C52">
        <v>4.1911458969122073</v>
      </c>
      <c r="D52">
        <v>60.329589685390147</v>
      </c>
    </row>
    <row r="53" spans="1:6" x14ac:dyDescent="0.3">
      <c r="A53">
        <v>4.8999999999999826</v>
      </c>
      <c r="B53">
        <v>4.8531689643860831</v>
      </c>
      <c r="C53">
        <v>4.2672767639162617</v>
      </c>
      <c r="D53">
        <v>60.253458818386093</v>
      </c>
    </row>
    <row r="54" spans="1:6" x14ac:dyDescent="0.3">
      <c r="A54">
        <v>4.9999999999999822</v>
      </c>
      <c r="B54">
        <v>4.8709268569946271</v>
      </c>
      <c r="C54">
        <v>4.3329544067382706</v>
      </c>
      <c r="D54">
        <v>60.187781175564055</v>
      </c>
      <c r="F54">
        <f>(B54-B154)/B54</f>
        <v>0.42462825036803431</v>
      </c>
    </row>
    <row r="55" spans="1:6" x14ac:dyDescent="0.3">
      <c r="A55">
        <v>5.0999999999999819</v>
      </c>
      <c r="B55">
        <v>4.7763662338264732</v>
      </c>
      <c r="C55">
        <v>4.3773312568664347</v>
      </c>
      <c r="D55">
        <v>60.143404325435881</v>
      </c>
    </row>
    <row r="56" spans="1:6" x14ac:dyDescent="0.3">
      <c r="A56">
        <v>5.1999999999999815</v>
      </c>
      <c r="B56">
        <v>4.5629429817213127</v>
      </c>
      <c r="C56">
        <v>4.3779358863830566</v>
      </c>
      <c r="D56">
        <v>60.14279969591928</v>
      </c>
    </row>
    <row r="57" spans="1:6" x14ac:dyDescent="0.3">
      <c r="A57">
        <v>5.2999999999999803</v>
      </c>
      <c r="B57">
        <v>4.4207715988150147</v>
      </c>
      <c r="C57">
        <v>4.3778986930847168</v>
      </c>
      <c r="D57">
        <v>60.14283688921762</v>
      </c>
    </row>
    <row r="58" spans="1:6" x14ac:dyDescent="0.3">
      <c r="A58">
        <v>5.3999999999999808</v>
      </c>
      <c r="B58">
        <v>4.3142833709713537</v>
      </c>
      <c r="C58">
        <v>4.3778853416442871</v>
      </c>
      <c r="D58">
        <v>60.142850240658049</v>
      </c>
    </row>
    <row r="59" spans="1:6" x14ac:dyDescent="0.3">
      <c r="A59">
        <v>5.4999999999999805</v>
      </c>
      <c r="B59">
        <v>4.2274603843689107</v>
      </c>
      <c r="C59">
        <v>4.3778839111328125</v>
      </c>
      <c r="D59">
        <v>60.142851671169524</v>
      </c>
    </row>
    <row r="60" spans="1:6" x14ac:dyDescent="0.3">
      <c r="A60">
        <v>5.5999999999999792</v>
      </c>
      <c r="B60">
        <v>4.1551313400271361</v>
      </c>
      <c r="C60">
        <v>4.3778848648071289</v>
      </c>
      <c r="D60">
        <v>60.142850717495207</v>
      </c>
    </row>
    <row r="61" spans="1:6" x14ac:dyDescent="0.3">
      <c r="A61">
        <v>5.6999999999999797</v>
      </c>
      <c r="B61">
        <v>4.0898971557621575</v>
      </c>
      <c r="C61">
        <v>4.3778843879699707</v>
      </c>
      <c r="D61">
        <v>60.142851194332366</v>
      </c>
    </row>
    <row r="62" spans="1:6" x14ac:dyDescent="0.3">
      <c r="A62">
        <v>5.7999999999999794</v>
      </c>
      <c r="B62">
        <v>4.0330867767329943</v>
      </c>
      <c r="C62">
        <v>4.3778805732727051</v>
      </c>
      <c r="D62">
        <v>60.142855009029631</v>
      </c>
    </row>
    <row r="63" spans="1:6" x14ac:dyDescent="0.3">
      <c r="A63">
        <v>5.8999999999999799</v>
      </c>
      <c r="B63">
        <v>3.9826586246488911</v>
      </c>
      <c r="C63">
        <v>4.3778800964355469</v>
      </c>
      <c r="D63">
        <v>60.142855485866789</v>
      </c>
    </row>
    <row r="64" spans="1:6" x14ac:dyDescent="0.3">
      <c r="A64">
        <v>5.9999999999999787</v>
      </c>
      <c r="B64">
        <v>3.9346396923065292</v>
      </c>
      <c r="C64">
        <v>4.3778834342956543</v>
      </c>
      <c r="D64">
        <v>60.142852148006682</v>
      </c>
    </row>
    <row r="65" spans="1:4" x14ac:dyDescent="0.3">
      <c r="A65">
        <v>6.0999999999999783</v>
      </c>
      <c r="B65">
        <v>3.8914749622346543</v>
      </c>
      <c r="C65">
        <v>4.3778810501098633</v>
      </c>
      <c r="D65">
        <v>60.142854532192473</v>
      </c>
    </row>
    <row r="66" spans="1:4" x14ac:dyDescent="0.3">
      <c r="A66">
        <v>6.199999999999978</v>
      </c>
      <c r="B66">
        <v>3.8518447875979231</v>
      </c>
      <c r="C66">
        <v>4.3778824806213379</v>
      </c>
      <c r="D66">
        <v>60.142853101680998</v>
      </c>
    </row>
    <row r="67" spans="1:4" x14ac:dyDescent="0.3">
      <c r="A67">
        <v>6.2999999999999776</v>
      </c>
      <c r="B67">
        <v>3.8134641647336434</v>
      </c>
      <c r="C67">
        <v>4.3778810501098633</v>
      </c>
      <c r="D67">
        <v>60.142854532192473</v>
      </c>
    </row>
    <row r="68" spans="1:4" x14ac:dyDescent="0.3">
      <c r="A68">
        <v>6.3999999999999773</v>
      </c>
      <c r="B68">
        <v>3.7794542312621022</v>
      </c>
      <c r="C68">
        <v>4.3778815269470215</v>
      </c>
      <c r="D68">
        <v>60.142854055355315</v>
      </c>
    </row>
    <row r="69" spans="1:4" x14ac:dyDescent="0.3">
      <c r="A69">
        <v>6.4999999999999769</v>
      </c>
      <c r="B69">
        <v>3.7462940216064533</v>
      </c>
      <c r="C69">
        <v>4.3778834342956543</v>
      </c>
      <c r="D69">
        <v>60.142852148006682</v>
      </c>
    </row>
    <row r="70" spans="1:4" x14ac:dyDescent="0.3">
      <c r="A70">
        <v>6.5999999999999766</v>
      </c>
      <c r="B70">
        <v>3.714905500412089</v>
      </c>
      <c r="C70">
        <v>4.3778815269470215</v>
      </c>
      <c r="D70">
        <v>60.142854055355315</v>
      </c>
    </row>
    <row r="71" spans="1:4" x14ac:dyDescent="0.3">
      <c r="A71">
        <v>6.6999999999999762</v>
      </c>
      <c r="B71">
        <v>3.6861097812655066</v>
      </c>
      <c r="C71">
        <v>4.3778791427612305</v>
      </c>
      <c r="D71">
        <v>60.142856439541106</v>
      </c>
    </row>
    <row r="72" spans="1:4" x14ac:dyDescent="0.3">
      <c r="A72">
        <v>6.7999999999999758</v>
      </c>
      <c r="B72">
        <v>3.6562967300413334</v>
      </c>
      <c r="C72">
        <v>4.3778834342956543</v>
      </c>
      <c r="D72">
        <v>60.142852148006682</v>
      </c>
    </row>
    <row r="73" spans="1:4" x14ac:dyDescent="0.3">
      <c r="A73">
        <v>6.8999999999999746</v>
      </c>
      <c r="B73">
        <v>3.632119178771875</v>
      </c>
      <c r="C73">
        <v>4.3778820037841797</v>
      </c>
      <c r="D73">
        <v>60.142853578518157</v>
      </c>
    </row>
    <row r="74" spans="1:4" x14ac:dyDescent="0.3">
      <c r="A74">
        <v>6.9999999999999751</v>
      </c>
      <c r="B74">
        <v>3.6072232723236146</v>
      </c>
      <c r="C74">
        <v>4.3778800964355469</v>
      </c>
      <c r="D74">
        <v>60.142855485866789</v>
      </c>
    </row>
    <row r="75" spans="1:4" x14ac:dyDescent="0.3">
      <c r="A75">
        <v>7.0999999999999748</v>
      </c>
      <c r="B75">
        <v>3.5830581188202939</v>
      </c>
      <c r="C75">
        <v>4.3778810501098633</v>
      </c>
      <c r="D75">
        <v>60.142854532192473</v>
      </c>
    </row>
    <row r="76" spans="1:4" x14ac:dyDescent="0.3">
      <c r="A76">
        <v>7.1999999999999753</v>
      </c>
      <c r="B76">
        <v>3.5604047775270158</v>
      </c>
      <c r="C76">
        <v>4.3778824806213379</v>
      </c>
      <c r="D76">
        <v>60.142853101680998</v>
      </c>
    </row>
    <row r="77" spans="1:4" x14ac:dyDescent="0.3">
      <c r="A77">
        <v>7.2999999999999741</v>
      </c>
      <c r="B77">
        <v>3.5387511253355513</v>
      </c>
      <c r="C77">
        <v>4.3778839111328125</v>
      </c>
      <c r="D77">
        <v>60.142851671169524</v>
      </c>
    </row>
    <row r="78" spans="1:4" x14ac:dyDescent="0.3">
      <c r="A78">
        <v>7.3999999999999737</v>
      </c>
      <c r="B78">
        <v>3.5174419879912717</v>
      </c>
      <c r="C78">
        <v>4.3778820037841797</v>
      </c>
      <c r="D78">
        <v>60.142853578518157</v>
      </c>
    </row>
    <row r="79" spans="1:4" x14ac:dyDescent="0.3">
      <c r="A79">
        <v>7.4999999999999742</v>
      </c>
      <c r="B79">
        <v>3.4979627132415816</v>
      </c>
      <c r="C79">
        <v>4.3778786659240723</v>
      </c>
      <c r="D79">
        <v>60.142856916378264</v>
      </c>
    </row>
    <row r="80" spans="1:4" x14ac:dyDescent="0.3">
      <c r="A80">
        <v>7.599999999999973</v>
      </c>
      <c r="B80">
        <v>3.479030847549494</v>
      </c>
      <c r="C80">
        <v>4.3778824806213379</v>
      </c>
      <c r="D80">
        <v>60.142853101680998</v>
      </c>
    </row>
    <row r="81" spans="1:4" x14ac:dyDescent="0.3">
      <c r="A81">
        <v>7.6999999999999726</v>
      </c>
      <c r="B81">
        <v>3.4584045410157911</v>
      </c>
      <c r="C81">
        <v>4.3778800964355469</v>
      </c>
      <c r="D81">
        <v>60.142855485866789</v>
      </c>
    </row>
    <row r="82" spans="1:4" x14ac:dyDescent="0.3">
      <c r="A82">
        <v>7.7999999999999723</v>
      </c>
      <c r="B82">
        <v>3.4403738975523477</v>
      </c>
      <c r="C82">
        <v>4.3778839111328125</v>
      </c>
      <c r="D82">
        <v>60.142851671169524</v>
      </c>
    </row>
    <row r="83" spans="1:4" x14ac:dyDescent="0.3">
      <c r="A83">
        <v>7.8999999999999719</v>
      </c>
      <c r="B83">
        <v>3.4222741127013485</v>
      </c>
      <c r="C83">
        <v>4.3778824806213379</v>
      </c>
      <c r="D83">
        <v>60.142853101680998</v>
      </c>
    </row>
    <row r="84" spans="1:4" x14ac:dyDescent="0.3">
      <c r="A84">
        <v>7.9999999999999716</v>
      </c>
      <c r="B84">
        <v>3.4047913551330602</v>
      </c>
      <c r="C84">
        <v>4.3778810501098633</v>
      </c>
      <c r="D84">
        <v>60.142854532192473</v>
      </c>
    </row>
    <row r="85" spans="1:4" x14ac:dyDescent="0.3">
      <c r="A85">
        <v>8.0999999999999712</v>
      </c>
      <c r="B85">
        <v>3.388328552246175</v>
      </c>
      <c r="C85">
        <v>4.3778805732727051</v>
      </c>
      <c r="D85">
        <v>60.142855009029631</v>
      </c>
    </row>
    <row r="86" spans="1:4" x14ac:dyDescent="0.3">
      <c r="A86">
        <v>8.1999999999999709</v>
      </c>
      <c r="B86">
        <v>3.3725819587708608</v>
      </c>
      <c r="C86">
        <v>4.3778824806213379</v>
      </c>
      <c r="D86">
        <v>60.142853101680998</v>
      </c>
    </row>
    <row r="87" spans="1:4" x14ac:dyDescent="0.3">
      <c r="A87">
        <v>8.2999999999999705</v>
      </c>
      <c r="B87">
        <v>3.3568353652953147</v>
      </c>
      <c r="C87">
        <v>4.3778824806213379</v>
      </c>
      <c r="D87">
        <v>60.142853101680998</v>
      </c>
    </row>
    <row r="88" spans="1:4" x14ac:dyDescent="0.3">
      <c r="A88">
        <v>8.3999999999999702</v>
      </c>
      <c r="B88">
        <v>3.3438410758971733</v>
      </c>
      <c r="C88">
        <v>4.3778796195983887</v>
      </c>
      <c r="D88">
        <v>60.142855962703948</v>
      </c>
    </row>
    <row r="89" spans="1:4" x14ac:dyDescent="0.3">
      <c r="A89">
        <v>8.4999999999999698</v>
      </c>
      <c r="B89">
        <v>3.3275046348571835</v>
      </c>
      <c r="C89">
        <v>4.3778815269470215</v>
      </c>
      <c r="D89">
        <v>60.142854055355315</v>
      </c>
    </row>
    <row r="90" spans="1:4" x14ac:dyDescent="0.3">
      <c r="A90">
        <v>8.5999999999999694</v>
      </c>
      <c r="B90">
        <v>3.3138985633850733</v>
      </c>
      <c r="C90">
        <v>4.3778800964355469</v>
      </c>
      <c r="D90">
        <v>60.142855485866789</v>
      </c>
    </row>
    <row r="91" spans="1:4" x14ac:dyDescent="0.3">
      <c r="A91">
        <v>8.6999999999999691</v>
      </c>
      <c r="B91">
        <v>3.300020933151337</v>
      </c>
      <c r="C91">
        <v>4.3778834342956543</v>
      </c>
      <c r="D91">
        <v>60.142852148006682</v>
      </c>
    </row>
    <row r="92" spans="1:4" x14ac:dyDescent="0.3">
      <c r="A92">
        <v>8.7999999999999687</v>
      </c>
      <c r="B92">
        <v>3.2879841327666059</v>
      </c>
      <c r="C92">
        <v>4.3778815269470215</v>
      </c>
      <c r="D92">
        <v>60.142854055355315</v>
      </c>
    </row>
    <row r="93" spans="1:4" x14ac:dyDescent="0.3">
      <c r="A93">
        <v>8.8999999999999684</v>
      </c>
      <c r="B93">
        <v>3.2739195823669207</v>
      </c>
      <c r="C93">
        <v>4.3778824806213379</v>
      </c>
      <c r="D93">
        <v>60.142853101680998</v>
      </c>
    </row>
    <row r="94" spans="1:4" x14ac:dyDescent="0.3">
      <c r="A94">
        <v>8.999999999999968</v>
      </c>
      <c r="B94">
        <v>3.2620615959167534</v>
      </c>
      <c r="C94">
        <v>4.3778824806213379</v>
      </c>
      <c r="D94">
        <v>60.142853101680998</v>
      </c>
    </row>
    <row r="95" spans="1:4" x14ac:dyDescent="0.3">
      <c r="A95">
        <v>9.0999999999999677</v>
      </c>
      <c r="B95">
        <v>3.2497196197510054</v>
      </c>
      <c r="C95">
        <v>4.3778805732727051</v>
      </c>
      <c r="D95">
        <v>60.142855009029631</v>
      </c>
    </row>
    <row r="96" spans="1:4" x14ac:dyDescent="0.3">
      <c r="A96">
        <v>9.1999999999999673</v>
      </c>
      <c r="B96">
        <v>3.2377333641053263</v>
      </c>
      <c r="C96">
        <v>4.3778786659240723</v>
      </c>
      <c r="D96">
        <v>60.142856916378264</v>
      </c>
    </row>
    <row r="97" spans="1:4" x14ac:dyDescent="0.3">
      <c r="A97">
        <v>9.299999999999967</v>
      </c>
      <c r="B97">
        <v>3.2250444889068217</v>
      </c>
      <c r="C97">
        <v>4.3778815269470215</v>
      </c>
      <c r="D97">
        <v>60.142854055355315</v>
      </c>
    </row>
    <row r="98" spans="1:4" x14ac:dyDescent="0.3">
      <c r="A98">
        <v>9.3999999999999666</v>
      </c>
      <c r="B98">
        <v>3.2134063243865389</v>
      </c>
      <c r="C98">
        <v>4.3778810501098633</v>
      </c>
      <c r="D98">
        <v>60.142854532192473</v>
      </c>
    </row>
    <row r="99" spans="1:4" x14ac:dyDescent="0.3">
      <c r="A99">
        <v>9.4999999999999662</v>
      </c>
      <c r="B99">
        <v>3.2022945880889937</v>
      </c>
      <c r="C99">
        <v>4.3778824806213379</v>
      </c>
      <c r="D99">
        <v>60.142853101680998</v>
      </c>
    </row>
    <row r="100" spans="1:4" x14ac:dyDescent="0.3">
      <c r="A100">
        <v>9.5999999999999659</v>
      </c>
      <c r="B100">
        <v>3.1913781166077038</v>
      </c>
      <c r="C100">
        <v>4.3778791427612305</v>
      </c>
      <c r="D100">
        <v>60.142856439541106</v>
      </c>
    </row>
    <row r="101" spans="1:4" x14ac:dyDescent="0.3">
      <c r="A101">
        <v>9.6999999999999673</v>
      </c>
      <c r="B101">
        <v>3.1803014278412864</v>
      </c>
      <c r="C101">
        <v>4.3778810501098633</v>
      </c>
      <c r="D101">
        <v>60.142854532192473</v>
      </c>
    </row>
    <row r="102" spans="1:4" x14ac:dyDescent="0.3">
      <c r="A102">
        <v>9.7999999999999687</v>
      </c>
      <c r="B102">
        <v>3.1692678928374733</v>
      </c>
      <c r="C102">
        <v>4.3778810501098633</v>
      </c>
      <c r="D102">
        <v>60.142854532192473</v>
      </c>
    </row>
    <row r="103" spans="1:4" x14ac:dyDescent="0.3">
      <c r="A103">
        <v>9.8999999999999702</v>
      </c>
      <c r="B103">
        <v>3.1601665019988618</v>
      </c>
      <c r="C103">
        <v>4.3778829574584961</v>
      </c>
      <c r="D103">
        <v>60.14285262484384</v>
      </c>
    </row>
    <row r="104" spans="1:4" x14ac:dyDescent="0.3">
      <c r="A104">
        <v>9.9999999999999716</v>
      </c>
      <c r="B104">
        <v>3.1501488685607932</v>
      </c>
      <c r="C104">
        <v>4.3778810501098633</v>
      </c>
      <c r="D104">
        <v>60.142854532192473</v>
      </c>
    </row>
    <row r="105" spans="1:4" x14ac:dyDescent="0.3">
      <c r="A105">
        <v>10.099999999999973</v>
      </c>
      <c r="B105">
        <v>3.1390640735626572</v>
      </c>
      <c r="C105">
        <v>4.3778824806213379</v>
      </c>
      <c r="D105">
        <v>60.142853101680998</v>
      </c>
    </row>
    <row r="106" spans="1:4" x14ac:dyDescent="0.3">
      <c r="A106">
        <v>10.199999999999974</v>
      </c>
      <c r="B106">
        <v>3.1304042339325764</v>
      </c>
      <c r="C106">
        <v>4.3778805732727051</v>
      </c>
      <c r="D106">
        <v>60.142855009029631</v>
      </c>
    </row>
    <row r="107" spans="1:4" x14ac:dyDescent="0.3">
      <c r="A107">
        <v>10.299999999999976</v>
      </c>
      <c r="B107">
        <v>3.1199462413787105</v>
      </c>
      <c r="C107">
        <v>4.3778800964355469</v>
      </c>
      <c r="D107">
        <v>60.142855485866789</v>
      </c>
    </row>
    <row r="108" spans="1:4" x14ac:dyDescent="0.3">
      <c r="A108">
        <v>10.399999999999977</v>
      </c>
      <c r="B108">
        <v>3.1113140583038064</v>
      </c>
      <c r="C108">
        <v>4.3778824806213379</v>
      </c>
      <c r="D108">
        <v>60.142853101680998</v>
      </c>
    </row>
    <row r="109" spans="1:4" x14ac:dyDescent="0.3">
      <c r="A109">
        <v>10.499999999999979</v>
      </c>
      <c r="B109">
        <v>3.1021842956542987</v>
      </c>
      <c r="C109">
        <v>4.3778815269470215</v>
      </c>
      <c r="D109">
        <v>60.142854055355315</v>
      </c>
    </row>
    <row r="110" spans="1:4" x14ac:dyDescent="0.3">
      <c r="A110">
        <v>10.59999999999998</v>
      </c>
      <c r="B110">
        <v>3.0931451320648491</v>
      </c>
      <c r="C110">
        <v>4.3778810501098633</v>
      </c>
      <c r="D110">
        <v>60.142854532192473</v>
      </c>
    </row>
    <row r="111" spans="1:4" x14ac:dyDescent="0.3">
      <c r="A111">
        <v>10.699999999999982</v>
      </c>
      <c r="B111">
        <v>3.0842554569245086</v>
      </c>
      <c r="C111">
        <v>4.3778810501098633</v>
      </c>
      <c r="D111">
        <v>60.142854532192473</v>
      </c>
    </row>
    <row r="112" spans="1:4" x14ac:dyDescent="0.3">
      <c r="A112">
        <v>10.799999999999981</v>
      </c>
      <c r="B112">
        <v>3.0761306285857479</v>
      </c>
      <c r="C112">
        <v>4.3778820037841797</v>
      </c>
      <c r="D112">
        <v>60.142853578518157</v>
      </c>
    </row>
    <row r="113" spans="1:4" x14ac:dyDescent="0.3">
      <c r="A113">
        <v>10.899999999999984</v>
      </c>
      <c r="B113">
        <v>3.0674099922180011</v>
      </c>
      <c r="C113">
        <v>4.3778839111328125</v>
      </c>
      <c r="D113">
        <v>60.142851671169524</v>
      </c>
    </row>
    <row r="114" spans="1:4" x14ac:dyDescent="0.3">
      <c r="A114">
        <v>10.999999999999986</v>
      </c>
      <c r="B114">
        <v>3.0579364299774183</v>
      </c>
      <c r="C114">
        <v>4.3778810501098633</v>
      </c>
      <c r="D114">
        <v>60.142854532192473</v>
      </c>
    </row>
    <row r="115" spans="1:4" x14ac:dyDescent="0.3">
      <c r="A115">
        <v>11.099999999999987</v>
      </c>
      <c r="B115">
        <v>3.0525140762329466</v>
      </c>
      <c r="C115">
        <v>4.3778810501098633</v>
      </c>
      <c r="D115">
        <v>60.142854532192473</v>
      </c>
    </row>
    <row r="116" spans="1:4" x14ac:dyDescent="0.3">
      <c r="A116">
        <v>11.199999999999989</v>
      </c>
      <c r="B116">
        <v>3.04212331771856</v>
      </c>
      <c r="C116">
        <v>4.3778839111328125</v>
      </c>
      <c r="D116">
        <v>60.142851671169524</v>
      </c>
    </row>
    <row r="117" spans="1:4" x14ac:dyDescent="0.3">
      <c r="A117">
        <v>11.29999999999999</v>
      </c>
      <c r="B117">
        <v>3.0349025726317969</v>
      </c>
      <c r="C117">
        <v>4.3778796195983887</v>
      </c>
      <c r="D117">
        <v>60.142855962703948</v>
      </c>
    </row>
    <row r="118" spans="1:4" x14ac:dyDescent="0.3">
      <c r="A118">
        <v>11.399999999999991</v>
      </c>
      <c r="B118">
        <v>3.0283713340758744</v>
      </c>
      <c r="C118">
        <v>4.3778815269470215</v>
      </c>
      <c r="D118">
        <v>60.142854055355315</v>
      </c>
    </row>
    <row r="119" spans="1:4" x14ac:dyDescent="0.3">
      <c r="A119">
        <v>11.499999999999993</v>
      </c>
      <c r="B119">
        <v>3.0167555809021005</v>
      </c>
      <c r="C119">
        <v>4.3778805732727051</v>
      </c>
      <c r="D119">
        <v>60.142855009029631</v>
      </c>
    </row>
    <row r="120" spans="1:4" x14ac:dyDescent="0.3">
      <c r="A120">
        <v>11.599999999999996</v>
      </c>
      <c r="B120">
        <v>3.0115089416504173</v>
      </c>
      <c r="C120">
        <v>4.3778800964355469</v>
      </c>
      <c r="D120">
        <v>60.142855485866789</v>
      </c>
    </row>
    <row r="121" spans="1:4" x14ac:dyDescent="0.3">
      <c r="A121">
        <v>11.699999999999996</v>
      </c>
      <c r="B121">
        <v>3.0022518634796911</v>
      </c>
      <c r="C121">
        <v>4.3778820037841797</v>
      </c>
      <c r="D121">
        <v>60.142853578518157</v>
      </c>
    </row>
    <row r="122" spans="1:4" x14ac:dyDescent="0.3">
      <c r="A122">
        <v>11.799999999999997</v>
      </c>
      <c r="B122">
        <v>2.9963312149047456</v>
      </c>
      <c r="C122">
        <v>4.3778810501098633</v>
      </c>
      <c r="D122">
        <v>60.142854532192473</v>
      </c>
    </row>
    <row r="123" spans="1:4" x14ac:dyDescent="0.3">
      <c r="A123">
        <v>11.899999999999999</v>
      </c>
      <c r="B123">
        <v>2.9884085655212029</v>
      </c>
      <c r="C123">
        <v>4.3778829574584961</v>
      </c>
      <c r="D123">
        <v>60.14285262484384</v>
      </c>
    </row>
    <row r="124" spans="1:4" x14ac:dyDescent="0.3">
      <c r="A124">
        <v>12</v>
      </c>
      <c r="B124">
        <v>2.9811210632324219</v>
      </c>
      <c r="C124">
        <v>4.3778820037841797</v>
      </c>
      <c r="D124">
        <v>60.142853578518157</v>
      </c>
    </row>
    <row r="125" spans="1:4" x14ac:dyDescent="0.3">
      <c r="A125">
        <v>12.100000000000001</v>
      </c>
      <c r="B125">
        <v>2.974732160568279</v>
      </c>
      <c r="C125">
        <v>4.3778800964355469</v>
      </c>
      <c r="D125">
        <v>60.142855485866789</v>
      </c>
    </row>
    <row r="126" spans="1:4" x14ac:dyDescent="0.3">
      <c r="A126">
        <v>12.200000000000003</v>
      </c>
      <c r="B126">
        <v>2.9670290946961004</v>
      </c>
      <c r="C126">
        <v>4.3778820037841797</v>
      </c>
      <c r="D126">
        <v>60.142853578518157</v>
      </c>
    </row>
    <row r="127" spans="1:4" x14ac:dyDescent="0.3">
      <c r="A127">
        <v>12.300000000000004</v>
      </c>
      <c r="B127">
        <v>2.9610004425048304</v>
      </c>
      <c r="C127">
        <v>4.3778805732727051</v>
      </c>
      <c r="D127">
        <v>60.142855009029631</v>
      </c>
    </row>
    <row r="128" spans="1:4" x14ac:dyDescent="0.3">
      <c r="A128">
        <v>12.400000000000004</v>
      </c>
      <c r="B128">
        <v>2.9539406299590953</v>
      </c>
      <c r="C128">
        <v>4.3778834342956543</v>
      </c>
      <c r="D128">
        <v>60.142852148006682</v>
      </c>
    </row>
    <row r="129" spans="1:4" x14ac:dyDescent="0.3">
      <c r="A129">
        <v>12.500000000000007</v>
      </c>
      <c r="B129">
        <v>2.9479477405548087</v>
      </c>
      <c r="C129">
        <v>4.3778796195983887</v>
      </c>
      <c r="D129">
        <v>60.142855962703948</v>
      </c>
    </row>
    <row r="130" spans="1:4" x14ac:dyDescent="0.3">
      <c r="A130">
        <v>12.600000000000009</v>
      </c>
      <c r="B130">
        <v>2.9409794807434193</v>
      </c>
      <c r="C130">
        <v>4.3778829574584961</v>
      </c>
      <c r="D130">
        <v>60.14285262484384</v>
      </c>
    </row>
    <row r="131" spans="1:4" x14ac:dyDescent="0.3">
      <c r="A131">
        <v>12.70000000000001</v>
      </c>
      <c r="B131">
        <v>2.9337837696076114</v>
      </c>
      <c r="C131">
        <v>4.3778839111328125</v>
      </c>
      <c r="D131">
        <v>60.142851671169524</v>
      </c>
    </row>
    <row r="132" spans="1:4" x14ac:dyDescent="0.3">
      <c r="A132">
        <v>12.800000000000011</v>
      </c>
      <c r="B132">
        <v>2.9271724224090381</v>
      </c>
      <c r="C132">
        <v>4.3778815269470215</v>
      </c>
      <c r="D132">
        <v>60.142854055355315</v>
      </c>
    </row>
    <row r="133" spans="1:4" x14ac:dyDescent="0.3">
      <c r="A133">
        <v>12.900000000000013</v>
      </c>
      <c r="B133">
        <v>2.9217708110808855</v>
      </c>
      <c r="C133">
        <v>4.3778796195983887</v>
      </c>
      <c r="D133">
        <v>60.142855962703948</v>
      </c>
    </row>
    <row r="134" spans="1:4" x14ac:dyDescent="0.3">
      <c r="A134">
        <v>13.000000000000014</v>
      </c>
      <c r="B134">
        <v>2.9139566421508785</v>
      </c>
      <c r="C134">
        <v>4.3778834342956543</v>
      </c>
      <c r="D134">
        <v>60.142852148006682</v>
      </c>
    </row>
    <row r="135" spans="1:4" x14ac:dyDescent="0.3">
      <c r="A135">
        <v>13.100000000000016</v>
      </c>
      <c r="B135">
        <v>2.9090173244476394</v>
      </c>
      <c r="C135">
        <v>4.3778805732727051</v>
      </c>
      <c r="D135">
        <v>60.142855009029631</v>
      </c>
    </row>
    <row r="136" spans="1:4" x14ac:dyDescent="0.3">
      <c r="A136">
        <v>13.200000000000019</v>
      </c>
      <c r="B136">
        <v>2.902329683303901</v>
      </c>
      <c r="C136">
        <v>4.3778800964355469</v>
      </c>
      <c r="D136">
        <v>60.142855485866789</v>
      </c>
    </row>
    <row r="137" spans="1:4" x14ac:dyDescent="0.3">
      <c r="A137">
        <v>13.300000000000018</v>
      </c>
      <c r="B137">
        <v>2.8970725536345721</v>
      </c>
      <c r="C137">
        <v>4.3778824806213379</v>
      </c>
      <c r="D137">
        <v>60.142853101680998</v>
      </c>
    </row>
    <row r="138" spans="1:4" x14ac:dyDescent="0.3">
      <c r="A138">
        <v>13.40000000000002</v>
      </c>
      <c r="B138">
        <v>2.8909983634948602</v>
      </c>
      <c r="C138">
        <v>4.3778815269470215</v>
      </c>
      <c r="D138">
        <v>60.142854055355315</v>
      </c>
    </row>
    <row r="139" spans="1:4" x14ac:dyDescent="0.3">
      <c r="A139">
        <v>13.500000000000021</v>
      </c>
      <c r="B139">
        <v>2.884910821914672</v>
      </c>
      <c r="C139">
        <v>4.3778810501098633</v>
      </c>
      <c r="D139">
        <v>60.142854532192473</v>
      </c>
    </row>
    <row r="140" spans="1:4" x14ac:dyDescent="0.3">
      <c r="A140">
        <v>13.600000000000023</v>
      </c>
      <c r="B140">
        <v>2.8799293041229435</v>
      </c>
      <c r="C140">
        <v>4.3778824806213379</v>
      </c>
      <c r="D140">
        <v>60.142853101680998</v>
      </c>
    </row>
    <row r="141" spans="1:4" x14ac:dyDescent="0.3">
      <c r="A141">
        <v>13.700000000000024</v>
      </c>
      <c r="B141">
        <v>2.8738260269165217</v>
      </c>
      <c r="C141">
        <v>4.3778810501098633</v>
      </c>
      <c r="D141">
        <v>60.142854532192473</v>
      </c>
    </row>
    <row r="142" spans="1:4" x14ac:dyDescent="0.3">
      <c r="A142">
        <v>13.800000000000026</v>
      </c>
      <c r="B142">
        <v>2.8667778968810347</v>
      </c>
      <c r="C142">
        <v>4.3778800964355469</v>
      </c>
      <c r="D142">
        <v>60.142855485866789</v>
      </c>
    </row>
    <row r="143" spans="1:4" x14ac:dyDescent="0.3">
      <c r="A143">
        <v>13.900000000000027</v>
      </c>
      <c r="B143">
        <v>2.8620789051055926</v>
      </c>
      <c r="C143">
        <v>4.3778800964355469</v>
      </c>
      <c r="D143">
        <v>60.142855485866789</v>
      </c>
    </row>
    <row r="144" spans="1:4" x14ac:dyDescent="0.3">
      <c r="A144">
        <v>14.000000000000027</v>
      </c>
      <c r="B144">
        <v>2.8561878204345676</v>
      </c>
      <c r="C144">
        <v>4.3778805732727051</v>
      </c>
      <c r="D144">
        <v>60.142855009029631</v>
      </c>
    </row>
    <row r="145" spans="1:4" x14ac:dyDescent="0.3">
      <c r="A145">
        <v>14.10000000000003</v>
      </c>
      <c r="B145">
        <v>2.8491191864014089</v>
      </c>
      <c r="C145">
        <v>4.3778829574584961</v>
      </c>
      <c r="D145">
        <v>60.14285262484384</v>
      </c>
    </row>
    <row r="146" spans="1:4" x14ac:dyDescent="0.3">
      <c r="A146">
        <v>14.200000000000031</v>
      </c>
      <c r="B146">
        <v>2.8444974422454945</v>
      </c>
      <c r="C146">
        <v>4.3778820037841797</v>
      </c>
      <c r="D146">
        <v>60.142853578518157</v>
      </c>
    </row>
    <row r="147" spans="1:4" x14ac:dyDescent="0.3">
      <c r="A147">
        <v>14.300000000000033</v>
      </c>
      <c r="B147">
        <v>2.8389863967895024</v>
      </c>
      <c r="C147">
        <v>4.3778824806213379</v>
      </c>
      <c r="D147">
        <v>60.142853101680998</v>
      </c>
    </row>
    <row r="148" spans="1:4" x14ac:dyDescent="0.3">
      <c r="A148">
        <v>14.400000000000034</v>
      </c>
      <c r="B148">
        <v>2.8328530788421444</v>
      </c>
      <c r="C148">
        <v>4.3778772354125977</v>
      </c>
      <c r="D148">
        <v>60.142858346889739</v>
      </c>
    </row>
    <row r="149" spans="1:4" x14ac:dyDescent="0.3">
      <c r="A149">
        <v>14.500000000000036</v>
      </c>
      <c r="B149">
        <v>2.8271956443786599</v>
      </c>
      <c r="C149">
        <v>4.3778824806213379</v>
      </c>
      <c r="D149">
        <v>60.142853101680998</v>
      </c>
    </row>
    <row r="150" spans="1:4" x14ac:dyDescent="0.3">
      <c r="A150">
        <v>14.600000000000037</v>
      </c>
      <c r="B150">
        <v>2.8223998546600404</v>
      </c>
      <c r="C150">
        <v>4.3778800964355469</v>
      </c>
      <c r="D150">
        <v>60.142855485866789</v>
      </c>
    </row>
    <row r="151" spans="1:4" x14ac:dyDescent="0.3">
      <c r="A151">
        <v>14.700000000000038</v>
      </c>
      <c r="B151">
        <v>2.8187644481659473</v>
      </c>
      <c r="C151">
        <v>4.3778839111328125</v>
      </c>
      <c r="D151">
        <v>60.142851671169524</v>
      </c>
    </row>
    <row r="152" spans="1:4" x14ac:dyDescent="0.3">
      <c r="A152">
        <v>14.800000000000038</v>
      </c>
      <c r="B152">
        <v>2.811671018600427</v>
      </c>
      <c r="C152">
        <v>4.3778810501098633</v>
      </c>
      <c r="D152">
        <v>60.142854532192473</v>
      </c>
    </row>
    <row r="153" spans="1:4" x14ac:dyDescent="0.3">
      <c r="A153">
        <v>14.900000000000041</v>
      </c>
      <c r="B153">
        <v>2.8076794147491153</v>
      </c>
      <c r="C153">
        <v>4.3778839111328125</v>
      </c>
      <c r="D153">
        <v>60.142851671169524</v>
      </c>
    </row>
    <row r="154" spans="1:4" x14ac:dyDescent="0.3">
      <c r="A154">
        <v>15.000000000000043</v>
      </c>
      <c r="B154">
        <v>2.8025937080383301</v>
      </c>
      <c r="C154">
        <v>4.3778820037841797</v>
      </c>
      <c r="D154">
        <v>60.142853578518157</v>
      </c>
    </row>
    <row r="155" spans="1:4" x14ac:dyDescent="0.3">
      <c r="A155">
        <v>15.100000000000041</v>
      </c>
      <c r="B155">
        <v>2.7987264792124575</v>
      </c>
      <c r="C155">
        <v>4.377881209055583</v>
      </c>
      <c r="D155">
        <v>60.142854373246792</v>
      </c>
    </row>
    <row r="156" spans="1:4" x14ac:dyDescent="0.3">
      <c r="A156">
        <v>15.20000000000004</v>
      </c>
      <c r="B156">
        <v>2.7938664826480082</v>
      </c>
      <c r="C156">
        <v>4.3778823072260078</v>
      </c>
      <c r="D156">
        <v>60.142853275076277</v>
      </c>
    </row>
    <row r="157" spans="1:4" x14ac:dyDescent="0.3">
      <c r="A157">
        <v>15.30000000000005</v>
      </c>
      <c r="B157">
        <v>2.7889241738752992</v>
      </c>
      <c r="C157">
        <v>4.3778820904818447</v>
      </c>
      <c r="D157">
        <v>60.14285349182046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45"/>
  <sheetViews>
    <sheetView topLeftCell="A34" workbookViewId="0">
      <selection activeCell="B42" sqref="B42:C42"/>
    </sheetView>
  </sheetViews>
  <sheetFormatPr baseColWidth="10" defaultRowHeight="14.4" x14ac:dyDescent="0.3"/>
  <sheetData>
    <row r="1" spans="1:4" x14ac:dyDescent="0.3">
      <c r="A1" t="s">
        <v>20</v>
      </c>
      <c r="B1" t="s">
        <v>20</v>
      </c>
      <c r="C1" t="s">
        <v>20</v>
      </c>
      <c r="D1" t="s">
        <v>20</v>
      </c>
    </row>
    <row r="2" spans="1:4" x14ac:dyDescent="0.3">
      <c r="A2" t="s">
        <v>51</v>
      </c>
      <c r="B2" t="s">
        <v>52</v>
      </c>
      <c r="C2" t="s">
        <v>53</v>
      </c>
      <c r="D2" t="s">
        <v>54</v>
      </c>
    </row>
    <row r="3" spans="1:4" x14ac:dyDescent="0.3">
      <c r="A3" t="s">
        <v>49</v>
      </c>
      <c r="B3" t="s">
        <v>17</v>
      </c>
      <c r="C3" t="s">
        <v>19</v>
      </c>
      <c r="D3" t="s">
        <v>19</v>
      </c>
    </row>
    <row r="4" spans="1:4" x14ac:dyDescent="0.3">
      <c r="A4">
        <v>0</v>
      </c>
      <c r="B4">
        <v>7.5205639004707336E-3</v>
      </c>
      <c r="C4">
        <v>0</v>
      </c>
      <c r="D4">
        <v>15.062617619810453</v>
      </c>
    </row>
    <row r="5" spans="1:4" x14ac:dyDescent="0.3">
      <c r="A5">
        <v>9.9999999999999659E-2</v>
      </c>
      <c r="B5">
        <v>6.8506997389100608E-3</v>
      </c>
      <c r="C5">
        <v>7.9366755775038677E-7</v>
      </c>
      <c r="D5">
        <v>15.062616826142857</v>
      </c>
    </row>
    <row r="6" spans="1:4" x14ac:dyDescent="0.3">
      <c r="A6">
        <v>0.19999999999999929</v>
      </c>
      <c r="B6">
        <v>5.94617426395537E-3</v>
      </c>
      <c r="C6">
        <v>-3.8197902084604068E-7</v>
      </c>
      <c r="D6">
        <v>15.062618001789474</v>
      </c>
    </row>
    <row r="7" spans="1:4" x14ac:dyDescent="0.3">
      <c r="A7">
        <v>0.29999999999999893</v>
      </c>
      <c r="B7">
        <v>6.6400971263624519E-3</v>
      </c>
      <c r="C7">
        <v>1.5088172631314939E-6</v>
      </c>
      <c r="D7">
        <v>15.06261611099319</v>
      </c>
    </row>
    <row r="8" spans="1:4" x14ac:dyDescent="0.3">
      <c r="A8">
        <v>0.39999999999999858</v>
      </c>
      <c r="B8">
        <v>6.2373983673704369E-3</v>
      </c>
      <c r="C8">
        <v>-1.3878570825592889E-6</v>
      </c>
      <c r="D8">
        <v>15.062619007667536</v>
      </c>
    </row>
    <row r="9" spans="1:4" x14ac:dyDescent="0.3">
      <c r="A9">
        <v>0.49999999999999822</v>
      </c>
      <c r="B9">
        <v>3.1276486814021773E-2</v>
      </c>
      <c r="C9">
        <v>5.623785778879864E-2</v>
      </c>
      <c r="D9">
        <v>15.006379762021652</v>
      </c>
    </row>
    <row r="10" spans="1:4" x14ac:dyDescent="0.3">
      <c r="A10">
        <v>0.59999999999999787</v>
      </c>
      <c r="B10">
        <v>3.2288864254978088E-2</v>
      </c>
      <c r="C10">
        <v>0.20531445741666912</v>
      </c>
      <c r="D10">
        <v>14.857303162393805</v>
      </c>
    </row>
    <row r="11" spans="1:4" x14ac:dyDescent="0.3">
      <c r="A11">
        <v>0.6999999999999974</v>
      </c>
      <c r="B11">
        <v>4.6915467828511415E-2</v>
      </c>
      <c r="C11">
        <v>0.35525879263870686</v>
      </c>
      <c r="D11">
        <v>14.707358827171788</v>
      </c>
    </row>
    <row r="12" spans="1:4" x14ac:dyDescent="0.3">
      <c r="A12">
        <v>0.79999999999999716</v>
      </c>
      <c r="B12">
        <v>6.2858223915101721E-2</v>
      </c>
      <c r="C12">
        <v>0.50559014081961273</v>
      </c>
      <c r="D12">
        <v>14.55702747899079</v>
      </c>
    </row>
    <row r="13" spans="1:4" x14ac:dyDescent="0.3">
      <c r="A13">
        <v>0.89999999999999691</v>
      </c>
      <c r="B13">
        <v>7.7560834586623995E-2</v>
      </c>
      <c r="C13">
        <v>0.65532690286622464</v>
      </c>
      <c r="D13">
        <v>14.407290716944203</v>
      </c>
    </row>
    <row r="14" spans="1:4" x14ac:dyDescent="0.3">
      <c r="A14">
        <v>0.99999999999999645</v>
      </c>
      <c r="B14">
        <v>9.7615540027617159E-2</v>
      </c>
      <c r="C14">
        <v>0.80537521839141313</v>
      </c>
      <c r="D14">
        <v>14.257242401419035</v>
      </c>
    </row>
    <row r="15" spans="1:4" x14ac:dyDescent="0.3">
      <c r="A15">
        <v>1.0999999999999961</v>
      </c>
      <c r="B15">
        <v>0.11326260864737209</v>
      </c>
      <c r="C15">
        <v>0.95536065101636702</v>
      </c>
      <c r="D15">
        <v>14.107256968794104</v>
      </c>
    </row>
    <row r="16" spans="1:4" x14ac:dyDescent="0.3">
      <c r="A16">
        <v>1.1999999999999957</v>
      </c>
      <c r="B16">
        <v>0.13424415886401461</v>
      </c>
      <c r="C16">
        <v>1.1054060459136217</v>
      </c>
      <c r="D16">
        <v>13.957211573896871</v>
      </c>
    </row>
    <row r="17" spans="1:4" x14ac:dyDescent="0.3">
      <c r="A17">
        <v>1.2999999999999954</v>
      </c>
      <c r="B17">
        <v>0.15456028282642892</v>
      </c>
      <c r="C17">
        <v>1.2554106712341917</v>
      </c>
      <c r="D17">
        <v>13.807206948576209</v>
      </c>
    </row>
    <row r="18" spans="1:4" x14ac:dyDescent="0.3">
      <c r="A18">
        <v>1.3999999999999948</v>
      </c>
      <c r="B18">
        <v>0.17467246949672202</v>
      </c>
      <c r="C18">
        <v>1.405246138572551</v>
      </c>
      <c r="D18">
        <v>13.657371481237874</v>
      </c>
    </row>
    <row r="19" spans="1:4" x14ac:dyDescent="0.3">
      <c r="A19">
        <v>1.4999999999999947</v>
      </c>
      <c r="B19">
        <v>0.19964835047721621</v>
      </c>
      <c r="C19">
        <v>1.5554109811782755</v>
      </c>
      <c r="D19">
        <v>13.507206638632169</v>
      </c>
    </row>
    <row r="20" spans="1:4" x14ac:dyDescent="0.3">
      <c r="A20">
        <v>1.5999999999999943</v>
      </c>
      <c r="B20">
        <v>0.22004631161693791</v>
      </c>
      <c r="C20">
        <v>1.705431342125068</v>
      </c>
      <c r="D20">
        <v>13.3571862776854</v>
      </c>
    </row>
    <row r="21" spans="1:4" x14ac:dyDescent="0.3">
      <c r="A21">
        <v>1.699999999999994</v>
      </c>
      <c r="B21">
        <v>0.24882784485815862</v>
      </c>
      <c r="C21">
        <v>1.8554384708403777</v>
      </c>
      <c r="D21">
        <v>13.207179148970113</v>
      </c>
    </row>
    <row r="22" spans="1:4" x14ac:dyDescent="0.3">
      <c r="A22">
        <v>1.7999999999999938</v>
      </c>
      <c r="B22">
        <v>0.27854433655739769</v>
      </c>
      <c r="C22">
        <v>2.0053546428681006</v>
      </c>
      <c r="D22">
        <v>13.057262976942297</v>
      </c>
    </row>
    <row r="23" spans="1:4" x14ac:dyDescent="0.3">
      <c r="A23">
        <v>1.8999999999999932</v>
      </c>
      <c r="B23">
        <v>0.30840274691579539</v>
      </c>
      <c r="C23">
        <v>2.1553657054899662</v>
      </c>
      <c r="D23">
        <v>12.907251914320454</v>
      </c>
    </row>
    <row r="24" spans="1:4" x14ac:dyDescent="0.3">
      <c r="A24">
        <v>1.9999999999999929</v>
      </c>
      <c r="B24">
        <v>0.34014490246772489</v>
      </c>
      <c r="C24">
        <v>2.3055162429809464</v>
      </c>
      <c r="D24">
        <v>12.757101376829496</v>
      </c>
    </row>
    <row r="25" spans="1:4" x14ac:dyDescent="0.3">
      <c r="A25">
        <v>2.0999999999999925</v>
      </c>
      <c r="B25">
        <v>0.36840724945073294</v>
      </c>
      <c r="C25">
        <v>2.4553036689759558</v>
      </c>
      <c r="D25">
        <v>12.607313950834509</v>
      </c>
    </row>
    <row r="26" spans="1:4" x14ac:dyDescent="0.3">
      <c r="A26">
        <v>2.1999999999999922</v>
      </c>
      <c r="B26">
        <v>0.40901044011114057</v>
      </c>
      <c r="C26">
        <v>2.6053500175475275</v>
      </c>
      <c r="D26">
        <v>12.457267602262959</v>
      </c>
    </row>
    <row r="27" spans="1:4" x14ac:dyDescent="0.3">
      <c r="A27">
        <v>2.2999999999999918</v>
      </c>
      <c r="B27">
        <v>0.45161321759225476</v>
      </c>
      <c r="C27">
        <v>2.7553074359894358</v>
      </c>
      <c r="D27">
        <v>12.307310183821073</v>
      </c>
    </row>
    <row r="28" spans="1:4" x14ac:dyDescent="0.3">
      <c r="A28">
        <v>2.3999999999999915</v>
      </c>
      <c r="B28">
        <v>0.49362885951994107</v>
      </c>
      <c r="C28">
        <v>2.9053342342375226</v>
      </c>
      <c r="D28">
        <v>12.157283385572896</v>
      </c>
    </row>
    <row r="29" spans="1:4" x14ac:dyDescent="0.3">
      <c r="A29">
        <v>2.4999999999999911</v>
      </c>
      <c r="B29">
        <v>0.54172992706298251</v>
      </c>
      <c r="C29">
        <v>3.0555336475372181</v>
      </c>
      <c r="D29">
        <v>12.007083972273222</v>
      </c>
    </row>
    <row r="30" spans="1:4" x14ac:dyDescent="0.3">
      <c r="A30">
        <v>2.5999999999999908</v>
      </c>
      <c r="B30">
        <v>0.58558094501500391</v>
      </c>
      <c r="C30">
        <v>3.2052042484284686</v>
      </c>
      <c r="D30">
        <v>11.857413371381995</v>
      </c>
    </row>
    <row r="31" spans="1:4" x14ac:dyDescent="0.3">
      <c r="A31">
        <v>2.6999999999999904</v>
      </c>
      <c r="B31">
        <v>0.6391016840934497</v>
      </c>
      <c r="C31">
        <v>3.3553354740141996</v>
      </c>
      <c r="D31">
        <v>11.707282145796285</v>
      </c>
    </row>
    <row r="32" spans="1:4" x14ac:dyDescent="0.3">
      <c r="A32">
        <v>2.7999999999999905</v>
      </c>
      <c r="B32">
        <v>0.69622367620470105</v>
      </c>
      <c r="C32">
        <v>3.5055298805237349</v>
      </c>
      <c r="D32">
        <v>11.557087739286771</v>
      </c>
    </row>
    <row r="33" spans="1:4" x14ac:dyDescent="0.3">
      <c r="A33">
        <v>2.8999999999999897</v>
      </c>
      <c r="B33">
        <v>0.75368571281430019</v>
      </c>
      <c r="C33">
        <v>3.6552598476408416</v>
      </c>
      <c r="D33">
        <v>11.407357772169576</v>
      </c>
    </row>
    <row r="34" spans="1:4" x14ac:dyDescent="0.3">
      <c r="A34">
        <v>2.9999999999999893</v>
      </c>
      <c r="B34">
        <v>0.81943356990813265</v>
      </c>
      <c r="C34">
        <v>3.8053131103515461</v>
      </c>
      <c r="D34">
        <v>11.257304509458891</v>
      </c>
    </row>
    <row r="35" spans="1:4" x14ac:dyDescent="0.3">
      <c r="A35">
        <v>3.099999999999989</v>
      </c>
      <c r="B35">
        <v>0.88125681877142692</v>
      </c>
      <c r="C35">
        <v>3.9553658962250973</v>
      </c>
      <c r="D35">
        <v>11.107251723585364</v>
      </c>
    </row>
    <row r="36" spans="1:4" x14ac:dyDescent="0.3">
      <c r="A36">
        <v>3.1999999999999886</v>
      </c>
      <c r="B36">
        <v>0.9531067609786612</v>
      </c>
      <c r="C36">
        <v>4.1053700447081667</v>
      </c>
      <c r="D36">
        <v>10.957247575102315</v>
      </c>
    </row>
    <row r="37" spans="1:4" x14ac:dyDescent="0.3">
      <c r="A37">
        <v>3.2999999999999883</v>
      </c>
      <c r="B37">
        <v>1.0189971923828278</v>
      </c>
      <c r="C37">
        <v>4.2526206970215297</v>
      </c>
      <c r="D37">
        <v>10.809996922788969</v>
      </c>
    </row>
    <row r="38" spans="1:4" x14ac:dyDescent="0.3">
      <c r="A38">
        <v>3.3999999999999879</v>
      </c>
      <c r="B38">
        <v>1.0635871887206709</v>
      </c>
      <c r="C38">
        <v>4.3773598670958274</v>
      </c>
      <c r="D38">
        <v>10.68525775271462</v>
      </c>
    </row>
    <row r="39" spans="1:4" x14ac:dyDescent="0.3">
      <c r="A39">
        <v>3.4999999999999876</v>
      </c>
      <c r="B39">
        <v>1.0989302396774241</v>
      </c>
      <c r="C39">
        <v>4.4822525978088255</v>
      </c>
      <c r="D39">
        <v>10.580365022001615</v>
      </c>
    </row>
    <row r="40" spans="1:4" x14ac:dyDescent="0.3">
      <c r="A40">
        <v>3.5999999999999877</v>
      </c>
      <c r="B40">
        <v>1.1261005401611568</v>
      </c>
      <c r="C40">
        <v>4.5727276802063628</v>
      </c>
      <c r="D40">
        <v>10.489889939604041</v>
      </c>
    </row>
    <row r="41" spans="1:4" x14ac:dyDescent="0.3">
      <c r="A41">
        <v>3.6999999999999869</v>
      </c>
      <c r="B41">
        <v>1.1473027467727523</v>
      </c>
      <c r="C41">
        <v>4.6508398056029838</v>
      </c>
      <c r="D41">
        <v>10.411777814207426</v>
      </c>
    </row>
    <row r="42" spans="1:4" x14ac:dyDescent="0.3">
      <c r="A42">
        <v>3.7999999999999865</v>
      </c>
      <c r="B42">
        <v>1.1666326522827224</v>
      </c>
      <c r="C42">
        <v>4.719049453735372</v>
      </c>
      <c r="D42">
        <v>10.343568166075102</v>
      </c>
    </row>
    <row r="43" spans="1:4" x14ac:dyDescent="0.3">
      <c r="A43">
        <v>3.8999999999999861</v>
      </c>
      <c r="B43">
        <v>1.1657220125198806</v>
      </c>
      <c r="C43">
        <v>4.779344558715759</v>
      </c>
      <c r="D43">
        <v>10.283273061094746</v>
      </c>
    </row>
    <row r="44" spans="1:4" x14ac:dyDescent="0.3">
      <c r="A44">
        <v>3.9999999999999858</v>
      </c>
      <c r="B44">
        <v>1.0826551914215199</v>
      </c>
      <c r="C44">
        <v>4.7916016578674316</v>
      </c>
      <c r="D44">
        <v>10.271015961943021</v>
      </c>
    </row>
    <row r="45" spans="1:4" x14ac:dyDescent="0.3">
      <c r="A45">
        <v>4.0999999999999854</v>
      </c>
      <c r="B45">
        <v>1.0147378444671225</v>
      </c>
      <c r="C45">
        <v>4.7915983200073242</v>
      </c>
      <c r="D45">
        <v>10.271019299803129</v>
      </c>
    </row>
    <row r="46" spans="1:4" x14ac:dyDescent="0.3">
      <c r="A46">
        <v>4.1999999999999851</v>
      </c>
      <c r="B46">
        <v>0.97074097394945502</v>
      </c>
      <c r="C46">
        <v>4.7915825843811035</v>
      </c>
      <c r="D46">
        <v>10.27103503542935</v>
      </c>
    </row>
    <row r="47" spans="1:4" x14ac:dyDescent="0.3">
      <c r="A47">
        <v>4.2999999999999847</v>
      </c>
      <c r="B47">
        <v>0.93922674655913452</v>
      </c>
      <c r="C47">
        <v>4.7915744781494141</v>
      </c>
      <c r="D47">
        <v>10.271043141661039</v>
      </c>
    </row>
    <row r="48" spans="1:4" x14ac:dyDescent="0.3">
      <c r="A48">
        <v>4.3999999999999844</v>
      </c>
      <c r="B48">
        <v>0.91162550449374113</v>
      </c>
      <c r="C48">
        <v>4.7915725708007813</v>
      </c>
      <c r="D48">
        <v>10.271045049009672</v>
      </c>
    </row>
    <row r="49" spans="1:4" x14ac:dyDescent="0.3">
      <c r="A49">
        <v>4.499999999999984</v>
      </c>
      <c r="B49">
        <v>0.8907388448715241</v>
      </c>
      <c r="C49">
        <v>4.7915692329406738</v>
      </c>
      <c r="D49">
        <v>10.271048386869779</v>
      </c>
    </row>
    <row r="50" spans="1:4" x14ac:dyDescent="0.3">
      <c r="A50">
        <v>4.5999999999999837</v>
      </c>
      <c r="B50">
        <v>0.87266492843626575</v>
      </c>
      <c r="C50">
        <v>4.7915711402893066</v>
      </c>
      <c r="D50">
        <v>10.271046479521146</v>
      </c>
    </row>
    <row r="51" spans="1:4" x14ac:dyDescent="0.3">
      <c r="A51">
        <v>4.6999999999999833</v>
      </c>
      <c r="B51">
        <v>0.85466384887696312</v>
      </c>
      <c r="C51">
        <v>4.7915730476379395</v>
      </c>
      <c r="D51">
        <v>10.271044572172514</v>
      </c>
    </row>
    <row r="52" spans="1:4" x14ac:dyDescent="0.3">
      <c r="A52">
        <v>4.7999999999999829</v>
      </c>
      <c r="B52">
        <v>0.84053426980971757</v>
      </c>
      <c r="C52">
        <v>4.791569709777832</v>
      </c>
      <c r="D52">
        <v>10.271047910032621</v>
      </c>
    </row>
    <row r="53" spans="1:4" x14ac:dyDescent="0.3">
      <c r="A53">
        <v>4.8999999999999826</v>
      </c>
      <c r="B53">
        <v>0.82754015922547119</v>
      </c>
      <c r="C53">
        <v>4.7915711402893066</v>
      </c>
      <c r="D53">
        <v>10.271046479521146</v>
      </c>
    </row>
    <row r="54" spans="1:4" x14ac:dyDescent="0.3">
      <c r="A54">
        <v>4.9999999999999822</v>
      </c>
      <c r="B54">
        <v>0.81650680303573919</v>
      </c>
      <c r="C54">
        <v>4.791572093963623</v>
      </c>
      <c r="D54">
        <v>10.27104552584683</v>
      </c>
    </row>
    <row r="55" spans="1:4" x14ac:dyDescent="0.3">
      <c r="A55">
        <v>5.0999999999999819</v>
      </c>
      <c r="B55">
        <v>0.80586761236189974</v>
      </c>
      <c r="C55">
        <v>4.7915706634521484</v>
      </c>
      <c r="D55">
        <v>10.271046956358305</v>
      </c>
    </row>
    <row r="56" spans="1:4" x14ac:dyDescent="0.3">
      <c r="A56">
        <v>5.1999999999999815</v>
      </c>
      <c r="B56">
        <v>0.79389244318009367</v>
      </c>
      <c r="C56">
        <v>4.7915716171264648</v>
      </c>
      <c r="D56">
        <v>10.271046002683988</v>
      </c>
    </row>
    <row r="57" spans="1:4" x14ac:dyDescent="0.3">
      <c r="A57">
        <v>5.2999999999999803</v>
      </c>
      <c r="B57">
        <v>0.78597158193587879</v>
      </c>
      <c r="C57">
        <v>4.7915701866149902</v>
      </c>
      <c r="D57">
        <v>10.271047433195463</v>
      </c>
    </row>
    <row r="58" spans="1:4" x14ac:dyDescent="0.3">
      <c r="A58">
        <v>5.3999999999999808</v>
      </c>
      <c r="B58">
        <v>0.77762389183045044</v>
      </c>
      <c r="C58">
        <v>4.7915682792663574</v>
      </c>
      <c r="D58">
        <v>10.271049340544096</v>
      </c>
    </row>
    <row r="59" spans="1:4" x14ac:dyDescent="0.3">
      <c r="A59">
        <v>5.4999999999999805</v>
      </c>
      <c r="B59">
        <v>0.76952636241912942</v>
      </c>
      <c r="C59">
        <v>4.7915692329406738</v>
      </c>
      <c r="D59">
        <v>10.271048386869779</v>
      </c>
    </row>
    <row r="60" spans="1:4" x14ac:dyDescent="0.3">
      <c r="A60">
        <v>5.599999999999981</v>
      </c>
      <c r="B60">
        <v>0.76223301887511719</v>
      </c>
      <c r="C60">
        <v>4.7915701866149902</v>
      </c>
      <c r="D60">
        <v>10.271047433195463</v>
      </c>
    </row>
    <row r="61" spans="1:4" x14ac:dyDescent="0.3">
      <c r="A61">
        <v>5.6999999999999797</v>
      </c>
      <c r="B61">
        <v>0.75549262762070069</v>
      </c>
      <c r="C61">
        <v>4.7915711402893066</v>
      </c>
      <c r="D61">
        <v>10.271046479521146</v>
      </c>
    </row>
    <row r="62" spans="1:4" x14ac:dyDescent="0.3">
      <c r="A62">
        <v>5.7999999999999794</v>
      </c>
      <c r="B62">
        <v>0.74832719564437633</v>
      </c>
      <c r="C62">
        <v>4.7915706634521484</v>
      </c>
      <c r="D62">
        <v>10.271046956358305</v>
      </c>
    </row>
    <row r="63" spans="1:4" x14ac:dyDescent="0.3">
      <c r="A63">
        <v>5.8999999999999799</v>
      </c>
      <c r="B63">
        <v>0.74247235059738115</v>
      </c>
      <c r="C63">
        <v>4.791569709777832</v>
      </c>
      <c r="D63">
        <v>10.271047910032621</v>
      </c>
    </row>
    <row r="64" spans="1:4" x14ac:dyDescent="0.3">
      <c r="A64">
        <v>5.9999999999999787</v>
      </c>
      <c r="B64">
        <v>0.73588651418686202</v>
      </c>
      <c r="C64">
        <v>4.791569709777832</v>
      </c>
      <c r="D64">
        <v>10.271047910032621</v>
      </c>
    </row>
    <row r="65" spans="1:4" x14ac:dyDescent="0.3">
      <c r="A65">
        <v>6.0999999999999783</v>
      </c>
      <c r="B65">
        <v>0.73084932565688532</v>
      </c>
      <c r="C65">
        <v>4.7915706634521484</v>
      </c>
      <c r="D65">
        <v>10.271046956358305</v>
      </c>
    </row>
    <row r="66" spans="1:4" x14ac:dyDescent="0.3">
      <c r="A66">
        <v>6.199999999999978</v>
      </c>
      <c r="B66">
        <v>0.72537308931351019</v>
      </c>
      <c r="C66">
        <v>4.7915682792663574</v>
      </c>
      <c r="D66">
        <v>10.271049340544096</v>
      </c>
    </row>
    <row r="67" spans="1:4" x14ac:dyDescent="0.3">
      <c r="A67">
        <v>6.2999999999999776</v>
      </c>
      <c r="B67">
        <v>0.72002130746841353</v>
      </c>
      <c r="C67">
        <v>4.7915682792663574</v>
      </c>
      <c r="D67">
        <v>10.271049340544096</v>
      </c>
    </row>
    <row r="68" spans="1:4" x14ac:dyDescent="0.3">
      <c r="A68">
        <v>6.3999999999999773</v>
      </c>
      <c r="B68">
        <v>0.71511274576187722</v>
      </c>
      <c r="C68">
        <v>4.7915725708007813</v>
      </c>
      <c r="D68">
        <v>10.271045049009672</v>
      </c>
    </row>
    <row r="69" spans="1:4" x14ac:dyDescent="0.3">
      <c r="A69">
        <v>6.4999999999999769</v>
      </c>
      <c r="B69">
        <v>0.71056032180786266</v>
      </c>
      <c r="C69">
        <v>4.7915692329406738</v>
      </c>
      <c r="D69">
        <v>10.271048386869779</v>
      </c>
    </row>
    <row r="70" spans="1:4" x14ac:dyDescent="0.3">
      <c r="A70">
        <v>6.5999999999999766</v>
      </c>
      <c r="B70">
        <v>0.70613533258437677</v>
      </c>
      <c r="C70">
        <v>4.7915706634521484</v>
      </c>
      <c r="D70">
        <v>10.271046956358305</v>
      </c>
    </row>
    <row r="71" spans="1:4" x14ac:dyDescent="0.3">
      <c r="A71">
        <v>6.6999999999999762</v>
      </c>
      <c r="B71">
        <v>0.70202535390854059</v>
      </c>
      <c r="C71">
        <v>4.7915678024291992</v>
      </c>
      <c r="D71">
        <v>10.271049817381254</v>
      </c>
    </row>
    <row r="72" spans="1:4" x14ac:dyDescent="0.3">
      <c r="A72">
        <v>6.7999999999999758</v>
      </c>
      <c r="B72">
        <v>0.69719552993774259</v>
      </c>
      <c r="C72">
        <v>4.7915687561035156</v>
      </c>
      <c r="D72">
        <v>10.271048863706937</v>
      </c>
    </row>
    <row r="73" spans="1:4" x14ac:dyDescent="0.3">
      <c r="A73">
        <v>6.8999999999999746</v>
      </c>
      <c r="B73">
        <v>0.69228971004485962</v>
      </c>
      <c r="C73">
        <v>4.7915701866149902</v>
      </c>
      <c r="D73">
        <v>10.271047433195463</v>
      </c>
    </row>
    <row r="74" spans="1:4" x14ac:dyDescent="0.3">
      <c r="A74">
        <v>6.9999999999999751</v>
      </c>
      <c r="B74">
        <v>0.68882679939270242</v>
      </c>
      <c r="C74">
        <v>4.7915716171264648</v>
      </c>
      <c r="D74">
        <v>10.271046002683988</v>
      </c>
    </row>
    <row r="75" spans="1:4" x14ac:dyDescent="0.3">
      <c r="A75">
        <v>7.0999999999999748</v>
      </c>
      <c r="B75">
        <v>0.68507707118987637</v>
      </c>
      <c r="C75">
        <v>4.7915716171264648</v>
      </c>
      <c r="D75">
        <v>10.271046002683988</v>
      </c>
    </row>
    <row r="76" spans="1:4" x14ac:dyDescent="0.3">
      <c r="A76">
        <v>7.1999999999999753</v>
      </c>
      <c r="B76">
        <v>0.68136459589004905</v>
      </c>
      <c r="C76">
        <v>4.7915706634521484</v>
      </c>
      <c r="D76">
        <v>10.271046956358305</v>
      </c>
    </row>
    <row r="77" spans="1:4" x14ac:dyDescent="0.3">
      <c r="A77">
        <v>7.2999999999999741</v>
      </c>
      <c r="B77">
        <v>0.67681890726089311</v>
      </c>
      <c r="C77">
        <v>4.7915692329406738</v>
      </c>
      <c r="D77">
        <v>10.271048386869779</v>
      </c>
    </row>
    <row r="78" spans="1:4" x14ac:dyDescent="0.3">
      <c r="A78">
        <v>7.3999999999999737</v>
      </c>
      <c r="B78">
        <v>0.67601013183592662</v>
      </c>
      <c r="C78">
        <v>4.791569709777832</v>
      </c>
      <c r="D78">
        <v>10.271047910032621</v>
      </c>
    </row>
    <row r="79" spans="1:4" x14ac:dyDescent="0.3">
      <c r="A79">
        <v>7.4999999999999742</v>
      </c>
      <c r="B79">
        <v>0.67198848724365257</v>
      </c>
      <c r="C79">
        <v>4.7915711402893066</v>
      </c>
      <c r="D79">
        <v>10.271046479521146</v>
      </c>
    </row>
    <row r="80" spans="1:4" x14ac:dyDescent="0.3">
      <c r="A80">
        <v>7.599999999999973</v>
      </c>
      <c r="B80">
        <v>0.66769069433211781</v>
      </c>
      <c r="C80">
        <v>4.791569709777832</v>
      </c>
      <c r="D80">
        <v>10.271047910032621</v>
      </c>
    </row>
    <row r="81" spans="1:4" x14ac:dyDescent="0.3">
      <c r="A81">
        <v>7.6999999999999726</v>
      </c>
      <c r="B81">
        <v>0.66436308622360241</v>
      </c>
      <c r="C81">
        <v>4.791569709777832</v>
      </c>
      <c r="D81">
        <v>10.271047910032621</v>
      </c>
    </row>
    <row r="82" spans="1:4" x14ac:dyDescent="0.3">
      <c r="A82">
        <v>7.7999999999999723</v>
      </c>
      <c r="B82">
        <v>0.66084903478622392</v>
      </c>
      <c r="C82">
        <v>4.7915716171264648</v>
      </c>
      <c r="D82">
        <v>10.271046002683988</v>
      </c>
    </row>
    <row r="83" spans="1:4" x14ac:dyDescent="0.3">
      <c r="A83">
        <v>7.8999999999999719</v>
      </c>
      <c r="B83">
        <v>0.65874028205871427</v>
      </c>
      <c r="C83">
        <v>4.7915701866149902</v>
      </c>
      <c r="D83">
        <v>10.271047433195463</v>
      </c>
    </row>
    <row r="84" spans="1:4" x14ac:dyDescent="0.3">
      <c r="A84">
        <v>7.9999999999999716</v>
      </c>
      <c r="B84">
        <v>0.65564340353012285</v>
      </c>
      <c r="C84">
        <v>4.7915711402893066</v>
      </c>
      <c r="D84">
        <v>10.271046479521146</v>
      </c>
    </row>
    <row r="85" spans="1:4" x14ac:dyDescent="0.3">
      <c r="A85">
        <v>8.0999999999999712</v>
      </c>
      <c r="B85">
        <v>0.65271794795989768</v>
      </c>
      <c r="C85">
        <v>4.7915725708007813</v>
      </c>
      <c r="D85">
        <v>10.271045049009672</v>
      </c>
    </row>
    <row r="86" spans="1:4" x14ac:dyDescent="0.3">
      <c r="A86">
        <v>8.1999999999999709</v>
      </c>
      <c r="B86">
        <v>0.64963978528976674</v>
      </c>
      <c r="C86">
        <v>4.7915706634521484</v>
      </c>
      <c r="D86">
        <v>10.271046956358305</v>
      </c>
    </row>
    <row r="87" spans="1:4" x14ac:dyDescent="0.3">
      <c r="A87">
        <v>8.2999999999999705</v>
      </c>
      <c r="B87">
        <v>0.64708513021469127</v>
      </c>
      <c r="C87">
        <v>4.7915701866149902</v>
      </c>
      <c r="D87">
        <v>10.271047433195463</v>
      </c>
    </row>
    <row r="88" spans="1:4" x14ac:dyDescent="0.3">
      <c r="A88">
        <v>8.3999999999999702</v>
      </c>
      <c r="B88">
        <v>0.64482957124710372</v>
      </c>
      <c r="C88">
        <v>4.7915701866149902</v>
      </c>
      <c r="D88">
        <v>10.271047433195463</v>
      </c>
    </row>
    <row r="89" spans="1:4" x14ac:dyDescent="0.3">
      <c r="A89">
        <v>8.4999999999999698</v>
      </c>
      <c r="B89">
        <v>0.64268344640731989</v>
      </c>
      <c r="C89">
        <v>4.7915682792663574</v>
      </c>
      <c r="D89">
        <v>10.271049340544096</v>
      </c>
    </row>
    <row r="90" spans="1:4" x14ac:dyDescent="0.3">
      <c r="A90">
        <v>8.5999999999999694</v>
      </c>
      <c r="B90">
        <v>0.63859212398528931</v>
      </c>
      <c r="C90">
        <v>4.791569709777832</v>
      </c>
      <c r="D90">
        <v>10.271047910032621</v>
      </c>
    </row>
    <row r="91" spans="1:4" x14ac:dyDescent="0.3">
      <c r="A91">
        <v>8.6999999999999691</v>
      </c>
      <c r="B91">
        <v>0.63687527179718018</v>
      </c>
      <c r="C91">
        <v>4.7915668487548828</v>
      </c>
      <c r="D91">
        <v>10.27105077105557</v>
      </c>
    </row>
    <row r="92" spans="1:4" x14ac:dyDescent="0.3">
      <c r="A92">
        <v>8.7999999999999687</v>
      </c>
      <c r="B92">
        <v>0.63338303565978971</v>
      </c>
      <c r="C92">
        <v>4.791569709777832</v>
      </c>
      <c r="D92">
        <v>10.271047910032621</v>
      </c>
    </row>
    <row r="93" spans="1:4" x14ac:dyDescent="0.3">
      <c r="A93">
        <v>8.8999999999999684</v>
      </c>
      <c r="B93">
        <v>0.63256812095641046</v>
      </c>
      <c r="C93">
        <v>4.7915730476379395</v>
      </c>
      <c r="D93">
        <v>10.271044572172514</v>
      </c>
    </row>
    <row r="94" spans="1:4" x14ac:dyDescent="0.3">
      <c r="A94">
        <v>8.999999999999968</v>
      </c>
      <c r="B94">
        <v>0.6291403770446794</v>
      </c>
      <c r="C94">
        <v>4.7915682792663574</v>
      </c>
      <c r="D94">
        <v>10.271049340544096</v>
      </c>
    </row>
    <row r="95" spans="1:4" x14ac:dyDescent="0.3">
      <c r="A95">
        <v>9.0999999999999677</v>
      </c>
      <c r="B95">
        <v>0.62728178501129506</v>
      </c>
      <c r="C95">
        <v>4.7915716171264648</v>
      </c>
      <c r="D95">
        <v>10.271046002683988</v>
      </c>
    </row>
    <row r="96" spans="1:4" x14ac:dyDescent="0.3">
      <c r="A96">
        <v>9.1999999999999673</v>
      </c>
      <c r="B96">
        <v>0.62565392255783681</v>
      </c>
      <c r="C96">
        <v>4.7915711402893066</v>
      </c>
      <c r="D96">
        <v>10.271046479521146</v>
      </c>
    </row>
    <row r="97" spans="1:4" x14ac:dyDescent="0.3">
      <c r="A97">
        <v>9.299999999999967</v>
      </c>
      <c r="B97">
        <v>0.62221509218215998</v>
      </c>
      <c r="C97">
        <v>4.7915692329406738</v>
      </c>
      <c r="D97">
        <v>10.271048386869779</v>
      </c>
    </row>
    <row r="98" spans="1:4" x14ac:dyDescent="0.3">
      <c r="A98">
        <v>9.3999999999999666</v>
      </c>
      <c r="B98">
        <v>0.62144207954407027</v>
      </c>
      <c r="C98">
        <v>4.7915711402893066</v>
      </c>
      <c r="D98">
        <v>10.271046479521146</v>
      </c>
    </row>
    <row r="99" spans="1:4" x14ac:dyDescent="0.3">
      <c r="A99">
        <v>9.4999999999999662</v>
      </c>
      <c r="B99">
        <v>0.6185285449028024</v>
      </c>
      <c r="C99">
        <v>4.7915678024291992</v>
      </c>
      <c r="D99">
        <v>10.271049817381254</v>
      </c>
    </row>
    <row r="100" spans="1:4" x14ac:dyDescent="0.3">
      <c r="A100">
        <v>9.5999999999999659</v>
      </c>
      <c r="B100">
        <v>0.618344426155087</v>
      </c>
      <c r="C100">
        <v>4.7915701866149902</v>
      </c>
      <c r="D100">
        <v>10.271047433195463</v>
      </c>
    </row>
    <row r="101" spans="1:4" x14ac:dyDescent="0.3">
      <c r="A101">
        <v>9.6999999999999655</v>
      </c>
      <c r="B101">
        <v>0.61554217338562045</v>
      </c>
      <c r="C101">
        <v>4.7915682792663574</v>
      </c>
      <c r="D101">
        <v>10.271049340544096</v>
      </c>
    </row>
    <row r="102" spans="1:4" x14ac:dyDescent="0.3">
      <c r="A102">
        <v>9.7999999999999652</v>
      </c>
      <c r="B102">
        <v>0.61343777179717984</v>
      </c>
      <c r="C102">
        <v>4.7915706634521484</v>
      </c>
      <c r="D102">
        <v>10.271046956358305</v>
      </c>
    </row>
    <row r="103" spans="1:4" x14ac:dyDescent="0.3">
      <c r="A103">
        <v>9.8999999999999666</v>
      </c>
      <c r="B103">
        <v>0.6126000881194984</v>
      </c>
      <c r="C103">
        <v>4.791569709777832</v>
      </c>
      <c r="D103">
        <v>10.271047910032621</v>
      </c>
    </row>
    <row r="104" spans="1:4" x14ac:dyDescent="0.3">
      <c r="A104">
        <v>9.999999999999968</v>
      </c>
      <c r="B104">
        <v>0.60918146371841742</v>
      </c>
      <c r="C104">
        <v>4.7915706634521484</v>
      </c>
      <c r="D104">
        <v>10.271046956358305</v>
      </c>
    </row>
    <row r="105" spans="1:4" x14ac:dyDescent="0.3">
      <c r="A105">
        <v>10.099999999999969</v>
      </c>
      <c r="B105">
        <v>0.60742574930191173</v>
      </c>
      <c r="C105">
        <v>4.791567325592041</v>
      </c>
      <c r="D105">
        <v>10.271050294218412</v>
      </c>
    </row>
    <row r="106" spans="1:4" x14ac:dyDescent="0.3">
      <c r="A106">
        <v>10.199999999999971</v>
      </c>
      <c r="B106">
        <v>0.60466814041137928</v>
      </c>
      <c r="C106">
        <v>4.7915701866149902</v>
      </c>
      <c r="D106">
        <v>10.271047433195463</v>
      </c>
    </row>
    <row r="107" spans="1:4" x14ac:dyDescent="0.3">
      <c r="A107">
        <v>10.299999999999972</v>
      </c>
      <c r="B107">
        <v>0.60379368066787731</v>
      </c>
      <c r="C107">
        <v>4.7915692329406738</v>
      </c>
      <c r="D107">
        <v>10.271048386869779</v>
      </c>
    </row>
    <row r="108" spans="1:4" x14ac:dyDescent="0.3">
      <c r="A108">
        <v>10.399999999999972</v>
      </c>
      <c r="B108">
        <v>0.60193604230881437</v>
      </c>
      <c r="C108">
        <v>4.7915678024291992</v>
      </c>
      <c r="D108">
        <v>10.271049817381254</v>
      </c>
    </row>
    <row r="109" spans="1:4" x14ac:dyDescent="0.3">
      <c r="A109">
        <v>10.499999999999975</v>
      </c>
      <c r="B109">
        <v>0.59975975751876864</v>
      </c>
      <c r="C109">
        <v>4.7915716171264648</v>
      </c>
      <c r="D109">
        <v>10.271046002683988</v>
      </c>
    </row>
    <row r="110" spans="1:4" x14ac:dyDescent="0.3">
      <c r="A110">
        <v>10.599999999999977</v>
      </c>
      <c r="B110">
        <v>0.6002864837646481</v>
      </c>
      <c r="C110">
        <v>4.7915711402893066</v>
      </c>
      <c r="D110">
        <v>10.271046479521146</v>
      </c>
    </row>
    <row r="111" spans="1:4" x14ac:dyDescent="0.3">
      <c r="A111">
        <v>10.699999999999978</v>
      </c>
      <c r="B111">
        <v>0.59519821405411755</v>
      </c>
      <c r="C111">
        <v>4.7915711402893066</v>
      </c>
      <c r="D111">
        <v>10.271046479521146</v>
      </c>
    </row>
    <row r="112" spans="1:4" x14ac:dyDescent="0.3">
      <c r="A112">
        <v>10.799999999999979</v>
      </c>
      <c r="B112">
        <v>0.59586465358733964</v>
      </c>
      <c r="C112">
        <v>4.7915692329406738</v>
      </c>
      <c r="D112">
        <v>10.271048386869779</v>
      </c>
    </row>
    <row r="113" spans="1:4" x14ac:dyDescent="0.3">
      <c r="A113">
        <v>10.899999999999983</v>
      </c>
      <c r="B113">
        <v>0.59419387578964467</v>
      </c>
      <c r="C113">
        <v>4.791569709777832</v>
      </c>
      <c r="D113">
        <v>10.271047910032621</v>
      </c>
    </row>
    <row r="114" spans="1:4" x14ac:dyDescent="0.3">
      <c r="A114">
        <v>10.999999999999982</v>
      </c>
      <c r="B114">
        <v>0.59258145093917891</v>
      </c>
      <c r="C114">
        <v>4.7915711402893066</v>
      </c>
      <c r="D114">
        <v>10.271046479521146</v>
      </c>
    </row>
    <row r="115" spans="1:4" x14ac:dyDescent="0.3">
      <c r="A115">
        <v>11.099999999999984</v>
      </c>
      <c r="B115">
        <v>0.59056699275970292</v>
      </c>
      <c r="C115">
        <v>4.7915701866149902</v>
      </c>
      <c r="D115">
        <v>10.271047433195463</v>
      </c>
    </row>
    <row r="116" spans="1:4" x14ac:dyDescent="0.3">
      <c r="A116">
        <v>11.199999999999983</v>
      </c>
      <c r="B116">
        <v>0.58900296688079867</v>
      </c>
      <c r="C116">
        <v>4.7915682792663574</v>
      </c>
      <c r="D116">
        <v>10.271049340544096</v>
      </c>
    </row>
    <row r="117" spans="1:4" x14ac:dyDescent="0.3">
      <c r="A117">
        <v>11.299999999999986</v>
      </c>
      <c r="B117">
        <v>0.58808743953704767</v>
      </c>
      <c r="C117">
        <v>4.7915706634521484</v>
      </c>
      <c r="D117">
        <v>10.271046956358305</v>
      </c>
    </row>
    <row r="118" spans="1:4" x14ac:dyDescent="0.3">
      <c r="A118">
        <v>11.399999999999988</v>
      </c>
      <c r="B118">
        <v>0.58605182170867876</v>
      </c>
      <c r="C118">
        <v>4.7915701866149902</v>
      </c>
      <c r="D118">
        <v>10.271047433195463</v>
      </c>
    </row>
    <row r="119" spans="1:4" x14ac:dyDescent="0.3">
      <c r="A119">
        <v>11.499999999999989</v>
      </c>
      <c r="B119">
        <v>0.58500283956527721</v>
      </c>
      <c r="C119">
        <v>4.7915725708007813</v>
      </c>
      <c r="D119">
        <v>10.271045049009672</v>
      </c>
    </row>
    <row r="120" spans="1:4" x14ac:dyDescent="0.3">
      <c r="A120">
        <v>11.599999999999991</v>
      </c>
      <c r="B120">
        <v>0.58341330289840554</v>
      </c>
      <c r="C120">
        <v>4.7915716171264648</v>
      </c>
      <c r="D120">
        <v>10.271046002683988</v>
      </c>
    </row>
    <row r="121" spans="1:4" x14ac:dyDescent="0.3">
      <c r="A121">
        <v>11.699999999999994</v>
      </c>
      <c r="B121">
        <v>0.58194255828857566</v>
      </c>
      <c r="C121">
        <v>4.791572093963623</v>
      </c>
      <c r="D121">
        <v>10.27104552584683</v>
      </c>
    </row>
    <row r="122" spans="1:4" x14ac:dyDescent="0.3">
      <c r="A122">
        <v>11.799999999999994</v>
      </c>
      <c r="B122">
        <v>0.5804790258407595</v>
      </c>
      <c r="C122">
        <v>4.7915701866149902</v>
      </c>
      <c r="D122">
        <v>10.271047433195463</v>
      </c>
    </row>
    <row r="123" spans="1:4" x14ac:dyDescent="0.3">
      <c r="A123">
        <v>11.899999999999995</v>
      </c>
      <c r="B123">
        <v>0.57894384860992443</v>
      </c>
      <c r="C123">
        <v>4.7915678024291992</v>
      </c>
      <c r="D123">
        <v>10.271049817381254</v>
      </c>
    </row>
    <row r="124" spans="1:4" x14ac:dyDescent="0.3">
      <c r="A124">
        <v>11.999999999999995</v>
      </c>
      <c r="B124">
        <v>0.57795673608779918</v>
      </c>
      <c r="C124">
        <v>4.791572093963623</v>
      </c>
      <c r="D124">
        <v>10.27104552584683</v>
      </c>
    </row>
    <row r="125" spans="1:4" x14ac:dyDescent="0.3">
      <c r="A125">
        <v>12.099999999999998</v>
      </c>
      <c r="B125">
        <v>0.5770854949951143</v>
      </c>
      <c r="C125">
        <v>4.7915701866149902</v>
      </c>
      <c r="D125">
        <v>10.271047433195463</v>
      </c>
    </row>
    <row r="126" spans="1:4" x14ac:dyDescent="0.3">
      <c r="A126">
        <v>12.2</v>
      </c>
      <c r="B126">
        <v>0.57473552227020364</v>
      </c>
      <c r="C126">
        <v>4.7915692329406738</v>
      </c>
      <c r="D126">
        <v>10.271048386869779</v>
      </c>
    </row>
    <row r="127" spans="1:4" x14ac:dyDescent="0.3">
      <c r="A127">
        <v>12.3</v>
      </c>
      <c r="B127">
        <v>0.57265794277191517</v>
      </c>
      <c r="C127">
        <v>4.7915687561035156</v>
      </c>
      <c r="D127">
        <v>10.271048863706937</v>
      </c>
    </row>
    <row r="128" spans="1:4" x14ac:dyDescent="0.3">
      <c r="A128">
        <v>12.400000000000002</v>
      </c>
      <c r="B128">
        <v>0.57367676496505693</v>
      </c>
      <c r="C128">
        <v>4.7915706634521484</v>
      </c>
      <c r="D128">
        <v>10.271046956358305</v>
      </c>
    </row>
    <row r="129" spans="1:4" x14ac:dyDescent="0.3">
      <c r="A129">
        <v>12.500000000000005</v>
      </c>
      <c r="B129">
        <v>0.57053345441818237</v>
      </c>
      <c r="C129">
        <v>4.7915701866149902</v>
      </c>
      <c r="D129">
        <v>10.271047433195463</v>
      </c>
    </row>
    <row r="130" spans="1:4" x14ac:dyDescent="0.3">
      <c r="A130">
        <v>12.600000000000005</v>
      </c>
      <c r="B130">
        <v>0.57023864984512362</v>
      </c>
      <c r="C130">
        <v>4.791569709777832</v>
      </c>
      <c r="D130">
        <v>10.271047910032621</v>
      </c>
    </row>
    <row r="131" spans="1:4" x14ac:dyDescent="0.3">
      <c r="A131">
        <v>12.700000000000006</v>
      </c>
      <c r="B131">
        <v>0.56816482543945379</v>
      </c>
      <c r="C131">
        <v>4.791569709777832</v>
      </c>
      <c r="D131">
        <v>10.271047910032621</v>
      </c>
    </row>
    <row r="132" spans="1:4" x14ac:dyDescent="0.3">
      <c r="A132">
        <v>12.800000000000006</v>
      </c>
      <c r="B132">
        <v>0.56629019975662043</v>
      </c>
      <c r="C132">
        <v>4.7915711402893066</v>
      </c>
      <c r="D132">
        <v>10.271046479521146</v>
      </c>
    </row>
    <row r="133" spans="1:4" x14ac:dyDescent="0.3">
      <c r="A133">
        <v>12.900000000000009</v>
      </c>
      <c r="B133">
        <v>0.56648963689803811</v>
      </c>
      <c r="C133">
        <v>4.791569709777832</v>
      </c>
      <c r="D133">
        <v>10.271047910032621</v>
      </c>
    </row>
    <row r="134" spans="1:4" x14ac:dyDescent="0.3">
      <c r="A134">
        <v>13.000000000000011</v>
      </c>
      <c r="B134">
        <v>0.56496560573577903</v>
      </c>
      <c r="C134">
        <v>4.791572093963623</v>
      </c>
      <c r="D134">
        <v>10.27104552584683</v>
      </c>
    </row>
    <row r="135" spans="1:4" x14ac:dyDescent="0.3">
      <c r="A135">
        <v>13.100000000000012</v>
      </c>
      <c r="B135">
        <v>0.5635977387428297</v>
      </c>
      <c r="C135">
        <v>4.791569709777832</v>
      </c>
      <c r="D135">
        <v>10.271047910032621</v>
      </c>
    </row>
    <row r="136" spans="1:4" x14ac:dyDescent="0.3">
      <c r="A136">
        <v>13.200000000000014</v>
      </c>
      <c r="B136">
        <v>0.56233251094818171</v>
      </c>
      <c r="C136">
        <v>4.791569709777832</v>
      </c>
      <c r="D136">
        <v>10.271047910032621</v>
      </c>
    </row>
    <row r="137" spans="1:4" x14ac:dyDescent="0.3">
      <c r="A137">
        <v>13.300000000000017</v>
      </c>
      <c r="B137">
        <v>0.56259810924529974</v>
      </c>
      <c r="C137">
        <v>4.791569709777832</v>
      </c>
      <c r="D137">
        <v>10.271047910032621</v>
      </c>
    </row>
    <row r="138" spans="1:4" x14ac:dyDescent="0.3">
      <c r="A138">
        <v>13.400000000000016</v>
      </c>
      <c r="B138">
        <v>0.56140226125717152</v>
      </c>
      <c r="C138">
        <v>4.7915706634521484</v>
      </c>
      <c r="D138">
        <v>10.271046956358305</v>
      </c>
    </row>
    <row r="139" spans="1:4" x14ac:dyDescent="0.3">
      <c r="A139">
        <v>13.500000000000018</v>
      </c>
      <c r="B139">
        <v>0.55930721759796187</v>
      </c>
      <c r="C139">
        <v>4.7915687561035156</v>
      </c>
      <c r="D139">
        <v>10.271048863706937</v>
      </c>
    </row>
    <row r="140" spans="1:4" x14ac:dyDescent="0.3">
      <c r="A140">
        <v>13.600000000000017</v>
      </c>
      <c r="B140">
        <v>0.55841374397277166</v>
      </c>
      <c r="C140">
        <v>4.7915668487548828</v>
      </c>
      <c r="D140">
        <v>10.27105077105557</v>
      </c>
    </row>
    <row r="141" spans="1:4" x14ac:dyDescent="0.3">
      <c r="A141">
        <v>13.700000000000021</v>
      </c>
      <c r="B141">
        <v>0.55797135829925426</v>
      </c>
      <c r="C141">
        <v>4.7915692329406738</v>
      </c>
      <c r="D141">
        <v>10.271048386869779</v>
      </c>
    </row>
    <row r="142" spans="1:4" x14ac:dyDescent="0.3">
      <c r="A142">
        <v>13.800000000000022</v>
      </c>
      <c r="B142">
        <v>0.55673360824584761</v>
      </c>
      <c r="C142">
        <v>4.7915682792663574</v>
      </c>
      <c r="D142">
        <v>10.271049340544096</v>
      </c>
    </row>
    <row r="143" spans="1:4" x14ac:dyDescent="0.3">
      <c r="A143">
        <v>13.900000000000023</v>
      </c>
      <c r="B143">
        <v>0.55483382940292392</v>
      </c>
      <c r="C143">
        <v>4.7915701866149902</v>
      </c>
      <c r="D143">
        <v>10.271047433195463</v>
      </c>
    </row>
    <row r="144" spans="1:4" x14ac:dyDescent="0.3">
      <c r="A144">
        <v>14.000000000000011</v>
      </c>
      <c r="B144">
        <v>0.55437783896923121</v>
      </c>
      <c r="C144">
        <v>4.7915700674057007</v>
      </c>
      <c r="D144">
        <v>10.271047552404752</v>
      </c>
    </row>
    <row r="145" spans="1:4" x14ac:dyDescent="0.3">
      <c r="A145">
        <v>14.100000000000033</v>
      </c>
      <c r="B145">
        <v>0.55325116217136439</v>
      </c>
      <c r="C145">
        <v>4.7915698289871216</v>
      </c>
      <c r="D145">
        <v>10.271047790823332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45"/>
  <sheetViews>
    <sheetView topLeftCell="A28" workbookViewId="0">
      <selection activeCell="B42" sqref="B42:C42"/>
    </sheetView>
  </sheetViews>
  <sheetFormatPr baseColWidth="10" defaultRowHeight="14.4" x14ac:dyDescent="0.3"/>
  <sheetData>
    <row r="1" spans="1:4" x14ac:dyDescent="0.3">
      <c r="A1" t="s">
        <v>21</v>
      </c>
      <c r="B1" t="s">
        <v>21</v>
      </c>
      <c r="C1" t="s">
        <v>21</v>
      </c>
      <c r="D1" t="s">
        <v>21</v>
      </c>
    </row>
    <row r="2" spans="1:4" x14ac:dyDescent="0.3">
      <c r="A2" t="s">
        <v>51</v>
      </c>
      <c r="B2" t="s">
        <v>52</v>
      </c>
      <c r="C2" t="s">
        <v>53</v>
      </c>
      <c r="D2" t="s">
        <v>54</v>
      </c>
    </row>
    <row r="3" spans="1:4" x14ac:dyDescent="0.3">
      <c r="A3" t="s">
        <v>49</v>
      </c>
      <c r="B3" t="s">
        <v>17</v>
      </c>
      <c r="C3" t="s">
        <v>19</v>
      </c>
      <c r="D3" t="s">
        <v>19</v>
      </c>
    </row>
    <row r="4" spans="1:4" x14ac:dyDescent="0.3">
      <c r="A4">
        <v>0</v>
      </c>
      <c r="B4">
        <v>7.2972704656422138E-3</v>
      </c>
      <c r="C4">
        <v>0</v>
      </c>
      <c r="D4">
        <v>11.809224344733366</v>
      </c>
    </row>
    <row r="5" spans="1:4" x14ac:dyDescent="0.3">
      <c r="A5">
        <v>9.9999999999999645E-2</v>
      </c>
      <c r="B5">
        <v>6.0223378241070786E-3</v>
      </c>
      <c r="C5">
        <v>-9.4433714063447559E-7</v>
      </c>
      <c r="D5">
        <v>11.809225289070469</v>
      </c>
    </row>
    <row r="6" spans="1:4" x14ac:dyDescent="0.3">
      <c r="A6">
        <v>0.19999999999999929</v>
      </c>
      <c r="B6">
        <v>6.4612161368170114E-3</v>
      </c>
      <c r="C6">
        <v>-5.7296915639638402E-8</v>
      </c>
      <c r="D6">
        <v>11.809224402030281</v>
      </c>
    </row>
    <row r="7" spans="1:4" x14ac:dyDescent="0.3">
      <c r="A7">
        <v>0.29999999999999893</v>
      </c>
      <c r="B7">
        <v>6.2844450585590531E-3</v>
      </c>
      <c r="C7">
        <v>2.3173392946335919E-6</v>
      </c>
      <c r="D7">
        <v>11.809222027394071</v>
      </c>
    </row>
    <row r="8" spans="1:4" x14ac:dyDescent="0.3">
      <c r="A8">
        <v>0.39999999999999858</v>
      </c>
      <c r="B8">
        <v>1.9929738715271473E-2</v>
      </c>
      <c r="C8">
        <v>-2.7438827600968602E-6</v>
      </c>
      <c r="D8">
        <v>11.809227088616126</v>
      </c>
    </row>
    <row r="9" spans="1:4" x14ac:dyDescent="0.3">
      <c r="A9">
        <v>0.49999999999999822</v>
      </c>
      <c r="B9">
        <v>2.5103053078055347E-2</v>
      </c>
      <c r="C9">
        <v>8.5165187716481933E-2</v>
      </c>
      <c r="D9">
        <v>11.724059157016882</v>
      </c>
    </row>
    <row r="10" spans="1:4" x14ac:dyDescent="0.3">
      <c r="A10">
        <v>0.59999999999999787</v>
      </c>
      <c r="B10">
        <v>4.1963119059807277E-2</v>
      </c>
      <c r="C10">
        <v>0.20506815612326834</v>
      </c>
      <c r="D10">
        <v>11.604156188610091</v>
      </c>
    </row>
    <row r="11" spans="1:4" x14ac:dyDescent="0.3">
      <c r="A11">
        <v>0.6999999999999974</v>
      </c>
      <c r="B11">
        <v>5.7999350130593021E-2</v>
      </c>
      <c r="C11">
        <v>0.32514312863371586</v>
      </c>
      <c r="D11">
        <v>11.484081216099639</v>
      </c>
    </row>
    <row r="12" spans="1:4" x14ac:dyDescent="0.3">
      <c r="A12">
        <v>0.79999999999999716</v>
      </c>
      <c r="B12">
        <v>7.7871322631856324E-2</v>
      </c>
      <c r="C12">
        <v>0.44506797194513759</v>
      </c>
      <c r="D12">
        <v>11.364156372788216</v>
      </c>
    </row>
    <row r="13" spans="1:4" x14ac:dyDescent="0.3">
      <c r="A13">
        <v>0.89999999999999691</v>
      </c>
      <c r="B13">
        <v>9.617865830658387E-2</v>
      </c>
      <c r="C13">
        <v>0.56507319211948492</v>
      </c>
      <c r="D13">
        <v>11.244151152613881</v>
      </c>
    </row>
    <row r="14" spans="1:4" x14ac:dyDescent="0.3">
      <c r="A14">
        <v>0.99999999999999645</v>
      </c>
      <c r="B14">
        <v>0.11568265408277439</v>
      </c>
      <c r="C14">
        <v>0.6849468946456867</v>
      </c>
      <c r="D14">
        <v>11.124277450087675</v>
      </c>
    </row>
    <row r="15" spans="1:4" x14ac:dyDescent="0.3">
      <c r="A15">
        <v>1.0999999999999961</v>
      </c>
      <c r="B15">
        <v>0.13379727303983754</v>
      </c>
      <c r="C15">
        <v>0.80520272254954117</v>
      </c>
      <c r="D15">
        <v>11.004021622183814</v>
      </c>
    </row>
    <row r="16" spans="1:4" x14ac:dyDescent="0.3">
      <c r="A16">
        <v>1.1999999999999957</v>
      </c>
      <c r="B16">
        <v>0.15351861715321488</v>
      </c>
      <c r="C16">
        <v>0.92518395185491753</v>
      </c>
      <c r="D16">
        <v>10.884040392878433</v>
      </c>
    </row>
    <row r="17" spans="1:4" x14ac:dyDescent="0.3">
      <c r="A17">
        <v>1.2999999999999954</v>
      </c>
      <c r="B17">
        <v>0.17596001923091101</v>
      </c>
      <c r="C17">
        <v>1.0451942682269426</v>
      </c>
      <c r="D17">
        <v>10.764030076506401</v>
      </c>
    </row>
    <row r="18" spans="1:4" x14ac:dyDescent="0.3">
      <c r="A18">
        <v>1.3999999999999948</v>
      </c>
      <c r="B18">
        <v>0.19534033536908815</v>
      </c>
      <c r="C18">
        <v>1.1650606393812928</v>
      </c>
      <c r="D18">
        <v>10.644163705352071</v>
      </c>
    </row>
    <row r="19" spans="1:4" x14ac:dyDescent="0.3">
      <c r="A19">
        <v>1.4999999999999947</v>
      </c>
      <c r="B19">
        <v>0.21812288463115612</v>
      </c>
      <c r="C19">
        <v>1.2849900722503598</v>
      </c>
      <c r="D19">
        <v>10.524234272483</v>
      </c>
    </row>
    <row r="20" spans="1:4" x14ac:dyDescent="0.3">
      <c r="A20">
        <v>1.5999999999999943</v>
      </c>
      <c r="B20">
        <v>0.24235011637210946</v>
      </c>
      <c r="C20">
        <v>1.4050778150559493</v>
      </c>
      <c r="D20">
        <v>10.404146529677405</v>
      </c>
    </row>
    <row r="21" spans="1:4" x14ac:dyDescent="0.3">
      <c r="A21">
        <v>1.699999999999994</v>
      </c>
      <c r="B21">
        <v>0.26490774750716456</v>
      </c>
      <c r="C21">
        <v>1.5250525474550454</v>
      </c>
      <c r="D21">
        <v>10.284171797278304</v>
      </c>
    </row>
    <row r="22" spans="1:4" x14ac:dyDescent="0.3">
      <c r="A22">
        <v>1.7999999999999934</v>
      </c>
      <c r="B22">
        <v>0.28993856906897586</v>
      </c>
      <c r="C22">
        <v>1.6450630426410071</v>
      </c>
      <c r="D22">
        <v>10.164161302092339</v>
      </c>
    </row>
    <row r="23" spans="1:4" x14ac:dyDescent="0.3">
      <c r="A23">
        <v>1.8999999999999932</v>
      </c>
      <c r="B23">
        <v>0.31788042187688248</v>
      </c>
      <c r="C23">
        <v>1.7650364637373701</v>
      </c>
      <c r="D23">
        <v>10.044187880995992</v>
      </c>
    </row>
    <row r="24" spans="1:4" x14ac:dyDescent="0.3">
      <c r="A24">
        <v>1.9999999999999929</v>
      </c>
      <c r="B24">
        <v>0.34576478600501809</v>
      </c>
      <c r="C24">
        <v>1.8850195407867347</v>
      </c>
      <c r="D24">
        <v>9.9242048039466226</v>
      </c>
    </row>
    <row r="25" spans="1:4" x14ac:dyDescent="0.3">
      <c r="A25">
        <v>2.0999999999999925</v>
      </c>
      <c r="B25">
        <v>0.37065666913989043</v>
      </c>
      <c r="C25">
        <v>2.0051267147065204</v>
      </c>
      <c r="D25">
        <v>9.8040976300268312</v>
      </c>
    </row>
    <row r="26" spans="1:4" x14ac:dyDescent="0.3">
      <c r="A26">
        <v>2.1999999999999922</v>
      </c>
      <c r="B26">
        <v>0.39841017127041922</v>
      </c>
      <c r="C26">
        <v>2.1251039505006983</v>
      </c>
      <c r="D26">
        <v>9.6841203942326501</v>
      </c>
    </row>
    <row r="27" spans="1:4" x14ac:dyDescent="0.3">
      <c r="A27">
        <v>2.2999999999999918</v>
      </c>
      <c r="B27">
        <v>0.43372949957855683</v>
      </c>
      <c r="C27">
        <v>2.2452175617221211</v>
      </c>
      <c r="D27">
        <v>9.564006783011223</v>
      </c>
    </row>
    <row r="28" spans="1:4" x14ac:dyDescent="0.3">
      <c r="A28">
        <v>2.3999999999999915</v>
      </c>
      <c r="B28">
        <v>0.47112065553660964</v>
      </c>
      <c r="C28">
        <v>2.365097045898318</v>
      </c>
      <c r="D28">
        <v>9.444127298835042</v>
      </c>
    </row>
    <row r="29" spans="1:4" x14ac:dyDescent="0.3">
      <c r="A29">
        <v>2.4999999999999911</v>
      </c>
      <c r="B29">
        <v>0.51092702150344504</v>
      </c>
      <c r="C29">
        <v>2.4850444793701065</v>
      </c>
      <c r="D29">
        <v>9.3241798653632486</v>
      </c>
    </row>
    <row r="30" spans="1:4" x14ac:dyDescent="0.3">
      <c r="A30">
        <v>2.5999999999999908</v>
      </c>
      <c r="B30">
        <v>0.55041241645816041</v>
      </c>
      <c r="C30">
        <v>2.6051509380341549</v>
      </c>
      <c r="D30">
        <v>9.2040734066991945</v>
      </c>
    </row>
    <row r="31" spans="1:4" x14ac:dyDescent="0.3">
      <c r="A31">
        <v>2.6999999999999904</v>
      </c>
      <c r="B31">
        <v>0.59086197614679359</v>
      </c>
      <c r="C31">
        <v>2.72522640228292</v>
      </c>
      <c r="D31">
        <v>9.0839979424504236</v>
      </c>
    </row>
    <row r="32" spans="1:4" x14ac:dyDescent="0.3">
      <c r="A32">
        <v>2.7999999999999896</v>
      </c>
      <c r="B32">
        <v>0.6388285160065813</v>
      </c>
      <c r="C32">
        <v>2.8451054096225064</v>
      </c>
      <c r="D32">
        <v>8.9641189351108324</v>
      </c>
    </row>
    <row r="33" spans="1:4" x14ac:dyDescent="0.3">
      <c r="A33">
        <v>2.8999999999999897</v>
      </c>
      <c r="B33">
        <v>0.68708521127697064</v>
      </c>
      <c r="C33">
        <v>2.9650933742521968</v>
      </c>
      <c r="D33">
        <v>8.8441309704811601</v>
      </c>
    </row>
    <row r="34" spans="1:4" x14ac:dyDescent="0.3">
      <c r="A34">
        <v>2.9999999999999893</v>
      </c>
      <c r="B34">
        <v>0.73996031284331676</v>
      </c>
      <c r="C34">
        <v>3.0850026607513299</v>
      </c>
      <c r="D34">
        <v>8.724221683982023</v>
      </c>
    </row>
    <row r="35" spans="1:4" x14ac:dyDescent="0.3">
      <c r="A35">
        <v>3.099999999999989</v>
      </c>
      <c r="B35">
        <v>0.79764378070835507</v>
      </c>
      <c r="C35">
        <v>3.205065488815404</v>
      </c>
      <c r="D35">
        <v>8.6041588559179445</v>
      </c>
    </row>
    <row r="36" spans="1:4" x14ac:dyDescent="0.3">
      <c r="A36">
        <v>3.1999999999999886</v>
      </c>
      <c r="B36">
        <v>0.85331404209147454</v>
      </c>
      <c r="C36">
        <v>3.3250880241396095</v>
      </c>
      <c r="D36">
        <v>8.4841363205937341</v>
      </c>
    </row>
    <row r="37" spans="1:4" x14ac:dyDescent="0.3">
      <c r="A37">
        <v>3.2999999999999883</v>
      </c>
      <c r="B37">
        <v>0.92289608716982041</v>
      </c>
      <c r="C37">
        <v>3.4450104236605936</v>
      </c>
      <c r="D37">
        <v>8.3642139210727464</v>
      </c>
    </row>
    <row r="38" spans="1:4" x14ac:dyDescent="0.3">
      <c r="A38">
        <v>3.3999999999999879</v>
      </c>
      <c r="B38">
        <v>0.99499338865272835</v>
      </c>
      <c r="C38">
        <v>3.5651097297667227</v>
      </c>
      <c r="D38">
        <v>8.2441146149666338</v>
      </c>
    </row>
    <row r="39" spans="1:4" x14ac:dyDescent="0.3">
      <c r="A39">
        <v>3.4999999999999876</v>
      </c>
      <c r="B39">
        <v>1.0630915164947419</v>
      </c>
      <c r="C39">
        <v>3.6850357055663916</v>
      </c>
      <c r="D39">
        <v>8.1241886391669595</v>
      </c>
    </row>
    <row r="40" spans="1:4" x14ac:dyDescent="0.3">
      <c r="A40">
        <v>3.5999999999999868</v>
      </c>
      <c r="B40">
        <v>1.1127097606659322</v>
      </c>
      <c r="C40">
        <v>3.7885127067566624</v>
      </c>
      <c r="D40">
        <v>8.0207116379766603</v>
      </c>
    </row>
    <row r="41" spans="1:4" x14ac:dyDescent="0.3">
      <c r="A41">
        <v>3.6999999999999869</v>
      </c>
      <c r="B41">
        <v>1.1453272104263927</v>
      </c>
      <c r="C41">
        <v>3.8712036609650911</v>
      </c>
      <c r="D41">
        <v>7.9380206837682863</v>
      </c>
    </row>
    <row r="42" spans="1:4" x14ac:dyDescent="0.3">
      <c r="A42">
        <v>3.7999999999999865</v>
      </c>
      <c r="B42">
        <v>1.1700425148009372</v>
      </c>
      <c r="C42">
        <v>3.9396765232087798</v>
      </c>
      <c r="D42">
        <v>7.8695478215246339</v>
      </c>
    </row>
    <row r="43" spans="1:4" x14ac:dyDescent="0.3">
      <c r="A43">
        <v>3.8999999999999861</v>
      </c>
      <c r="B43">
        <v>1.108687162399407</v>
      </c>
      <c r="C43">
        <v>3.9737434387207013</v>
      </c>
      <c r="D43">
        <v>7.8354809060126627</v>
      </c>
    </row>
    <row r="44" spans="1:4" x14ac:dyDescent="0.3">
      <c r="A44">
        <v>3.9999999999999858</v>
      </c>
      <c r="B44">
        <v>1.0259501934051609</v>
      </c>
      <c r="C44">
        <v>3.973884105682373</v>
      </c>
      <c r="D44">
        <v>7.8353402390509927</v>
      </c>
    </row>
    <row r="45" spans="1:4" x14ac:dyDescent="0.3">
      <c r="A45">
        <v>4.0999999999999854</v>
      </c>
      <c r="B45">
        <v>0.97702842950817603</v>
      </c>
      <c r="C45">
        <v>3.9738612174987793</v>
      </c>
      <c r="D45">
        <v>7.8353631272345865</v>
      </c>
    </row>
    <row r="46" spans="1:4" x14ac:dyDescent="0.3">
      <c r="A46">
        <v>4.1999999999999851</v>
      </c>
      <c r="B46">
        <v>0.94224303960795508</v>
      </c>
      <c r="C46">
        <v>3.9738523960113525</v>
      </c>
      <c r="D46">
        <v>7.8353719487220133</v>
      </c>
    </row>
    <row r="47" spans="1:4" x14ac:dyDescent="0.3">
      <c r="A47">
        <v>4.2999999999999847</v>
      </c>
      <c r="B47">
        <v>0.91379970312111503</v>
      </c>
      <c r="C47">
        <v>3.9738478660583496</v>
      </c>
      <c r="D47">
        <v>7.8353764786750162</v>
      </c>
    </row>
    <row r="48" spans="1:4" x14ac:dyDescent="0.3">
      <c r="A48">
        <v>4.3999999999999844</v>
      </c>
      <c r="B48">
        <v>0.89041566848756459</v>
      </c>
      <c r="C48">
        <v>3.9738502502441406</v>
      </c>
      <c r="D48">
        <v>7.8353740944892252</v>
      </c>
    </row>
    <row r="49" spans="1:4" x14ac:dyDescent="0.3">
      <c r="A49">
        <v>4.499999999999984</v>
      </c>
      <c r="B49">
        <v>0.87074238061905218</v>
      </c>
      <c r="C49">
        <v>3.973846435546875</v>
      </c>
      <c r="D49">
        <v>7.8353779091864908</v>
      </c>
    </row>
    <row r="50" spans="1:4" x14ac:dyDescent="0.3">
      <c r="A50">
        <v>4.5999999999999837</v>
      </c>
      <c r="B50">
        <v>0.85319757461547574</v>
      </c>
      <c r="C50">
        <v>3.9738481044769287</v>
      </c>
      <c r="D50">
        <v>7.8353762402564371</v>
      </c>
    </row>
    <row r="51" spans="1:4" x14ac:dyDescent="0.3">
      <c r="A51">
        <v>4.6999999999999833</v>
      </c>
      <c r="B51">
        <v>0.84006661176677633</v>
      </c>
      <c r="C51">
        <v>3.9738500118255615</v>
      </c>
      <c r="D51">
        <v>7.8353743329078043</v>
      </c>
    </row>
    <row r="52" spans="1:4" x14ac:dyDescent="0.3">
      <c r="A52">
        <v>4.7999999999999829</v>
      </c>
      <c r="B52">
        <v>0.82625597715375176</v>
      </c>
      <c r="C52">
        <v>3.9738495349884033</v>
      </c>
      <c r="D52">
        <v>7.8353748097449625</v>
      </c>
    </row>
    <row r="53" spans="1:4" x14ac:dyDescent="0.3">
      <c r="A53">
        <v>4.8999999999999826</v>
      </c>
      <c r="B53">
        <v>0.81457996368409902</v>
      </c>
      <c r="C53">
        <v>3.9738457202911377</v>
      </c>
      <c r="D53">
        <v>7.8353786244422281</v>
      </c>
    </row>
    <row r="54" spans="1:4" x14ac:dyDescent="0.3">
      <c r="A54">
        <v>4.9999999999999822</v>
      </c>
      <c r="B54">
        <v>0.80290991067886563</v>
      </c>
      <c r="C54">
        <v>3.9738497734069824</v>
      </c>
      <c r="D54">
        <v>7.8353745713263834</v>
      </c>
    </row>
    <row r="55" spans="1:4" x14ac:dyDescent="0.3">
      <c r="A55">
        <v>5.0999999999999837</v>
      </c>
      <c r="B55">
        <v>0.79446417093275723</v>
      </c>
      <c r="C55">
        <v>3.9738481044769287</v>
      </c>
      <c r="D55">
        <v>7.8353762402564371</v>
      </c>
    </row>
    <row r="56" spans="1:4" x14ac:dyDescent="0.3">
      <c r="A56">
        <v>5.1999999999999851</v>
      </c>
      <c r="B56">
        <v>0.78448247909545921</v>
      </c>
      <c r="C56">
        <v>3.9738492965698242</v>
      </c>
      <c r="D56">
        <v>7.8353750481635416</v>
      </c>
    </row>
    <row r="57" spans="1:4" x14ac:dyDescent="0.3">
      <c r="A57">
        <v>5.2999999999999865</v>
      </c>
      <c r="B57">
        <v>0.77633655071255536</v>
      </c>
      <c r="C57">
        <v>3.9738509654998779</v>
      </c>
      <c r="D57">
        <v>7.8353733792334879</v>
      </c>
    </row>
    <row r="58" spans="1:4" x14ac:dyDescent="0.3">
      <c r="A58">
        <v>5.3999999999999879</v>
      </c>
      <c r="B58">
        <v>0.76721119880677247</v>
      </c>
      <c r="C58">
        <v>3.9738500118255615</v>
      </c>
      <c r="D58">
        <v>7.8353743329078043</v>
      </c>
    </row>
    <row r="59" spans="1:4" x14ac:dyDescent="0.3">
      <c r="A59">
        <v>5.4999999999999893</v>
      </c>
      <c r="B59">
        <v>0.76090484857559193</v>
      </c>
      <c r="C59">
        <v>3.9738473892211914</v>
      </c>
      <c r="D59">
        <v>7.8353769555121744</v>
      </c>
    </row>
    <row r="60" spans="1:4" x14ac:dyDescent="0.3">
      <c r="A60">
        <v>5.5999999999999908</v>
      </c>
      <c r="B60">
        <v>0.75309842824935425</v>
      </c>
      <c r="C60">
        <v>3.9738492965698242</v>
      </c>
      <c r="D60">
        <v>7.8353750481635416</v>
      </c>
    </row>
    <row r="61" spans="1:4" x14ac:dyDescent="0.3">
      <c r="A61">
        <v>5.6999999999999922</v>
      </c>
      <c r="B61">
        <v>0.74521905183790582</v>
      </c>
      <c r="C61">
        <v>3.9738492965698242</v>
      </c>
      <c r="D61">
        <v>7.8353750481635416</v>
      </c>
    </row>
    <row r="62" spans="1:4" x14ac:dyDescent="0.3">
      <c r="A62">
        <v>5.7999999999999936</v>
      </c>
      <c r="B62">
        <v>0.74051976203916781</v>
      </c>
      <c r="C62">
        <v>3.9738466739654541</v>
      </c>
      <c r="D62">
        <v>7.8353776707679117</v>
      </c>
    </row>
    <row r="63" spans="1:4" x14ac:dyDescent="0.3">
      <c r="A63">
        <v>5.899999999999995</v>
      </c>
      <c r="B63">
        <v>0.73488855361939187</v>
      </c>
      <c r="C63">
        <v>3.9738502502441406</v>
      </c>
      <c r="D63">
        <v>7.8353740944892252</v>
      </c>
    </row>
    <row r="64" spans="1:4" x14ac:dyDescent="0.3">
      <c r="A64">
        <v>5.9999999999999964</v>
      </c>
      <c r="B64">
        <v>0.72694945335388195</v>
      </c>
      <c r="C64">
        <v>3.9738500118255615</v>
      </c>
      <c r="D64">
        <v>7.8353743329078043</v>
      </c>
    </row>
    <row r="65" spans="1:4" x14ac:dyDescent="0.3">
      <c r="A65">
        <v>6.0999999999999979</v>
      </c>
      <c r="B65">
        <v>0.72180682420729869</v>
      </c>
      <c r="C65">
        <v>3.9738495349884033</v>
      </c>
      <c r="D65">
        <v>7.8353748097449625</v>
      </c>
    </row>
    <row r="66" spans="1:4" x14ac:dyDescent="0.3">
      <c r="A66">
        <v>6.1999999999999993</v>
      </c>
      <c r="B66">
        <v>0.71464830636978161</v>
      </c>
      <c r="C66">
        <v>3.9738473892211914</v>
      </c>
      <c r="D66">
        <v>7.8353769555121744</v>
      </c>
    </row>
    <row r="67" spans="1:4" x14ac:dyDescent="0.3">
      <c r="A67">
        <v>6.3000000000000007</v>
      </c>
      <c r="B67">
        <v>0.71241092681881701</v>
      </c>
      <c r="C67">
        <v>3.9738476276397705</v>
      </c>
      <c r="D67">
        <v>7.8353767170935953</v>
      </c>
    </row>
    <row r="68" spans="1:4" x14ac:dyDescent="0.3">
      <c r="A68">
        <v>6.4000000000000021</v>
      </c>
      <c r="B68">
        <v>0.70599919557571444</v>
      </c>
      <c r="C68">
        <v>3.9738476276397705</v>
      </c>
      <c r="D68">
        <v>7.8353767170935953</v>
      </c>
    </row>
    <row r="69" spans="1:4" x14ac:dyDescent="0.3">
      <c r="A69">
        <v>6.5000000000000036</v>
      </c>
      <c r="B69">
        <v>0.70086193084716786</v>
      </c>
      <c r="C69">
        <v>3.9738466739654541</v>
      </c>
      <c r="D69">
        <v>7.8353776707679117</v>
      </c>
    </row>
    <row r="70" spans="1:4" x14ac:dyDescent="0.3">
      <c r="A70">
        <v>6.600000000000005</v>
      </c>
      <c r="B70">
        <v>0.69606357812881026</v>
      </c>
      <c r="C70">
        <v>3.9738469123840332</v>
      </c>
      <c r="D70">
        <v>7.8353774323493326</v>
      </c>
    </row>
    <row r="71" spans="1:4" x14ac:dyDescent="0.3">
      <c r="A71">
        <v>6.7000000000000064</v>
      </c>
      <c r="B71">
        <v>0.69036972522733941</v>
      </c>
      <c r="C71">
        <v>3.9738478660583496</v>
      </c>
      <c r="D71">
        <v>7.8353764786750162</v>
      </c>
    </row>
    <row r="72" spans="1:4" x14ac:dyDescent="0.3">
      <c r="A72">
        <v>6.8000000000000078</v>
      </c>
      <c r="B72">
        <v>0.68702477216720104</v>
      </c>
      <c r="C72">
        <v>3.9738492965698242</v>
      </c>
      <c r="D72">
        <v>7.8353750481635416</v>
      </c>
    </row>
    <row r="73" spans="1:4" x14ac:dyDescent="0.3">
      <c r="A73">
        <v>6.9000000000000092</v>
      </c>
      <c r="B73">
        <v>0.68353056907653897</v>
      </c>
      <c r="C73">
        <v>3.9738466739654541</v>
      </c>
      <c r="D73">
        <v>7.8353776707679117</v>
      </c>
    </row>
    <row r="74" spans="1:4" x14ac:dyDescent="0.3">
      <c r="A74">
        <v>7.0000000000000107</v>
      </c>
      <c r="B74">
        <v>0.67828696966171187</v>
      </c>
      <c r="C74">
        <v>3.9738492965698242</v>
      </c>
      <c r="D74">
        <v>7.8353750481635416</v>
      </c>
    </row>
    <row r="75" spans="1:4" x14ac:dyDescent="0.3">
      <c r="A75">
        <v>7.1000000000000121</v>
      </c>
      <c r="B75">
        <v>0.67493730783462402</v>
      </c>
      <c r="C75">
        <v>3.973848819732666</v>
      </c>
      <c r="D75">
        <v>7.8353755250006998</v>
      </c>
    </row>
    <row r="76" spans="1:4" x14ac:dyDescent="0.3">
      <c r="A76">
        <v>7.2000000000000135</v>
      </c>
      <c r="B76">
        <v>0.67058861255646085</v>
      </c>
      <c r="C76">
        <v>3.9738473892211914</v>
      </c>
      <c r="D76">
        <v>7.8353769555121744</v>
      </c>
    </row>
    <row r="77" spans="1:4" x14ac:dyDescent="0.3">
      <c r="A77">
        <v>7.3000000000000149</v>
      </c>
      <c r="B77">
        <v>0.66801512241362793</v>
      </c>
      <c r="C77">
        <v>3.9738485813140869</v>
      </c>
      <c r="D77">
        <v>7.8353757634192789</v>
      </c>
    </row>
    <row r="78" spans="1:4" x14ac:dyDescent="0.3">
      <c r="A78">
        <v>7.4000000000000163</v>
      </c>
      <c r="B78">
        <v>0.66507267951965765</v>
      </c>
      <c r="C78">
        <v>3.9738509654998779</v>
      </c>
      <c r="D78">
        <v>7.8353733792334879</v>
      </c>
    </row>
    <row r="79" spans="1:4" x14ac:dyDescent="0.3">
      <c r="A79">
        <v>7.5000000000000178</v>
      </c>
      <c r="B79">
        <v>0.66246140003204257</v>
      </c>
      <c r="C79">
        <v>3.9738490581512451</v>
      </c>
      <c r="D79">
        <v>7.8353752865821207</v>
      </c>
    </row>
    <row r="80" spans="1:4" x14ac:dyDescent="0.3">
      <c r="A80">
        <v>7.6000000000000192</v>
      </c>
      <c r="B80">
        <v>0.65857154130935391</v>
      </c>
      <c r="C80">
        <v>3.9738500118255615</v>
      </c>
      <c r="D80">
        <v>7.8353743329078043</v>
      </c>
    </row>
    <row r="81" spans="1:4" x14ac:dyDescent="0.3">
      <c r="A81">
        <v>7.7000000000000206</v>
      </c>
      <c r="B81">
        <v>0.65578049421310103</v>
      </c>
      <c r="C81">
        <v>3.9738497734069824</v>
      </c>
      <c r="D81">
        <v>7.8353745713263834</v>
      </c>
    </row>
    <row r="82" spans="1:4" x14ac:dyDescent="0.3">
      <c r="A82">
        <v>7.800000000000022</v>
      </c>
      <c r="B82">
        <v>0.6536006927490049</v>
      </c>
      <c r="C82">
        <v>3.9738476276397705</v>
      </c>
      <c r="D82">
        <v>7.8353767170935953</v>
      </c>
    </row>
    <row r="83" spans="1:4" x14ac:dyDescent="0.3">
      <c r="A83">
        <v>7.9000000000000234</v>
      </c>
      <c r="B83">
        <v>0.64999622106552313</v>
      </c>
      <c r="C83">
        <v>3.9738500118255615</v>
      </c>
      <c r="D83">
        <v>7.8353743329078043</v>
      </c>
    </row>
    <row r="84" spans="1:4" x14ac:dyDescent="0.3">
      <c r="A84">
        <v>8.0000000000000249</v>
      </c>
      <c r="B84">
        <v>0.64720588922500466</v>
      </c>
      <c r="C84">
        <v>3.9738483428955078</v>
      </c>
      <c r="D84">
        <v>7.835376001837858</v>
      </c>
    </row>
    <row r="85" spans="1:4" x14ac:dyDescent="0.3">
      <c r="A85">
        <v>8.1000000000000263</v>
      </c>
      <c r="B85">
        <v>0.64351207017898726</v>
      </c>
      <c r="C85">
        <v>3.9738466739654541</v>
      </c>
      <c r="D85">
        <v>7.8353776707679117</v>
      </c>
    </row>
    <row r="86" spans="1:4" x14ac:dyDescent="0.3">
      <c r="A86">
        <v>8.2000000000000277</v>
      </c>
      <c r="B86">
        <v>0.64112734794616599</v>
      </c>
      <c r="C86">
        <v>3.9738514423370361</v>
      </c>
      <c r="D86">
        <v>7.8353729023963297</v>
      </c>
    </row>
    <row r="87" spans="1:4" x14ac:dyDescent="0.3">
      <c r="A87">
        <v>8.3000000000000291</v>
      </c>
      <c r="B87">
        <v>0.63845276832579512</v>
      </c>
      <c r="C87">
        <v>3.9738461971282959</v>
      </c>
      <c r="D87">
        <v>7.8353781476050699</v>
      </c>
    </row>
    <row r="88" spans="1:4" x14ac:dyDescent="0.3">
      <c r="A88">
        <v>8.4000000000000306</v>
      </c>
      <c r="B88">
        <v>0.63775771856307839</v>
      </c>
      <c r="C88">
        <v>3.9738469123840332</v>
      </c>
      <c r="D88">
        <v>7.8353774323493326</v>
      </c>
    </row>
    <row r="89" spans="1:4" x14ac:dyDescent="0.3">
      <c r="A89">
        <v>8.500000000000032</v>
      </c>
      <c r="B89">
        <v>0.63189673423767112</v>
      </c>
      <c r="C89">
        <v>3.9738485813140869</v>
      </c>
      <c r="D89">
        <v>7.8353757634192789</v>
      </c>
    </row>
    <row r="90" spans="1:4" x14ac:dyDescent="0.3">
      <c r="A90">
        <v>8.6000000000000334</v>
      </c>
      <c r="B90">
        <v>0.63184350728990979</v>
      </c>
      <c r="C90">
        <v>3.9738469123840332</v>
      </c>
      <c r="D90">
        <v>7.8353774323493326</v>
      </c>
    </row>
    <row r="91" spans="1:4" x14ac:dyDescent="0.3">
      <c r="A91">
        <v>8.7000000000000348</v>
      </c>
      <c r="B91">
        <v>0.62823307514187055</v>
      </c>
      <c r="C91">
        <v>3.9738466739654541</v>
      </c>
      <c r="D91">
        <v>7.8353776707679117</v>
      </c>
    </row>
    <row r="92" spans="1:4" x14ac:dyDescent="0.3">
      <c r="A92">
        <v>8.8000000000000362</v>
      </c>
      <c r="B92">
        <v>0.62562620639799327</v>
      </c>
      <c r="C92">
        <v>3.9738502502441406</v>
      </c>
      <c r="D92">
        <v>7.8353740944892252</v>
      </c>
    </row>
    <row r="93" spans="1:4" x14ac:dyDescent="0.3">
      <c r="A93">
        <v>8.9000000000000377</v>
      </c>
      <c r="B93">
        <v>0.62353527545929133</v>
      </c>
      <c r="C93">
        <v>3.9738483428955078</v>
      </c>
      <c r="D93">
        <v>7.835376001837858</v>
      </c>
    </row>
    <row r="94" spans="1:4" x14ac:dyDescent="0.3">
      <c r="A94">
        <v>9.0000000000000391</v>
      </c>
      <c r="B94">
        <v>0.62032872438430808</v>
      </c>
      <c r="C94">
        <v>3.9738476276397705</v>
      </c>
      <c r="D94">
        <v>7.8353767170935953</v>
      </c>
    </row>
    <row r="95" spans="1:4" x14ac:dyDescent="0.3">
      <c r="A95">
        <v>9.1000000000000405</v>
      </c>
      <c r="B95">
        <v>0.61885815858841353</v>
      </c>
      <c r="C95">
        <v>3.9738473892211914</v>
      </c>
      <c r="D95">
        <v>7.8353769555121744</v>
      </c>
    </row>
    <row r="96" spans="1:4" x14ac:dyDescent="0.3">
      <c r="A96">
        <v>9.2000000000000419</v>
      </c>
      <c r="B96">
        <v>0.61724543571470603</v>
      </c>
      <c r="C96">
        <v>3.9738476276397705</v>
      </c>
      <c r="D96">
        <v>7.8353767170935953</v>
      </c>
    </row>
    <row r="97" spans="1:4" x14ac:dyDescent="0.3">
      <c r="A97">
        <v>9.3000000000000433</v>
      </c>
      <c r="B97">
        <v>0.61537790298462169</v>
      </c>
      <c r="C97">
        <v>3.9738478660583496</v>
      </c>
      <c r="D97">
        <v>7.8353764786750162</v>
      </c>
    </row>
    <row r="98" spans="1:4" x14ac:dyDescent="0.3">
      <c r="A98">
        <v>9.4000000000000448</v>
      </c>
      <c r="B98">
        <v>0.61208403110504295</v>
      </c>
      <c r="C98">
        <v>3.9738495349884033</v>
      </c>
      <c r="D98">
        <v>7.8353748097449625</v>
      </c>
    </row>
    <row r="99" spans="1:4" x14ac:dyDescent="0.3">
      <c r="A99">
        <v>9.5000000000000462</v>
      </c>
      <c r="B99">
        <v>0.60997343063353948</v>
      </c>
      <c r="C99">
        <v>3.973846435546875</v>
      </c>
      <c r="D99">
        <v>7.8353779091864908</v>
      </c>
    </row>
    <row r="100" spans="1:4" x14ac:dyDescent="0.3">
      <c r="A100">
        <v>9.6000000000000476</v>
      </c>
      <c r="B100">
        <v>0.60843777656556552</v>
      </c>
      <c r="C100">
        <v>3.973848819732666</v>
      </c>
      <c r="D100">
        <v>7.8353755250006998</v>
      </c>
    </row>
    <row r="101" spans="1:4" x14ac:dyDescent="0.3">
      <c r="A101">
        <v>9.700000000000049</v>
      </c>
      <c r="B101">
        <v>0.60574764013288773</v>
      </c>
      <c r="C101">
        <v>3.9738485813140869</v>
      </c>
      <c r="D101">
        <v>7.8353757634192789</v>
      </c>
    </row>
    <row r="102" spans="1:4" x14ac:dyDescent="0.3">
      <c r="A102">
        <v>9.8000000000000504</v>
      </c>
      <c r="B102">
        <v>0.60441118478773315</v>
      </c>
      <c r="C102">
        <v>3.9738485813140869</v>
      </c>
      <c r="D102">
        <v>7.8353757634192789</v>
      </c>
    </row>
    <row r="103" spans="1:4" x14ac:dyDescent="0.3">
      <c r="A103">
        <v>9.9000000000000519</v>
      </c>
      <c r="B103">
        <v>0.60219919681549072</v>
      </c>
      <c r="C103">
        <v>3.9738471508026123</v>
      </c>
      <c r="D103">
        <v>7.8353771939307535</v>
      </c>
    </row>
    <row r="104" spans="1:4" x14ac:dyDescent="0.3">
      <c r="A104">
        <v>10.000000000000053</v>
      </c>
      <c r="B104">
        <v>0.59873670339584473</v>
      </c>
      <c r="C104">
        <v>3.9738483428955078</v>
      </c>
      <c r="D104">
        <v>7.835376001837858</v>
      </c>
    </row>
    <row r="105" spans="1:4" x14ac:dyDescent="0.3">
      <c r="A105">
        <v>10.100000000000055</v>
      </c>
      <c r="B105">
        <v>0.59812831878661532</v>
      </c>
      <c r="C105">
        <v>3.9738469123840332</v>
      </c>
      <c r="D105">
        <v>7.8353774323493326</v>
      </c>
    </row>
    <row r="106" spans="1:4" x14ac:dyDescent="0.3">
      <c r="A106">
        <v>10.200000000000056</v>
      </c>
      <c r="B106">
        <v>0.59630459547042192</v>
      </c>
      <c r="C106">
        <v>3.9738490581512451</v>
      </c>
      <c r="D106">
        <v>7.8353752865821207</v>
      </c>
    </row>
    <row r="107" spans="1:4" x14ac:dyDescent="0.3">
      <c r="A107">
        <v>10.300000000000058</v>
      </c>
      <c r="B107">
        <v>0.59538841247559071</v>
      </c>
      <c r="C107">
        <v>3.9738466739654541</v>
      </c>
      <c r="D107">
        <v>7.8353776707679117</v>
      </c>
    </row>
    <row r="108" spans="1:4" x14ac:dyDescent="0.3">
      <c r="A108">
        <v>10.400000000000059</v>
      </c>
      <c r="B108">
        <v>0.59265673160553045</v>
      </c>
      <c r="C108">
        <v>3.9738476276397705</v>
      </c>
      <c r="D108">
        <v>7.8353767170935953</v>
      </c>
    </row>
    <row r="109" spans="1:4" x14ac:dyDescent="0.3">
      <c r="A109">
        <v>10.500000000000062</v>
      </c>
      <c r="B109">
        <v>0.5917128920555097</v>
      </c>
      <c r="C109">
        <v>3.9738476276397705</v>
      </c>
      <c r="D109">
        <v>7.8353767170935953</v>
      </c>
    </row>
    <row r="110" spans="1:4" x14ac:dyDescent="0.3">
      <c r="A110">
        <v>10.600000000000062</v>
      </c>
      <c r="B110">
        <v>0.58946949243544544</v>
      </c>
      <c r="C110">
        <v>3.9738492965698242</v>
      </c>
      <c r="D110">
        <v>7.8353750481635416</v>
      </c>
    </row>
    <row r="111" spans="1:4" x14ac:dyDescent="0.3">
      <c r="A111">
        <v>10.700000000000063</v>
      </c>
      <c r="B111">
        <v>0.58774709701538475</v>
      </c>
      <c r="C111">
        <v>3.9738497734069824</v>
      </c>
      <c r="D111">
        <v>7.8353745713263834</v>
      </c>
    </row>
    <row r="112" spans="1:4" x14ac:dyDescent="0.3">
      <c r="A112">
        <v>10.800000000000063</v>
      </c>
      <c r="B112">
        <v>0.5861352086067243</v>
      </c>
      <c r="C112">
        <v>3.9738476276397705</v>
      </c>
      <c r="D112">
        <v>7.8353767170935953</v>
      </c>
    </row>
    <row r="113" spans="1:4" x14ac:dyDescent="0.3">
      <c r="A113">
        <v>10.900000000000066</v>
      </c>
      <c r="B113">
        <v>0.58475595712661965</v>
      </c>
      <c r="C113">
        <v>3.9738454818725586</v>
      </c>
      <c r="D113">
        <v>7.8353788628608072</v>
      </c>
    </row>
    <row r="114" spans="1:4" x14ac:dyDescent="0.3">
      <c r="A114">
        <v>11.000000000000068</v>
      </c>
      <c r="B114">
        <v>0.58329993486404463</v>
      </c>
      <c r="C114">
        <v>3.9738476276397705</v>
      </c>
      <c r="D114">
        <v>7.8353767170935953</v>
      </c>
    </row>
    <row r="115" spans="1:4" x14ac:dyDescent="0.3">
      <c r="A115">
        <v>11.100000000000069</v>
      </c>
      <c r="B115">
        <v>0.58230543136596136</v>
      </c>
      <c r="C115">
        <v>3.9738478660583496</v>
      </c>
      <c r="D115">
        <v>7.8353764786750162</v>
      </c>
    </row>
    <row r="116" spans="1:4" x14ac:dyDescent="0.3">
      <c r="A116">
        <v>11.20000000000007</v>
      </c>
      <c r="B116">
        <v>0.57939511537553123</v>
      </c>
      <c r="C116">
        <v>3.9738492965698242</v>
      </c>
      <c r="D116">
        <v>7.8353750481635416</v>
      </c>
    </row>
    <row r="117" spans="1:4" x14ac:dyDescent="0.3">
      <c r="A117">
        <v>11.300000000000074</v>
      </c>
      <c r="B117">
        <v>0.57969117164611317</v>
      </c>
      <c r="C117">
        <v>3.9738466739654541</v>
      </c>
      <c r="D117">
        <v>7.8353776707679117</v>
      </c>
    </row>
    <row r="118" spans="1:4" x14ac:dyDescent="0.3">
      <c r="A118">
        <v>11.400000000000073</v>
      </c>
      <c r="B118">
        <v>0.57745110988616954</v>
      </c>
      <c r="C118">
        <v>3.9738495349884033</v>
      </c>
      <c r="D118">
        <v>7.8353748097449625</v>
      </c>
    </row>
    <row r="119" spans="1:4" x14ac:dyDescent="0.3">
      <c r="A119">
        <v>11.500000000000075</v>
      </c>
      <c r="B119">
        <v>0.57592463493347001</v>
      </c>
      <c r="C119">
        <v>3.9738509654998779</v>
      </c>
      <c r="D119">
        <v>7.8353733792334879</v>
      </c>
    </row>
    <row r="120" spans="1:4" x14ac:dyDescent="0.3">
      <c r="A120">
        <v>11.600000000000074</v>
      </c>
      <c r="B120">
        <v>0.5746899247169438</v>
      </c>
      <c r="C120">
        <v>3.9738481044769287</v>
      </c>
      <c r="D120">
        <v>7.8353762402564371</v>
      </c>
    </row>
    <row r="121" spans="1:4" x14ac:dyDescent="0.3">
      <c r="A121">
        <v>11.700000000000077</v>
      </c>
      <c r="B121">
        <v>0.57344549894332597</v>
      </c>
      <c r="C121">
        <v>3.9738495349884033</v>
      </c>
      <c r="D121">
        <v>7.8353748097449625</v>
      </c>
    </row>
    <row r="122" spans="1:4" x14ac:dyDescent="0.3">
      <c r="A122">
        <v>11.800000000000079</v>
      </c>
      <c r="B122">
        <v>0.57214438915252597</v>
      </c>
      <c r="C122">
        <v>3.9738457202911377</v>
      </c>
      <c r="D122">
        <v>7.8353786244422281</v>
      </c>
    </row>
    <row r="123" spans="1:4" x14ac:dyDescent="0.3">
      <c r="A123">
        <v>11.90000000000008</v>
      </c>
      <c r="B123">
        <v>0.57065165042877219</v>
      </c>
      <c r="C123">
        <v>3.9738481044769287</v>
      </c>
      <c r="D123">
        <v>7.8353762402564371</v>
      </c>
    </row>
    <row r="124" spans="1:4" x14ac:dyDescent="0.3">
      <c r="A124">
        <v>12.000000000000082</v>
      </c>
      <c r="B124">
        <v>0.56807065010070523</v>
      </c>
      <c r="C124">
        <v>3.9738485813140869</v>
      </c>
      <c r="D124">
        <v>7.8353757634192789</v>
      </c>
    </row>
    <row r="125" spans="1:4" x14ac:dyDescent="0.3">
      <c r="A125">
        <v>12.100000000000085</v>
      </c>
      <c r="B125">
        <v>0.56670939922333285</v>
      </c>
      <c r="C125">
        <v>3.9738483428955078</v>
      </c>
      <c r="D125">
        <v>7.835376001837858</v>
      </c>
    </row>
    <row r="126" spans="1:4" x14ac:dyDescent="0.3">
      <c r="A126">
        <v>12.200000000000085</v>
      </c>
      <c r="B126">
        <v>0.56605166196821766</v>
      </c>
      <c r="C126">
        <v>3.9738497734069824</v>
      </c>
      <c r="D126">
        <v>7.8353745713263834</v>
      </c>
    </row>
    <row r="127" spans="1:4" x14ac:dyDescent="0.3">
      <c r="A127">
        <v>12.300000000000086</v>
      </c>
      <c r="B127">
        <v>0.56495642662051959</v>
      </c>
      <c r="C127">
        <v>3.9738450050354004</v>
      </c>
      <c r="D127">
        <v>7.8353793396979654</v>
      </c>
    </row>
    <row r="128" spans="1:4" x14ac:dyDescent="0.3">
      <c r="A128">
        <v>12.400000000000086</v>
      </c>
      <c r="B128">
        <v>0.56493633985519398</v>
      </c>
      <c r="C128">
        <v>3.9738507270812988</v>
      </c>
      <c r="D128">
        <v>7.835373617652067</v>
      </c>
    </row>
    <row r="129" spans="1:4" x14ac:dyDescent="0.3">
      <c r="A129">
        <v>12.500000000000089</v>
      </c>
      <c r="B129">
        <v>0.5625087618827822</v>
      </c>
      <c r="C129">
        <v>3.973846435546875</v>
      </c>
      <c r="D129">
        <v>7.8353779091864908</v>
      </c>
    </row>
    <row r="130" spans="1:4" x14ac:dyDescent="0.3">
      <c r="A130">
        <v>12.60000000000009</v>
      </c>
      <c r="B130">
        <v>0.5613557696342456</v>
      </c>
      <c r="C130">
        <v>3.9738478660583496</v>
      </c>
      <c r="D130">
        <v>7.8353764786750162</v>
      </c>
    </row>
    <row r="131" spans="1:4" x14ac:dyDescent="0.3">
      <c r="A131">
        <v>12.700000000000092</v>
      </c>
      <c r="B131">
        <v>0.56073611974712423</v>
      </c>
      <c r="C131">
        <v>3.9738476276397705</v>
      </c>
      <c r="D131">
        <v>7.8353767170935953</v>
      </c>
    </row>
    <row r="132" spans="1:4" x14ac:dyDescent="0.3">
      <c r="A132">
        <v>12.800000000000093</v>
      </c>
      <c r="B132">
        <v>0.55820757150653699</v>
      </c>
      <c r="C132">
        <v>3.9738473892211914</v>
      </c>
      <c r="D132">
        <v>7.8353769555121744</v>
      </c>
    </row>
    <row r="133" spans="1:4" x14ac:dyDescent="0.3">
      <c r="A133">
        <v>12.900000000000096</v>
      </c>
      <c r="B133">
        <v>0.55732101202011086</v>
      </c>
      <c r="C133">
        <v>3.9738481044769287</v>
      </c>
      <c r="D133">
        <v>7.8353762402564371</v>
      </c>
    </row>
    <row r="134" spans="1:4" x14ac:dyDescent="0.3">
      <c r="A134">
        <v>13.000000000000096</v>
      </c>
      <c r="B134">
        <v>0.55514603853225664</v>
      </c>
      <c r="C134">
        <v>3.9738481044769287</v>
      </c>
      <c r="D134">
        <v>7.8353762402564371</v>
      </c>
    </row>
    <row r="135" spans="1:4" x14ac:dyDescent="0.3">
      <c r="A135">
        <v>13.100000000000097</v>
      </c>
      <c r="B135">
        <v>0.55497622489929299</v>
      </c>
      <c r="C135">
        <v>3.9738481044769287</v>
      </c>
      <c r="D135">
        <v>7.8353762402564371</v>
      </c>
    </row>
    <row r="136" spans="1:4" x14ac:dyDescent="0.3">
      <c r="A136">
        <v>13.200000000000097</v>
      </c>
      <c r="B136">
        <v>0.55378067493438166</v>
      </c>
      <c r="C136">
        <v>3.9738471508026123</v>
      </c>
      <c r="D136">
        <v>7.8353771939307535</v>
      </c>
    </row>
    <row r="137" spans="1:4" x14ac:dyDescent="0.3">
      <c r="A137">
        <v>13.3000000000001</v>
      </c>
      <c r="B137">
        <v>0.55074411630631703</v>
      </c>
      <c r="C137">
        <v>3.9738502502441406</v>
      </c>
      <c r="D137">
        <v>7.8353740944892252</v>
      </c>
    </row>
    <row r="138" spans="1:4" x14ac:dyDescent="0.3">
      <c r="A138">
        <v>13.400000000000102</v>
      </c>
      <c r="B138">
        <v>0.54989093542098932</v>
      </c>
      <c r="C138">
        <v>3.9738473892211914</v>
      </c>
      <c r="D138">
        <v>7.8353769555121744</v>
      </c>
    </row>
    <row r="139" spans="1:4" x14ac:dyDescent="0.3">
      <c r="A139">
        <v>13.500000000000103</v>
      </c>
      <c r="B139">
        <v>0.55017203092574651</v>
      </c>
      <c r="C139">
        <v>3.9738471508026123</v>
      </c>
      <c r="D139">
        <v>7.8353771939307535</v>
      </c>
    </row>
    <row r="140" spans="1:4" x14ac:dyDescent="0.3">
      <c r="A140">
        <v>13.600000000000104</v>
      </c>
      <c r="B140">
        <v>0.54720675945281649</v>
      </c>
      <c r="C140">
        <v>3.9738459587097168</v>
      </c>
      <c r="D140">
        <v>7.835378386023649</v>
      </c>
    </row>
    <row r="141" spans="1:4" x14ac:dyDescent="0.3">
      <c r="A141">
        <v>13.700000000000108</v>
      </c>
      <c r="B141">
        <v>0.54633134603500877</v>
      </c>
      <c r="C141">
        <v>3.9738500118255615</v>
      </c>
      <c r="D141">
        <v>7.8353743329078043</v>
      </c>
    </row>
    <row r="142" spans="1:4" x14ac:dyDescent="0.3">
      <c r="A142">
        <v>13.800000000000107</v>
      </c>
      <c r="B142">
        <v>0.54565399885178789</v>
      </c>
      <c r="C142">
        <v>3.9738502502441406</v>
      </c>
      <c r="D142">
        <v>7.8353740944892252</v>
      </c>
    </row>
    <row r="143" spans="1:4" x14ac:dyDescent="0.3">
      <c r="A143">
        <v>13.900000000000109</v>
      </c>
      <c r="B143">
        <v>0.54446613788604625</v>
      </c>
      <c r="C143">
        <v>3.9738471508026123</v>
      </c>
      <c r="D143">
        <v>7.8353771939307535</v>
      </c>
    </row>
    <row r="144" spans="1:4" x14ac:dyDescent="0.3">
      <c r="A144">
        <v>14.000000000000131</v>
      </c>
      <c r="B144">
        <v>0.54388203946026759</v>
      </c>
      <c r="C144">
        <v>3.9738485162908379</v>
      </c>
      <c r="D144">
        <v>7.8353758284425794</v>
      </c>
    </row>
    <row r="145" spans="1:4" x14ac:dyDescent="0.3">
      <c r="A145">
        <v>14.100000000000106</v>
      </c>
      <c r="B145">
        <v>0.54336532137610638</v>
      </c>
      <c r="C145">
        <v>3.9738474325700239</v>
      </c>
      <c r="D145">
        <v>7.8353769121633832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49"/>
  <sheetViews>
    <sheetView topLeftCell="A31" workbookViewId="0">
      <selection activeCell="B46" sqref="B46:C46"/>
    </sheetView>
  </sheetViews>
  <sheetFormatPr baseColWidth="10" defaultRowHeight="14.4" x14ac:dyDescent="0.3"/>
  <sheetData>
    <row r="1" spans="1:4" x14ac:dyDescent="0.3">
      <c r="A1" t="s">
        <v>22</v>
      </c>
      <c r="B1" t="s">
        <v>22</v>
      </c>
      <c r="C1" t="s">
        <v>22</v>
      </c>
      <c r="D1" t="s">
        <v>22</v>
      </c>
    </row>
    <row r="2" spans="1:4" x14ac:dyDescent="0.3">
      <c r="A2" t="s">
        <v>51</v>
      </c>
      <c r="B2" t="s">
        <v>52</v>
      </c>
      <c r="C2" t="s">
        <v>53</v>
      </c>
      <c r="D2" t="s">
        <v>54</v>
      </c>
    </row>
    <row r="3" spans="1:4" x14ac:dyDescent="0.3">
      <c r="A3" t="s">
        <v>49</v>
      </c>
      <c r="B3" t="s">
        <v>17</v>
      </c>
      <c r="C3" t="s">
        <v>19</v>
      </c>
      <c r="D3" t="s">
        <v>19</v>
      </c>
    </row>
    <row r="4" spans="1:4" x14ac:dyDescent="0.3">
      <c r="A4">
        <v>0</v>
      </c>
      <c r="B4">
        <v>4.4079124927520752E-3</v>
      </c>
      <c r="C4">
        <v>0</v>
      </c>
      <c r="D4">
        <v>14.958522864940733</v>
      </c>
    </row>
    <row r="5" spans="1:4" x14ac:dyDescent="0.3">
      <c r="A5">
        <v>9.9999999999999645E-2</v>
      </c>
      <c r="B5">
        <v>5.7696336880204823E-3</v>
      </c>
      <c r="C5">
        <v>-9.0826127540094694E-7</v>
      </c>
      <c r="D5">
        <v>14.958523773202046</v>
      </c>
    </row>
    <row r="6" spans="1:4" x14ac:dyDescent="0.3">
      <c r="A6">
        <v>0.19999999999999929</v>
      </c>
      <c r="B6">
        <v>5.0310702063194913E-3</v>
      </c>
      <c r="C6">
        <v>-2.4446658244177869E-6</v>
      </c>
      <c r="D6">
        <v>14.958525309606557</v>
      </c>
    </row>
    <row r="7" spans="1:4" x14ac:dyDescent="0.3">
      <c r="A7">
        <v>0.29999999999999893</v>
      </c>
      <c r="B7">
        <v>5.7358369231135745E-3</v>
      </c>
      <c r="C7">
        <v>-2.6611205612354639E-6</v>
      </c>
      <c r="D7">
        <v>14.958525526061294</v>
      </c>
    </row>
    <row r="8" spans="1:4" x14ac:dyDescent="0.3">
      <c r="A8">
        <v>0.39999999999999858</v>
      </c>
      <c r="B8">
        <v>2.5157785043098728E-2</v>
      </c>
      <c r="C8">
        <v>1.1926658917112364E-3</v>
      </c>
      <c r="D8">
        <v>14.957330199049011</v>
      </c>
    </row>
    <row r="9" spans="1:4" x14ac:dyDescent="0.3">
      <c r="A9">
        <v>0.49999999999999822</v>
      </c>
      <c r="B9">
        <v>3.0100364238023848E-2</v>
      </c>
      <c r="C9">
        <v>0.13209684193134041</v>
      </c>
      <c r="D9">
        <v>14.82642602300939</v>
      </c>
    </row>
    <row r="10" spans="1:4" x14ac:dyDescent="0.3">
      <c r="A10">
        <v>0.59999999999999787</v>
      </c>
      <c r="B10">
        <v>5.0609558820588048E-2</v>
      </c>
      <c r="C10">
        <v>0.2842653989786289</v>
      </c>
      <c r="D10">
        <v>14.674257465962114</v>
      </c>
    </row>
    <row r="11" spans="1:4" x14ac:dyDescent="0.3">
      <c r="A11">
        <v>0.6999999999999974</v>
      </c>
      <c r="B11">
        <v>6.6406793892316629E-2</v>
      </c>
      <c r="C11">
        <v>0.43600562214809691</v>
      </c>
      <c r="D11">
        <v>14.522517242792674</v>
      </c>
    </row>
    <row r="12" spans="1:4" x14ac:dyDescent="0.3">
      <c r="A12">
        <v>0.79999999999999716</v>
      </c>
      <c r="B12">
        <v>8.1117272377034713E-2</v>
      </c>
      <c r="C12">
        <v>0.58799099922152309</v>
      </c>
      <c r="D12">
        <v>14.370531865719158</v>
      </c>
    </row>
    <row r="13" spans="1:4" x14ac:dyDescent="0.3">
      <c r="A13">
        <v>0.89999999999999691</v>
      </c>
      <c r="B13">
        <v>9.9972091615165848E-2</v>
      </c>
      <c r="C13">
        <v>0.74022692441925964</v>
      </c>
      <c r="D13">
        <v>14.218295940521443</v>
      </c>
    </row>
    <row r="14" spans="1:4" x14ac:dyDescent="0.3">
      <c r="A14">
        <v>0.99999999999999645</v>
      </c>
      <c r="B14">
        <v>0.11400356888771025</v>
      </c>
      <c r="C14">
        <v>0.89201581478118364</v>
      </c>
      <c r="D14">
        <v>14.066507050159544</v>
      </c>
    </row>
    <row r="15" spans="1:4" x14ac:dyDescent="0.3">
      <c r="A15">
        <v>1.0999999999999961</v>
      </c>
      <c r="B15">
        <v>0.13283246755595357</v>
      </c>
      <c r="C15">
        <v>1.044045686721244</v>
      </c>
      <c r="D15">
        <v>13.914477178219499</v>
      </c>
    </row>
    <row r="16" spans="1:4" x14ac:dyDescent="0.3">
      <c r="A16">
        <v>1.1999999999999957</v>
      </c>
      <c r="B16">
        <v>0.15147045254700803</v>
      </c>
      <c r="C16">
        <v>1.1962795257564096</v>
      </c>
      <c r="D16">
        <v>13.762243339184351</v>
      </c>
    </row>
    <row r="17" spans="1:4" x14ac:dyDescent="0.3">
      <c r="A17">
        <v>1.2999999999999954</v>
      </c>
      <c r="B17">
        <v>0.16840614378448029</v>
      </c>
      <c r="C17">
        <v>1.3480653762814558</v>
      </c>
      <c r="D17">
        <v>13.610457488659222</v>
      </c>
    </row>
    <row r="18" spans="1:4" x14ac:dyDescent="0.3">
      <c r="A18">
        <v>1.3999999999999948</v>
      </c>
      <c r="B18">
        <v>0.18758490681647311</v>
      </c>
      <c r="C18">
        <v>1.5001716613768077</v>
      </c>
      <c r="D18">
        <v>13.458351203563893</v>
      </c>
    </row>
    <row r="19" spans="1:4" x14ac:dyDescent="0.3">
      <c r="A19">
        <v>1.4999999999999947</v>
      </c>
      <c r="B19">
        <v>0.20815896987914875</v>
      </c>
      <c r="C19">
        <v>1.6521562337875284</v>
      </c>
      <c r="D19">
        <v>13.306366631153196</v>
      </c>
    </row>
    <row r="20" spans="1:4" x14ac:dyDescent="0.3">
      <c r="A20">
        <v>1.5999999999999943</v>
      </c>
      <c r="B20">
        <v>0.22595070302485487</v>
      </c>
      <c r="C20">
        <v>1.8040697574609883</v>
      </c>
      <c r="D20">
        <v>13.154453107479753</v>
      </c>
    </row>
    <row r="21" spans="1:4" x14ac:dyDescent="0.3">
      <c r="A21">
        <v>1.699999999999994</v>
      </c>
      <c r="B21">
        <v>0.24837906658641667</v>
      </c>
      <c r="C21">
        <v>1.9562107324595968</v>
      </c>
      <c r="D21">
        <v>13.002312132481165</v>
      </c>
    </row>
    <row r="22" spans="1:4" x14ac:dyDescent="0.3">
      <c r="A22">
        <v>1.7999999999999938</v>
      </c>
      <c r="B22">
        <v>0.27076995372765744</v>
      </c>
      <c r="C22">
        <v>2.1080973148343074</v>
      </c>
      <c r="D22">
        <v>12.850425550106479</v>
      </c>
    </row>
    <row r="23" spans="1:4" x14ac:dyDescent="0.3">
      <c r="A23">
        <v>1.8999999999999932</v>
      </c>
      <c r="B23">
        <v>0.29249307513236344</v>
      </c>
      <c r="C23">
        <v>2.2600433826445046</v>
      </c>
      <c r="D23">
        <v>12.698479482296193</v>
      </c>
    </row>
    <row r="24" spans="1:4" x14ac:dyDescent="0.3">
      <c r="A24">
        <v>1.9999999999999929</v>
      </c>
      <c r="B24">
        <v>0.31695839762687378</v>
      </c>
      <c r="C24">
        <v>2.4122645854949845</v>
      </c>
      <c r="D24">
        <v>12.546258279445738</v>
      </c>
    </row>
    <row r="25" spans="1:4" x14ac:dyDescent="0.3">
      <c r="A25">
        <v>2.0999999999999925</v>
      </c>
      <c r="B25">
        <v>0.34485346078866724</v>
      </c>
      <c r="C25">
        <v>2.564048290252126</v>
      </c>
      <c r="D25">
        <v>12.394474574688616</v>
      </c>
    </row>
    <row r="26" spans="1:4" x14ac:dyDescent="0.3">
      <c r="A26">
        <v>2.1999999999999922</v>
      </c>
      <c r="B26">
        <v>0.37114840745922156</v>
      </c>
      <c r="C26">
        <v>2.7161121368403935</v>
      </c>
      <c r="D26">
        <v>12.242410728100367</v>
      </c>
    </row>
    <row r="27" spans="1:4" x14ac:dyDescent="0.3">
      <c r="A27">
        <v>2.2999999999999918</v>
      </c>
      <c r="B27">
        <v>0.40893220901473704</v>
      </c>
      <c r="C27">
        <v>2.8682422637936535</v>
      </c>
      <c r="D27">
        <v>12.090280601147128</v>
      </c>
    </row>
    <row r="28" spans="1:4" x14ac:dyDescent="0.3">
      <c r="A28">
        <v>2.3999999999999915</v>
      </c>
      <c r="B28">
        <v>0.43275290727616089</v>
      </c>
      <c r="C28">
        <v>3.0199575424192844</v>
      </c>
      <c r="D28">
        <v>11.938565322521413</v>
      </c>
    </row>
    <row r="29" spans="1:4" x14ac:dyDescent="0.3">
      <c r="A29">
        <v>2.4999999999999911</v>
      </c>
      <c r="B29">
        <v>0.47460231184959017</v>
      </c>
      <c r="C29">
        <v>3.1720180511474476</v>
      </c>
      <c r="D29">
        <v>11.786504813793272</v>
      </c>
    </row>
    <row r="30" spans="1:4" x14ac:dyDescent="0.3">
      <c r="A30">
        <v>2.5999999999999908</v>
      </c>
      <c r="B30">
        <v>0.5137025713918032</v>
      </c>
      <c r="C30">
        <v>3.3240807056421282</v>
      </c>
      <c r="D30">
        <v>11.634442159298601</v>
      </c>
    </row>
    <row r="31" spans="1:4" x14ac:dyDescent="0.3">
      <c r="A31">
        <v>2.6999999999999904</v>
      </c>
      <c r="B31">
        <v>0.54261767864228638</v>
      </c>
      <c r="C31">
        <v>3.4760947227473742</v>
      </c>
      <c r="D31">
        <v>11.482428142193385</v>
      </c>
    </row>
    <row r="32" spans="1:4" x14ac:dyDescent="0.3">
      <c r="A32">
        <v>2.7999999999999896</v>
      </c>
      <c r="B32">
        <v>0.5878705978392329</v>
      </c>
      <c r="C32">
        <v>3.6281337738034223</v>
      </c>
      <c r="D32">
        <v>11.330389091137363</v>
      </c>
    </row>
    <row r="33" spans="1:4" x14ac:dyDescent="0.3">
      <c r="A33">
        <v>2.8999999999999897</v>
      </c>
      <c r="B33">
        <v>0.63260853290552721</v>
      </c>
      <c r="C33">
        <v>3.7800643444059734</v>
      </c>
      <c r="D33">
        <v>11.178458520534718</v>
      </c>
    </row>
    <row r="34" spans="1:4" x14ac:dyDescent="0.3">
      <c r="A34">
        <v>2.9999999999999893</v>
      </c>
      <c r="B34">
        <v>0.67832052707671753</v>
      </c>
      <c r="C34">
        <v>3.9320046901702717</v>
      </c>
      <c r="D34">
        <v>11.026518174770445</v>
      </c>
    </row>
    <row r="35" spans="1:4" x14ac:dyDescent="0.3">
      <c r="A35">
        <v>3.099999999999989</v>
      </c>
      <c r="B35">
        <v>0.73185139894467066</v>
      </c>
      <c r="C35">
        <v>4.0841875076288279</v>
      </c>
      <c r="D35">
        <v>10.874335357311907</v>
      </c>
    </row>
    <row r="36" spans="1:4" x14ac:dyDescent="0.3">
      <c r="A36">
        <v>3.1999999999999886</v>
      </c>
      <c r="B36">
        <v>0.78243541717510268</v>
      </c>
      <c r="C36">
        <v>4.2360239028926348</v>
      </c>
      <c r="D36">
        <v>10.722498962048121</v>
      </c>
    </row>
    <row r="37" spans="1:4" x14ac:dyDescent="0.3">
      <c r="A37">
        <v>3.2999999999999883</v>
      </c>
      <c r="B37">
        <v>0.83886444568626117</v>
      </c>
      <c r="C37">
        <v>4.3880872726437481</v>
      </c>
      <c r="D37">
        <v>10.570435592297031</v>
      </c>
    </row>
    <row r="38" spans="1:4" x14ac:dyDescent="0.3">
      <c r="A38">
        <v>3.3999999999999879</v>
      </c>
      <c r="B38">
        <v>0.89778494834892542</v>
      </c>
      <c r="C38">
        <v>4.5402898788450576</v>
      </c>
      <c r="D38">
        <v>10.418232986095632</v>
      </c>
    </row>
    <row r="39" spans="1:4" x14ac:dyDescent="0.3">
      <c r="A39">
        <v>3.4999999999999876</v>
      </c>
      <c r="B39">
        <v>0.96077382564543812</v>
      </c>
      <c r="C39">
        <v>4.6920742988586239</v>
      </c>
      <c r="D39">
        <v>10.26644856608209</v>
      </c>
    </row>
    <row r="40" spans="1:4" x14ac:dyDescent="0.3">
      <c r="A40">
        <v>3.5999999999999877</v>
      </c>
      <c r="B40">
        <v>1.0147131681440984</v>
      </c>
      <c r="C40">
        <v>4.8397331237787773</v>
      </c>
      <c r="D40">
        <v>10.118789741162004</v>
      </c>
    </row>
    <row r="41" spans="1:4" x14ac:dyDescent="0.3">
      <c r="A41">
        <v>3.6999999999999869</v>
      </c>
      <c r="B41">
        <v>1.0559706687926136</v>
      </c>
      <c r="C41">
        <v>4.9668688774105538</v>
      </c>
      <c r="D41">
        <v>9.9916539875301851</v>
      </c>
    </row>
    <row r="42" spans="1:4" x14ac:dyDescent="0.3">
      <c r="A42">
        <v>3.7999999999999865</v>
      </c>
      <c r="B42">
        <v>1.0871151685714135</v>
      </c>
      <c r="C42">
        <v>5.0763630867002369</v>
      </c>
      <c r="D42">
        <v>9.8821597782405206</v>
      </c>
    </row>
    <row r="43" spans="1:4" x14ac:dyDescent="0.3">
      <c r="A43">
        <v>3.8999999999999861</v>
      </c>
      <c r="B43">
        <v>1.1152440309524236</v>
      </c>
      <c r="C43">
        <v>5.1712212562560111</v>
      </c>
      <c r="D43">
        <v>9.7873016086847429</v>
      </c>
    </row>
    <row r="44" spans="1:4" x14ac:dyDescent="0.3">
      <c r="A44">
        <v>3.9999999999999858</v>
      </c>
      <c r="B44">
        <v>1.1354317665100069</v>
      </c>
      <c r="C44">
        <v>5.2551350593566779</v>
      </c>
      <c r="D44">
        <v>9.7033878055840432</v>
      </c>
    </row>
    <row r="45" spans="1:4" x14ac:dyDescent="0.3">
      <c r="A45">
        <v>4.0999999999999854</v>
      </c>
      <c r="B45">
        <v>1.1536685228347439</v>
      </c>
      <c r="C45">
        <v>5.3288292884824049</v>
      </c>
      <c r="D45">
        <v>9.629693576458294</v>
      </c>
    </row>
    <row r="46" spans="1:4" x14ac:dyDescent="0.3">
      <c r="A46">
        <v>4.1999999999999851</v>
      </c>
      <c r="B46">
        <v>1.1696647405623832</v>
      </c>
      <c r="C46">
        <v>5.3950557708738414</v>
      </c>
      <c r="D46">
        <v>9.5634670940669366</v>
      </c>
    </row>
    <row r="47" spans="1:4" x14ac:dyDescent="0.3">
      <c r="A47">
        <v>4.2999999999999847</v>
      </c>
      <c r="B47">
        <v>1.1424758434297158</v>
      </c>
      <c r="C47">
        <v>5.4441242218017436</v>
      </c>
      <c r="D47">
        <v>9.5143986431389749</v>
      </c>
    </row>
    <row r="48" spans="1:4" x14ac:dyDescent="0.3">
      <c r="A48">
        <v>4.3999999999999844</v>
      </c>
      <c r="B48">
        <v>1.06591773033147</v>
      </c>
      <c r="C48">
        <v>5.4450874328613281</v>
      </c>
      <c r="D48">
        <v>9.5134354320794046</v>
      </c>
    </row>
    <row r="49" spans="1:4" x14ac:dyDescent="0.3">
      <c r="A49">
        <v>4.499999999999984</v>
      </c>
      <c r="B49">
        <v>1.0135799646377668</v>
      </c>
      <c r="C49">
        <v>5.4450650215148926</v>
      </c>
      <c r="D49">
        <v>9.5134578434258401</v>
      </c>
    </row>
    <row r="50" spans="1:4" x14ac:dyDescent="0.3">
      <c r="A50">
        <v>4.5999999999999837</v>
      </c>
      <c r="B50">
        <v>0.97873735427865627</v>
      </c>
      <c r="C50">
        <v>5.4450573921203613</v>
      </c>
      <c r="D50">
        <v>9.5134654728203714</v>
      </c>
    </row>
    <row r="51" spans="1:4" x14ac:dyDescent="0.3">
      <c r="A51">
        <v>4.6999999999999851</v>
      </c>
      <c r="B51">
        <v>0.95182323455817031</v>
      </c>
      <c r="C51">
        <v>5.4450521469116211</v>
      </c>
      <c r="D51">
        <v>9.5134707180291116</v>
      </c>
    </row>
    <row r="52" spans="1:4" x14ac:dyDescent="0.3">
      <c r="A52">
        <v>4.7999999999999865</v>
      </c>
      <c r="B52">
        <v>0.92727577686314999</v>
      </c>
      <c r="C52">
        <v>5.4450492858886719</v>
      </c>
      <c r="D52">
        <v>9.5134735790520608</v>
      </c>
    </row>
    <row r="53" spans="1:4" x14ac:dyDescent="0.3">
      <c r="A53">
        <v>4.8999999999999879</v>
      </c>
      <c r="B53">
        <v>0.91037547588349821</v>
      </c>
      <c r="C53">
        <v>5.4450507164001465</v>
      </c>
      <c r="D53">
        <v>9.5134721485405862</v>
      </c>
    </row>
    <row r="54" spans="1:4" x14ac:dyDescent="0.3">
      <c r="A54">
        <v>4.9999999999999893</v>
      </c>
      <c r="B54">
        <v>0.89354264736175648</v>
      </c>
      <c r="C54">
        <v>5.4450526237487793</v>
      </c>
      <c r="D54">
        <v>9.5134702411919534</v>
      </c>
    </row>
    <row r="55" spans="1:4" x14ac:dyDescent="0.3">
      <c r="A55">
        <v>5.0999999999999908</v>
      </c>
      <c r="B55">
        <v>0.87782311439521088</v>
      </c>
      <c r="C55">
        <v>5.4450478553771973</v>
      </c>
      <c r="D55">
        <v>9.5134750095635354</v>
      </c>
    </row>
    <row r="56" spans="1:4" x14ac:dyDescent="0.3">
      <c r="A56">
        <v>5.1999999999999922</v>
      </c>
      <c r="B56">
        <v>0.86470901966098113</v>
      </c>
      <c r="C56">
        <v>5.4450511932373047</v>
      </c>
      <c r="D56">
        <v>9.513471671703428</v>
      </c>
    </row>
    <row r="57" spans="1:4" x14ac:dyDescent="0.3">
      <c r="A57">
        <v>5.2999999999999936</v>
      </c>
      <c r="B57">
        <v>0.85362321138384634</v>
      </c>
      <c r="C57">
        <v>5.4450516700744629</v>
      </c>
      <c r="D57">
        <v>9.5134711948662698</v>
      </c>
    </row>
    <row r="58" spans="1:4" x14ac:dyDescent="0.3">
      <c r="A58">
        <v>5.399999999999995</v>
      </c>
      <c r="B58">
        <v>0.84377753734589356</v>
      </c>
      <c r="C58">
        <v>5.4450521469116211</v>
      </c>
      <c r="D58">
        <v>9.5134707180291116</v>
      </c>
    </row>
    <row r="59" spans="1:4" x14ac:dyDescent="0.3">
      <c r="A59">
        <v>5.4999999999999964</v>
      </c>
      <c r="B59">
        <v>0.83094841241836614</v>
      </c>
      <c r="C59">
        <v>5.4450492858886719</v>
      </c>
      <c r="D59">
        <v>9.5134735790520608</v>
      </c>
    </row>
    <row r="60" spans="1:4" x14ac:dyDescent="0.3">
      <c r="A60">
        <v>5.5999999999999979</v>
      </c>
      <c r="B60">
        <v>0.82335573434829445</v>
      </c>
      <c r="C60">
        <v>5.4450488090515137</v>
      </c>
      <c r="D60">
        <v>9.513474055889219</v>
      </c>
    </row>
    <row r="61" spans="1:4" x14ac:dyDescent="0.3">
      <c r="A61">
        <v>5.6999999999999993</v>
      </c>
      <c r="B61">
        <v>0.81471651792529365</v>
      </c>
      <c r="C61">
        <v>5.4450511932373047</v>
      </c>
      <c r="D61">
        <v>9.513471671703428</v>
      </c>
    </row>
    <row r="62" spans="1:4" x14ac:dyDescent="0.3">
      <c r="A62">
        <v>5.8000000000000007</v>
      </c>
      <c r="B62">
        <v>0.80621975660325418</v>
      </c>
      <c r="C62">
        <v>5.4450478553771973</v>
      </c>
      <c r="D62">
        <v>9.5134750095635354</v>
      </c>
    </row>
    <row r="63" spans="1:4" x14ac:dyDescent="0.3">
      <c r="A63">
        <v>5.9000000000000021</v>
      </c>
      <c r="B63">
        <v>0.79953533411026778</v>
      </c>
      <c r="C63">
        <v>5.4450497627258301</v>
      </c>
      <c r="D63">
        <v>9.5134731022149026</v>
      </c>
    </row>
    <row r="64" spans="1:4" x14ac:dyDescent="0.3">
      <c r="A64">
        <v>6.0000000000000036</v>
      </c>
      <c r="B64">
        <v>0.79018747806549006</v>
      </c>
      <c r="C64">
        <v>5.4450497627258301</v>
      </c>
      <c r="D64">
        <v>9.5134731022149026</v>
      </c>
    </row>
    <row r="65" spans="1:4" x14ac:dyDescent="0.3">
      <c r="A65">
        <v>6.100000000000005</v>
      </c>
      <c r="B65">
        <v>0.78755491971960412</v>
      </c>
      <c r="C65">
        <v>5.4450497627258301</v>
      </c>
      <c r="D65">
        <v>9.5134731022149026</v>
      </c>
    </row>
    <row r="66" spans="1:4" x14ac:dyDescent="0.3">
      <c r="A66">
        <v>6.2000000000000064</v>
      </c>
      <c r="B66">
        <v>0.77804380655293393</v>
      </c>
      <c r="C66">
        <v>5.4450492858886719</v>
      </c>
      <c r="D66">
        <v>9.5134735790520608</v>
      </c>
    </row>
    <row r="67" spans="1:4" x14ac:dyDescent="0.3">
      <c r="A67">
        <v>6.3000000000000078</v>
      </c>
      <c r="B67">
        <v>0.77321439981459161</v>
      </c>
      <c r="C67">
        <v>5.4450473785400391</v>
      </c>
      <c r="D67">
        <v>9.5134754864006936</v>
      </c>
    </row>
    <row r="68" spans="1:4" x14ac:dyDescent="0.3">
      <c r="A68">
        <v>6.4000000000000092</v>
      </c>
      <c r="B68">
        <v>0.76862430572511564</v>
      </c>
      <c r="C68">
        <v>5.4450511932373047</v>
      </c>
      <c r="D68">
        <v>9.513471671703428</v>
      </c>
    </row>
    <row r="69" spans="1:4" x14ac:dyDescent="0.3">
      <c r="A69">
        <v>6.5000000000000107</v>
      </c>
      <c r="B69">
        <v>0.76030898094177368</v>
      </c>
      <c r="C69">
        <v>5.4450502395629883</v>
      </c>
      <c r="D69">
        <v>9.5134726253777444</v>
      </c>
    </row>
    <row r="70" spans="1:4" x14ac:dyDescent="0.3">
      <c r="A70">
        <v>6.6000000000000121</v>
      </c>
      <c r="B70">
        <v>0.75769108533860985</v>
      </c>
      <c r="C70">
        <v>5.4450502395629883</v>
      </c>
      <c r="D70">
        <v>9.5134726253777444</v>
      </c>
    </row>
    <row r="71" spans="1:4" x14ac:dyDescent="0.3">
      <c r="A71">
        <v>6.7000000000000135</v>
      </c>
      <c r="B71">
        <v>0.75117433071138229</v>
      </c>
      <c r="C71">
        <v>5.4450502395629883</v>
      </c>
      <c r="D71">
        <v>9.5134726253777444</v>
      </c>
    </row>
    <row r="72" spans="1:4" x14ac:dyDescent="0.3">
      <c r="A72">
        <v>6.8000000000000149</v>
      </c>
      <c r="B72">
        <v>0.74614232778550182</v>
      </c>
      <c r="C72">
        <v>5.4450511932373047</v>
      </c>
      <c r="D72">
        <v>9.513471671703428</v>
      </c>
    </row>
    <row r="73" spans="1:4" x14ac:dyDescent="0.3">
      <c r="A73">
        <v>6.9000000000000163</v>
      </c>
      <c r="B73">
        <v>0.74196547269821411</v>
      </c>
      <c r="C73">
        <v>5.4450497627258301</v>
      </c>
      <c r="D73">
        <v>9.5134731022149026</v>
      </c>
    </row>
    <row r="74" spans="1:4" x14ac:dyDescent="0.3">
      <c r="A74">
        <v>7.0000000000000178</v>
      </c>
      <c r="B74">
        <v>0.7378062605857838</v>
      </c>
      <c r="C74">
        <v>5.4450507164001465</v>
      </c>
      <c r="D74">
        <v>9.5134721485405862</v>
      </c>
    </row>
    <row r="75" spans="1:4" x14ac:dyDescent="0.3">
      <c r="A75">
        <v>7.1000000000000192</v>
      </c>
      <c r="B75">
        <v>0.73318964242936824</v>
      </c>
      <c r="C75">
        <v>5.4450492858886719</v>
      </c>
      <c r="D75">
        <v>9.5134735790520608</v>
      </c>
    </row>
    <row r="76" spans="1:4" x14ac:dyDescent="0.3">
      <c r="A76">
        <v>7.2000000000000206</v>
      </c>
      <c r="B76">
        <v>0.72903650999069536</v>
      </c>
      <c r="C76">
        <v>5.4450488090515137</v>
      </c>
      <c r="D76">
        <v>9.513474055889219</v>
      </c>
    </row>
    <row r="77" spans="1:4" x14ac:dyDescent="0.3">
      <c r="A77">
        <v>7.300000000000022</v>
      </c>
      <c r="B77">
        <v>0.72279959917070624</v>
      </c>
      <c r="C77">
        <v>5.4450483322143555</v>
      </c>
      <c r="D77">
        <v>9.5134745327263772</v>
      </c>
    </row>
    <row r="78" spans="1:4" x14ac:dyDescent="0.3">
      <c r="A78">
        <v>7.4000000000000234</v>
      </c>
      <c r="B78">
        <v>0.72133725881576316</v>
      </c>
      <c r="C78">
        <v>5.4450488090515137</v>
      </c>
      <c r="D78">
        <v>9.513474055889219</v>
      </c>
    </row>
    <row r="79" spans="1:4" x14ac:dyDescent="0.3">
      <c r="A79">
        <v>7.5000000000000249</v>
      </c>
      <c r="B79">
        <v>0.71673858165740667</v>
      </c>
      <c r="C79">
        <v>5.4450521469116211</v>
      </c>
      <c r="D79">
        <v>9.5134707180291116</v>
      </c>
    </row>
    <row r="80" spans="1:4" x14ac:dyDescent="0.3">
      <c r="A80">
        <v>7.6000000000000263</v>
      </c>
      <c r="B80">
        <v>0.71338009834287863</v>
      </c>
      <c r="C80">
        <v>5.4450507164001465</v>
      </c>
      <c r="D80">
        <v>9.5134721485405862</v>
      </c>
    </row>
    <row r="81" spans="1:4" x14ac:dyDescent="0.3">
      <c r="A81">
        <v>7.7000000000000277</v>
      </c>
      <c r="B81">
        <v>0.70882022380831644</v>
      </c>
      <c r="C81">
        <v>5.4450492858886719</v>
      </c>
      <c r="D81">
        <v>9.5134735790520608</v>
      </c>
    </row>
    <row r="82" spans="1:4" x14ac:dyDescent="0.3">
      <c r="A82">
        <v>7.8000000000000291</v>
      </c>
      <c r="B82">
        <v>0.70768803358078181</v>
      </c>
      <c r="C82">
        <v>5.4450492858886719</v>
      </c>
      <c r="D82">
        <v>9.5134735790520608</v>
      </c>
    </row>
    <row r="83" spans="1:4" x14ac:dyDescent="0.3">
      <c r="A83">
        <v>7.9000000000000306</v>
      </c>
      <c r="B83">
        <v>0.70363217592239746</v>
      </c>
      <c r="C83">
        <v>5.4450497627258301</v>
      </c>
      <c r="D83">
        <v>9.5134731022149026</v>
      </c>
    </row>
    <row r="84" spans="1:4" x14ac:dyDescent="0.3">
      <c r="A84">
        <v>8.000000000000032</v>
      </c>
      <c r="B84">
        <v>0.70017468929290816</v>
      </c>
      <c r="C84">
        <v>5.4450464248657227</v>
      </c>
      <c r="D84">
        <v>9.51347644007501</v>
      </c>
    </row>
    <row r="85" spans="1:4" x14ac:dyDescent="0.3">
      <c r="A85">
        <v>8.1000000000000334</v>
      </c>
      <c r="B85">
        <v>0.69632720947268023</v>
      </c>
      <c r="C85">
        <v>5.4450502395629883</v>
      </c>
      <c r="D85">
        <v>9.5134726253777444</v>
      </c>
    </row>
    <row r="86" spans="1:4" x14ac:dyDescent="0.3">
      <c r="A86">
        <v>8.2000000000000348</v>
      </c>
      <c r="B86">
        <v>0.69311505556107122</v>
      </c>
      <c r="C86">
        <v>5.4450502395629883</v>
      </c>
      <c r="D86">
        <v>9.5134726253777444</v>
      </c>
    </row>
    <row r="87" spans="1:4" x14ac:dyDescent="0.3">
      <c r="A87">
        <v>8.3000000000000362</v>
      </c>
      <c r="B87">
        <v>0.68971681594849432</v>
      </c>
      <c r="C87">
        <v>5.4450492858886719</v>
      </c>
      <c r="D87">
        <v>9.5134735790520608</v>
      </c>
    </row>
    <row r="88" spans="1:4" x14ac:dyDescent="0.3">
      <c r="A88">
        <v>8.4000000000000377</v>
      </c>
      <c r="B88">
        <v>0.68672484159469782</v>
      </c>
      <c r="C88">
        <v>5.4450478553771973</v>
      </c>
      <c r="D88">
        <v>9.5134750095635354</v>
      </c>
    </row>
    <row r="89" spans="1:4" x14ac:dyDescent="0.3">
      <c r="A89">
        <v>8.5000000000000391</v>
      </c>
      <c r="B89">
        <v>0.68367010354995594</v>
      </c>
      <c r="C89">
        <v>5.4450497627258301</v>
      </c>
      <c r="D89">
        <v>9.5134731022149026</v>
      </c>
    </row>
    <row r="90" spans="1:4" x14ac:dyDescent="0.3">
      <c r="A90">
        <v>8.6000000000000405</v>
      </c>
      <c r="B90">
        <v>0.68173569440841253</v>
      </c>
      <c r="C90">
        <v>5.4450483322143555</v>
      </c>
      <c r="D90">
        <v>9.5134745327263772</v>
      </c>
    </row>
    <row r="91" spans="1:4" x14ac:dyDescent="0.3">
      <c r="A91">
        <v>8.7000000000000419</v>
      </c>
      <c r="B91">
        <v>0.6788951754570044</v>
      </c>
      <c r="C91">
        <v>5.4450511932373047</v>
      </c>
      <c r="D91">
        <v>9.513471671703428</v>
      </c>
    </row>
    <row r="92" spans="1:4" x14ac:dyDescent="0.3">
      <c r="A92">
        <v>8.8000000000000433</v>
      </c>
      <c r="B92">
        <v>0.67672395706176891</v>
      </c>
      <c r="C92">
        <v>5.4450483322143555</v>
      </c>
      <c r="D92">
        <v>9.5134745327263772</v>
      </c>
    </row>
    <row r="93" spans="1:4" x14ac:dyDescent="0.3">
      <c r="A93">
        <v>8.9000000000000448</v>
      </c>
      <c r="B93">
        <v>0.67399275302887063</v>
      </c>
      <c r="C93">
        <v>5.4450469017028809</v>
      </c>
      <c r="D93">
        <v>9.5134759632378518</v>
      </c>
    </row>
    <row r="94" spans="1:4" x14ac:dyDescent="0.3">
      <c r="A94">
        <v>9.0000000000000462</v>
      </c>
      <c r="B94">
        <v>0.671753048896788</v>
      </c>
      <c r="C94">
        <v>5.4450511932373047</v>
      </c>
      <c r="D94">
        <v>9.513471671703428</v>
      </c>
    </row>
    <row r="95" spans="1:4" x14ac:dyDescent="0.3">
      <c r="A95">
        <v>9.1000000000000476</v>
      </c>
      <c r="B95">
        <v>0.6683993339538723</v>
      </c>
      <c r="C95">
        <v>5.4450483322143555</v>
      </c>
      <c r="D95">
        <v>9.5134745327263772</v>
      </c>
    </row>
    <row r="96" spans="1:4" x14ac:dyDescent="0.3">
      <c r="A96">
        <v>9.200000000000049</v>
      </c>
      <c r="B96">
        <v>0.66700834035873025</v>
      </c>
      <c r="C96">
        <v>5.4450497627258301</v>
      </c>
      <c r="D96">
        <v>9.5134731022149026</v>
      </c>
    </row>
    <row r="97" spans="1:4" x14ac:dyDescent="0.3">
      <c r="A97">
        <v>9.3000000000000504</v>
      </c>
      <c r="B97">
        <v>0.66341751813889471</v>
      </c>
      <c r="C97">
        <v>5.4450502395629883</v>
      </c>
      <c r="D97">
        <v>9.5134726253777444</v>
      </c>
    </row>
    <row r="98" spans="1:4" x14ac:dyDescent="0.3">
      <c r="A98">
        <v>9.4000000000000519</v>
      </c>
      <c r="B98">
        <v>0.6617169380188006</v>
      </c>
      <c r="C98">
        <v>5.4450488090515137</v>
      </c>
      <c r="D98">
        <v>9.513474055889219</v>
      </c>
    </row>
    <row r="99" spans="1:4" x14ac:dyDescent="0.3">
      <c r="A99">
        <v>9.5000000000000533</v>
      </c>
      <c r="B99">
        <v>0.65934085845947021</v>
      </c>
      <c r="C99">
        <v>5.4450464248657227</v>
      </c>
      <c r="D99">
        <v>9.51347644007501</v>
      </c>
    </row>
    <row r="100" spans="1:4" x14ac:dyDescent="0.3">
      <c r="A100">
        <v>9.6000000000000547</v>
      </c>
      <c r="B100">
        <v>0.65713530778884643</v>
      </c>
      <c r="C100">
        <v>5.4450507164001465</v>
      </c>
      <c r="D100">
        <v>9.5134721485405862</v>
      </c>
    </row>
    <row r="101" spans="1:4" x14ac:dyDescent="0.3">
      <c r="A101">
        <v>9.7000000000000561</v>
      </c>
      <c r="B101">
        <v>0.65470457077027955</v>
      </c>
      <c r="C101">
        <v>5.4450497627258301</v>
      </c>
      <c r="D101">
        <v>9.5134731022149026</v>
      </c>
    </row>
    <row r="102" spans="1:4" x14ac:dyDescent="0.3">
      <c r="A102">
        <v>9.8000000000000576</v>
      </c>
      <c r="B102">
        <v>0.65285772085189653</v>
      </c>
      <c r="C102">
        <v>5.4450488090515137</v>
      </c>
      <c r="D102">
        <v>9.513474055889219</v>
      </c>
    </row>
    <row r="103" spans="1:4" x14ac:dyDescent="0.3">
      <c r="A103">
        <v>9.900000000000059</v>
      </c>
      <c r="B103">
        <v>0.65026783943176369</v>
      </c>
      <c r="C103">
        <v>5.4450492858886719</v>
      </c>
      <c r="D103">
        <v>9.5134735790520608</v>
      </c>
    </row>
    <row r="104" spans="1:4" x14ac:dyDescent="0.3">
      <c r="A104">
        <v>10.00000000000006</v>
      </c>
      <c r="B104">
        <v>0.64838886260986273</v>
      </c>
      <c r="C104">
        <v>5.4450511932373047</v>
      </c>
      <c r="D104">
        <v>9.513471671703428</v>
      </c>
    </row>
    <row r="105" spans="1:4" x14ac:dyDescent="0.3">
      <c r="A105">
        <v>10.100000000000062</v>
      </c>
      <c r="B105">
        <v>0.64569401741028309</v>
      </c>
      <c r="C105">
        <v>5.4450469017028809</v>
      </c>
      <c r="D105">
        <v>9.5134759632378518</v>
      </c>
    </row>
    <row r="106" spans="1:4" x14ac:dyDescent="0.3">
      <c r="A106">
        <v>10.200000000000063</v>
      </c>
      <c r="B106">
        <v>0.64360964298249734</v>
      </c>
      <c r="C106">
        <v>5.4450478553771973</v>
      </c>
      <c r="D106">
        <v>9.5134750095635354</v>
      </c>
    </row>
    <row r="107" spans="1:4" x14ac:dyDescent="0.3">
      <c r="A107">
        <v>10.300000000000063</v>
      </c>
      <c r="B107">
        <v>0.64239752292632946</v>
      </c>
      <c r="C107">
        <v>5.4450511932373047</v>
      </c>
      <c r="D107">
        <v>9.513471671703428</v>
      </c>
    </row>
    <row r="108" spans="1:4" x14ac:dyDescent="0.3">
      <c r="A108">
        <v>10.400000000000066</v>
      </c>
      <c r="B108">
        <v>0.6403729915618902</v>
      </c>
      <c r="C108">
        <v>5.4450511932373047</v>
      </c>
      <c r="D108">
        <v>9.513471671703428</v>
      </c>
    </row>
    <row r="109" spans="1:4" x14ac:dyDescent="0.3">
      <c r="A109">
        <v>10.500000000000068</v>
      </c>
      <c r="B109">
        <v>0.6386140584945692</v>
      </c>
      <c r="C109">
        <v>5.4450478553771973</v>
      </c>
      <c r="D109">
        <v>9.5134750095635354</v>
      </c>
    </row>
    <row r="110" spans="1:4" x14ac:dyDescent="0.3">
      <c r="A110">
        <v>10.600000000000069</v>
      </c>
      <c r="B110">
        <v>0.63659477233887918</v>
      </c>
      <c r="C110">
        <v>5.4450497627258301</v>
      </c>
      <c r="D110">
        <v>9.5134731022149026</v>
      </c>
    </row>
    <row r="111" spans="1:4" x14ac:dyDescent="0.3">
      <c r="A111">
        <v>10.70000000000007</v>
      </c>
      <c r="B111">
        <v>0.63518422842026567</v>
      </c>
      <c r="C111">
        <v>5.4450502395629883</v>
      </c>
      <c r="D111">
        <v>9.5134726253777444</v>
      </c>
    </row>
    <row r="112" spans="1:4" x14ac:dyDescent="0.3">
      <c r="A112">
        <v>10.800000000000074</v>
      </c>
      <c r="B112">
        <v>0.63388937711714988</v>
      </c>
      <c r="C112">
        <v>5.4450507164001465</v>
      </c>
      <c r="D112">
        <v>9.5134721485405862</v>
      </c>
    </row>
    <row r="113" spans="1:4" x14ac:dyDescent="0.3">
      <c r="A113">
        <v>10.900000000000073</v>
      </c>
      <c r="B113">
        <v>0.63071626424789595</v>
      </c>
      <c r="C113">
        <v>5.4450497627258301</v>
      </c>
      <c r="D113">
        <v>9.5134731022149026</v>
      </c>
    </row>
    <row r="114" spans="1:4" x14ac:dyDescent="0.3">
      <c r="A114">
        <v>11.000000000000075</v>
      </c>
      <c r="B114">
        <v>0.62973624467849643</v>
      </c>
      <c r="C114">
        <v>5.4450497627258301</v>
      </c>
      <c r="D114">
        <v>9.5134731022149026</v>
      </c>
    </row>
    <row r="115" spans="1:4" x14ac:dyDescent="0.3">
      <c r="A115">
        <v>11.100000000000074</v>
      </c>
      <c r="B115">
        <v>0.62764644622804355</v>
      </c>
      <c r="C115">
        <v>5.4450483322143555</v>
      </c>
      <c r="D115">
        <v>9.5134745327263772</v>
      </c>
    </row>
    <row r="116" spans="1:4" x14ac:dyDescent="0.3">
      <c r="A116">
        <v>11.200000000000077</v>
      </c>
      <c r="B116">
        <v>0.62620884180069469</v>
      </c>
      <c r="C116">
        <v>5.4450483322143555</v>
      </c>
      <c r="D116">
        <v>9.5134745327263772</v>
      </c>
    </row>
    <row r="117" spans="1:4" x14ac:dyDescent="0.3">
      <c r="A117">
        <v>11.300000000000079</v>
      </c>
      <c r="B117">
        <v>0.62345802783966831</v>
      </c>
      <c r="C117">
        <v>5.4450483322143555</v>
      </c>
      <c r="D117">
        <v>9.5134745327263772</v>
      </c>
    </row>
    <row r="118" spans="1:4" x14ac:dyDescent="0.3">
      <c r="A118">
        <v>11.40000000000008</v>
      </c>
      <c r="B118">
        <v>0.62217938899993841</v>
      </c>
      <c r="C118">
        <v>5.4450507164001465</v>
      </c>
      <c r="D118">
        <v>9.5134721485405862</v>
      </c>
    </row>
    <row r="119" spans="1:4" x14ac:dyDescent="0.3">
      <c r="A119">
        <v>11.500000000000082</v>
      </c>
      <c r="B119">
        <v>0.62054520845412753</v>
      </c>
      <c r="C119">
        <v>5.4450497627258301</v>
      </c>
      <c r="D119">
        <v>9.5134731022149026</v>
      </c>
    </row>
    <row r="120" spans="1:4" x14ac:dyDescent="0.3">
      <c r="A120">
        <v>11.600000000000085</v>
      </c>
      <c r="B120">
        <v>0.61860156059264038</v>
      </c>
      <c r="C120">
        <v>5.4450507164001465</v>
      </c>
      <c r="D120">
        <v>9.5134721485405862</v>
      </c>
    </row>
    <row r="121" spans="1:4" x14ac:dyDescent="0.3">
      <c r="A121">
        <v>11.700000000000085</v>
      </c>
      <c r="B121">
        <v>0.61808979511261608</v>
      </c>
      <c r="C121">
        <v>5.4450511932373047</v>
      </c>
      <c r="D121">
        <v>9.513471671703428</v>
      </c>
    </row>
    <row r="122" spans="1:4" x14ac:dyDescent="0.3">
      <c r="A122">
        <v>11.800000000000086</v>
      </c>
      <c r="B122">
        <v>0.61600548028946134</v>
      </c>
      <c r="C122">
        <v>5.4450502395629883</v>
      </c>
      <c r="D122">
        <v>9.5134726253777444</v>
      </c>
    </row>
    <row r="123" spans="1:4" x14ac:dyDescent="0.3">
      <c r="A123">
        <v>11.900000000000086</v>
      </c>
      <c r="B123">
        <v>0.61448919773101818</v>
      </c>
      <c r="C123">
        <v>5.4450502395629883</v>
      </c>
      <c r="D123">
        <v>9.5134726253777444</v>
      </c>
    </row>
    <row r="124" spans="1:4" x14ac:dyDescent="0.3">
      <c r="A124">
        <v>12.000000000000089</v>
      </c>
      <c r="B124">
        <v>0.61256569623947243</v>
      </c>
      <c r="C124">
        <v>5.4450464248657227</v>
      </c>
      <c r="D124">
        <v>9.51347644007501</v>
      </c>
    </row>
    <row r="125" spans="1:4" x14ac:dyDescent="0.3">
      <c r="A125">
        <v>12.10000000000009</v>
      </c>
      <c r="B125">
        <v>0.61158525943757802</v>
      </c>
      <c r="C125">
        <v>5.4450492858886719</v>
      </c>
      <c r="D125">
        <v>9.5134735790520608</v>
      </c>
    </row>
    <row r="126" spans="1:4" x14ac:dyDescent="0.3">
      <c r="A126">
        <v>12.200000000000092</v>
      </c>
      <c r="B126">
        <v>0.61049884557724066</v>
      </c>
      <c r="C126">
        <v>5.4450492858886719</v>
      </c>
      <c r="D126">
        <v>9.5134735790520608</v>
      </c>
    </row>
    <row r="127" spans="1:4" x14ac:dyDescent="0.3">
      <c r="A127">
        <v>12.300000000000093</v>
      </c>
      <c r="B127">
        <v>0.60914069414139127</v>
      </c>
      <c r="C127">
        <v>5.4450502395629883</v>
      </c>
      <c r="D127">
        <v>9.5134726253777444</v>
      </c>
    </row>
    <row r="128" spans="1:4" x14ac:dyDescent="0.3">
      <c r="A128">
        <v>12.400000000000096</v>
      </c>
      <c r="B128">
        <v>0.60684508085250821</v>
      </c>
      <c r="C128">
        <v>5.4450483322143555</v>
      </c>
      <c r="D128">
        <v>9.5134745327263772</v>
      </c>
    </row>
    <row r="129" spans="1:4" x14ac:dyDescent="0.3">
      <c r="A129">
        <v>12.500000000000096</v>
      </c>
      <c r="B129">
        <v>0.60555404424667503</v>
      </c>
      <c r="C129">
        <v>5.4450469017028809</v>
      </c>
      <c r="D129">
        <v>9.5134759632378518</v>
      </c>
    </row>
    <row r="130" spans="1:4" x14ac:dyDescent="0.3">
      <c r="A130">
        <v>12.600000000000097</v>
      </c>
      <c r="B130">
        <v>0.60463309288024947</v>
      </c>
      <c r="C130">
        <v>5.4450483322143555</v>
      </c>
      <c r="D130">
        <v>9.5134745327263772</v>
      </c>
    </row>
    <row r="131" spans="1:4" x14ac:dyDescent="0.3">
      <c r="A131">
        <v>12.700000000000097</v>
      </c>
      <c r="B131">
        <v>0.60277348756790594</v>
      </c>
      <c r="C131">
        <v>5.4450497627258301</v>
      </c>
      <c r="D131">
        <v>9.5134731022149026</v>
      </c>
    </row>
    <row r="132" spans="1:4" x14ac:dyDescent="0.3">
      <c r="A132">
        <v>12.8000000000001</v>
      </c>
      <c r="B132">
        <v>0.60188794136047397</v>
      </c>
      <c r="C132">
        <v>5.4450473785400391</v>
      </c>
      <c r="D132">
        <v>9.5134754864006936</v>
      </c>
    </row>
    <row r="133" spans="1:4" x14ac:dyDescent="0.3">
      <c r="A133">
        <v>12.900000000000102</v>
      </c>
      <c r="B133">
        <v>0.59923171997070313</v>
      </c>
      <c r="C133">
        <v>5.4450488090515137</v>
      </c>
      <c r="D133">
        <v>9.513474055889219</v>
      </c>
    </row>
    <row r="134" spans="1:4" x14ac:dyDescent="0.3">
      <c r="A134">
        <v>13.000000000000103</v>
      </c>
      <c r="B134">
        <v>0.59825336933136064</v>
      </c>
      <c r="C134">
        <v>5.4450502395629883</v>
      </c>
      <c r="D134">
        <v>9.5134726253777444</v>
      </c>
    </row>
    <row r="135" spans="1:4" x14ac:dyDescent="0.3">
      <c r="A135">
        <v>13.100000000000104</v>
      </c>
      <c r="B135">
        <v>0.59767723083498103</v>
      </c>
      <c r="C135">
        <v>5.4450492858886719</v>
      </c>
      <c r="D135">
        <v>9.5134735790520608</v>
      </c>
    </row>
    <row r="136" spans="1:4" x14ac:dyDescent="0.3">
      <c r="A136">
        <v>13.200000000000108</v>
      </c>
      <c r="B136">
        <v>0.59551703929900301</v>
      </c>
      <c r="C136">
        <v>5.4450516700744629</v>
      </c>
      <c r="D136">
        <v>9.5134711948662698</v>
      </c>
    </row>
    <row r="137" spans="1:4" x14ac:dyDescent="0.3">
      <c r="A137">
        <v>13.300000000000107</v>
      </c>
      <c r="B137">
        <v>0.59447318315506348</v>
      </c>
      <c r="C137">
        <v>5.4450492858886719</v>
      </c>
      <c r="D137">
        <v>9.5134735790520608</v>
      </c>
    </row>
    <row r="138" spans="1:4" x14ac:dyDescent="0.3">
      <c r="A138">
        <v>13.400000000000109</v>
      </c>
      <c r="B138">
        <v>0.59379637241363403</v>
      </c>
      <c r="C138">
        <v>5.445044994354248</v>
      </c>
      <c r="D138">
        <v>9.5134778705864846</v>
      </c>
    </row>
    <row r="139" spans="1:4" x14ac:dyDescent="0.3">
      <c r="A139">
        <v>13.500000000000108</v>
      </c>
      <c r="B139">
        <v>0.59144675731658547</v>
      </c>
      <c r="C139">
        <v>5.4450511932373047</v>
      </c>
      <c r="D139">
        <v>9.513471671703428</v>
      </c>
    </row>
    <row r="140" spans="1:4" x14ac:dyDescent="0.3">
      <c r="A140">
        <v>13.600000000000112</v>
      </c>
      <c r="B140">
        <v>0.59116375446318692</v>
      </c>
      <c r="C140">
        <v>5.4450507164001465</v>
      </c>
      <c r="D140">
        <v>9.5134721485405862</v>
      </c>
    </row>
    <row r="141" spans="1:4" x14ac:dyDescent="0.3">
      <c r="A141">
        <v>13.700000000000113</v>
      </c>
      <c r="B141">
        <v>0.59055256843567372</v>
      </c>
      <c r="C141">
        <v>5.4450492858886719</v>
      </c>
      <c r="D141">
        <v>9.5134735790520608</v>
      </c>
    </row>
    <row r="142" spans="1:4" x14ac:dyDescent="0.3">
      <c r="A142">
        <v>13.800000000000114</v>
      </c>
      <c r="B142">
        <v>0.59005254507064941</v>
      </c>
      <c r="C142">
        <v>5.4450469017028809</v>
      </c>
      <c r="D142">
        <v>9.5134759632378518</v>
      </c>
    </row>
    <row r="143" spans="1:4" x14ac:dyDescent="0.3">
      <c r="A143">
        <v>13.900000000000116</v>
      </c>
      <c r="B143">
        <v>0.58837366104125843</v>
      </c>
      <c r="C143">
        <v>5.4450483322143555</v>
      </c>
      <c r="D143">
        <v>9.5134745327263772</v>
      </c>
    </row>
    <row r="144" spans="1:4" x14ac:dyDescent="0.3">
      <c r="A144">
        <v>14.000000000000119</v>
      </c>
      <c r="B144">
        <v>0.58549141883850864</v>
      </c>
      <c r="C144">
        <v>5.4450469017028809</v>
      </c>
      <c r="D144">
        <v>9.5134759632378518</v>
      </c>
    </row>
    <row r="145" spans="1:4" x14ac:dyDescent="0.3">
      <c r="A145">
        <v>14.100000000000119</v>
      </c>
      <c r="B145">
        <v>0.58657878637313587</v>
      </c>
      <c r="C145">
        <v>5.4450483322143555</v>
      </c>
      <c r="D145">
        <v>9.5134745327263772</v>
      </c>
    </row>
    <row r="146" spans="1:4" x14ac:dyDescent="0.3">
      <c r="A146">
        <v>14.20000000000012</v>
      </c>
      <c r="B146">
        <v>0.58396172523499346</v>
      </c>
      <c r="C146">
        <v>5.4450497627258301</v>
      </c>
      <c r="D146">
        <v>9.5134731022149026</v>
      </c>
    </row>
    <row r="147" spans="1:4" x14ac:dyDescent="0.3">
      <c r="A147">
        <v>14.30000000000012</v>
      </c>
      <c r="B147">
        <v>0.58312475681304965</v>
      </c>
      <c r="C147">
        <v>5.4450502395629883</v>
      </c>
      <c r="D147">
        <v>9.5134726253777444</v>
      </c>
    </row>
    <row r="148" spans="1:4" x14ac:dyDescent="0.3">
      <c r="A148">
        <v>14.400000000000142</v>
      </c>
      <c r="B148">
        <v>0.58215894869395668</v>
      </c>
      <c r="C148">
        <v>5.4450498308454245</v>
      </c>
      <c r="D148">
        <v>9.5134730340953411</v>
      </c>
    </row>
    <row r="149" spans="1:4" x14ac:dyDescent="0.3">
      <c r="A149">
        <v>14.500000000000137</v>
      </c>
      <c r="B149">
        <v>0.58161092655999336</v>
      </c>
      <c r="C149">
        <v>5.4450507391066783</v>
      </c>
      <c r="D149">
        <v>9.5134721258340278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144"/>
  <sheetViews>
    <sheetView topLeftCell="A31" workbookViewId="0">
      <selection activeCell="B40" sqref="B40:C40"/>
    </sheetView>
  </sheetViews>
  <sheetFormatPr baseColWidth="10" defaultRowHeight="14.4" x14ac:dyDescent="0.3"/>
  <sheetData>
    <row r="1" spans="1:4" x14ac:dyDescent="0.3">
      <c r="A1" t="s">
        <v>23</v>
      </c>
      <c r="B1" t="s">
        <v>23</v>
      </c>
      <c r="C1" t="s">
        <v>23</v>
      </c>
      <c r="D1" t="s">
        <v>23</v>
      </c>
    </row>
    <row r="2" spans="1:4" x14ac:dyDescent="0.3">
      <c r="A2" t="s">
        <v>51</v>
      </c>
      <c r="B2" t="s">
        <v>52</v>
      </c>
      <c r="C2" t="s">
        <v>53</v>
      </c>
      <c r="D2" t="s">
        <v>54</v>
      </c>
    </row>
    <row r="3" spans="1:4" x14ac:dyDescent="0.3">
      <c r="A3" t="s">
        <v>49</v>
      </c>
      <c r="B3" t="s">
        <v>17</v>
      </c>
      <c r="C3" t="s">
        <v>19</v>
      </c>
      <c r="D3" t="s">
        <v>19</v>
      </c>
    </row>
    <row r="4" spans="1:4" x14ac:dyDescent="0.3">
      <c r="A4">
        <v>0</v>
      </c>
      <c r="B4">
        <v>7.8449063003063202E-3</v>
      </c>
      <c r="C4">
        <v>0</v>
      </c>
      <c r="D4">
        <v>12.350616755123497</v>
      </c>
    </row>
    <row r="5" spans="1:4" x14ac:dyDescent="0.3">
      <c r="A5">
        <v>9.9999999999999659E-2</v>
      </c>
      <c r="B5">
        <v>6.9330989693549448E-3</v>
      </c>
      <c r="C5">
        <v>-3.8728427777427378E-6</v>
      </c>
      <c r="D5">
        <v>12.350620627966236</v>
      </c>
    </row>
    <row r="6" spans="1:4" x14ac:dyDescent="0.3">
      <c r="A6">
        <v>0.19999999999999929</v>
      </c>
      <c r="B6">
        <v>6.0689016245364189E-3</v>
      </c>
      <c r="C6">
        <v>-1.1268381286164473E-6</v>
      </c>
      <c r="D6">
        <v>12.350617881961625</v>
      </c>
    </row>
    <row r="7" spans="1:4" x14ac:dyDescent="0.3">
      <c r="A7">
        <v>0.29999999999999893</v>
      </c>
      <c r="B7">
        <v>7.2075091302261111E-3</v>
      </c>
      <c r="C7">
        <v>-1.5979455838010349E-6</v>
      </c>
      <c r="D7">
        <v>12.350618353069081</v>
      </c>
    </row>
    <row r="8" spans="1:4" x14ac:dyDescent="0.3">
      <c r="A8">
        <v>0.39999999999999858</v>
      </c>
      <c r="B8">
        <v>1.6786560416295549E-2</v>
      </c>
      <c r="C8">
        <v>-2.6929521936999753E-6</v>
      </c>
      <c r="D8">
        <v>12.35061944807569</v>
      </c>
    </row>
    <row r="9" spans="1:4" x14ac:dyDescent="0.3">
      <c r="A9">
        <v>0.49999999999999822</v>
      </c>
      <c r="B9">
        <v>2.1120648831129542E-2</v>
      </c>
      <c r="C9">
        <v>7.4332237243650123E-2</v>
      </c>
      <c r="D9">
        <v>12.276284517879844</v>
      </c>
    </row>
    <row r="10" spans="1:4" x14ac:dyDescent="0.3">
      <c r="A10">
        <v>0.59999999999999787</v>
      </c>
      <c r="B10">
        <v>3.077413141729915E-2</v>
      </c>
      <c r="C10">
        <v>0.20029085874568722</v>
      </c>
      <c r="D10">
        <v>12.150325896377808</v>
      </c>
    </row>
    <row r="11" spans="1:4" x14ac:dyDescent="0.3">
      <c r="A11">
        <v>0.69999999999999762</v>
      </c>
      <c r="B11">
        <v>4.2336910963059707E-2</v>
      </c>
      <c r="C11">
        <v>0.32627436518691966</v>
      </c>
      <c r="D11">
        <v>12.024342389936578</v>
      </c>
    </row>
    <row r="12" spans="1:4" x14ac:dyDescent="0.3">
      <c r="A12">
        <v>0.79999999999999716</v>
      </c>
      <c r="B12">
        <v>5.2851263433710001E-2</v>
      </c>
      <c r="C12">
        <v>0.45228746533428316</v>
      </c>
      <c r="D12">
        <v>11.898329289789217</v>
      </c>
    </row>
    <row r="13" spans="1:4" x14ac:dyDescent="0.3">
      <c r="A13">
        <v>0.89999999999999669</v>
      </c>
      <c r="B13">
        <v>6.2849752605032644E-2</v>
      </c>
      <c r="C13">
        <v>0.57833778858230489</v>
      </c>
      <c r="D13">
        <v>11.772278966541194</v>
      </c>
    </row>
    <row r="14" spans="1:4" x14ac:dyDescent="0.3">
      <c r="A14">
        <v>0.99999999999999645</v>
      </c>
      <c r="B14">
        <v>7.4560090899467191E-2</v>
      </c>
      <c r="C14">
        <v>0.70414811372756514</v>
      </c>
      <c r="D14">
        <v>11.646468641395927</v>
      </c>
    </row>
    <row r="15" spans="1:4" x14ac:dyDescent="0.3">
      <c r="A15">
        <v>1.0999999999999961</v>
      </c>
      <c r="B15">
        <v>8.880297094584759E-2</v>
      </c>
      <c r="C15">
        <v>0.83015209436427728</v>
      </c>
      <c r="D15">
        <v>11.520464660759217</v>
      </c>
    </row>
    <row r="16" spans="1:4" x14ac:dyDescent="0.3">
      <c r="A16">
        <v>1.1999999999999957</v>
      </c>
      <c r="B16">
        <v>0.10369152575732488</v>
      </c>
      <c r="C16">
        <v>0.95612114667914927</v>
      </c>
      <c r="D16">
        <v>11.394495608444345</v>
      </c>
    </row>
    <row r="17" spans="1:4" x14ac:dyDescent="0.3">
      <c r="A17">
        <v>1.2999999999999954</v>
      </c>
      <c r="B17">
        <v>0.11965810507542138</v>
      </c>
      <c r="C17">
        <v>1.082198619842865</v>
      </c>
      <c r="D17">
        <v>11.268418135280626</v>
      </c>
    </row>
    <row r="18" spans="1:4" x14ac:dyDescent="0.3">
      <c r="A18">
        <v>1.3999999999999948</v>
      </c>
      <c r="B18">
        <v>0.1344853341580112</v>
      </c>
      <c r="C18">
        <v>1.2082312107090687</v>
      </c>
      <c r="D18">
        <v>11.142385544414424</v>
      </c>
    </row>
    <row r="19" spans="1:4" x14ac:dyDescent="0.3">
      <c r="A19">
        <v>1.4999999999999947</v>
      </c>
      <c r="B19">
        <v>0.1532689929008475</v>
      </c>
      <c r="C19">
        <v>1.3342747688293388</v>
      </c>
      <c r="D19">
        <v>11.016341986294151</v>
      </c>
    </row>
    <row r="20" spans="1:4" x14ac:dyDescent="0.3">
      <c r="A20">
        <v>1.5999999999999943</v>
      </c>
      <c r="B20">
        <v>0.17052796483042057</v>
      </c>
      <c r="C20">
        <v>1.4603788852692716</v>
      </c>
      <c r="D20">
        <v>10.890237869854218</v>
      </c>
    </row>
    <row r="21" spans="1:4" x14ac:dyDescent="0.3">
      <c r="A21">
        <v>1.699999999999994</v>
      </c>
      <c r="B21">
        <v>0.1925977170467745</v>
      </c>
      <c r="C21">
        <v>1.5863195657732307</v>
      </c>
      <c r="D21">
        <v>10.764297189350259</v>
      </c>
    </row>
    <row r="22" spans="1:4" x14ac:dyDescent="0.3">
      <c r="A22">
        <v>1.7999999999999934</v>
      </c>
      <c r="B22">
        <v>0.21387703716759196</v>
      </c>
      <c r="C22">
        <v>1.7122895717624209</v>
      </c>
      <c r="D22">
        <v>10.638327183361071</v>
      </c>
    </row>
    <row r="23" spans="1:4" x14ac:dyDescent="0.3">
      <c r="A23">
        <v>1.8999999999999932</v>
      </c>
      <c r="B23">
        <v>0.23854605853567271</v>
      </c>
      <c r="C23">
        <v>1.8382345438008041</v>
      </c>
      <c r="D23">
        <v>10.512382211322688</v>
      </c>
    </row>
    <row r="24" spans="1:4" x14ac:dyDescent="0.3">
      <c r="A24">
        <v>1.9999999999999929</v>
      </c>
      <c r="B24">
        <v>0.26547977328300326</v>
      </c>
      <c r="C24">
        <v>1.9641884565353305</v>
      </c>
      <c r="D24">
        <v>10.386428298588157</v>
      </c>
    </row>
    <row r="25" spans="1:4" x14ac:dyDescent="0.3">
      <c r="A25">
        <v>2.0999999999999925</v>
      </c>
      <c r="B25">
        <v>0.29386442899706167</v>
      </c>
      <c r="C25">
        <v>2.0902402400971511</v>
      </c>
      <c r="D25">
        <v>10.260376515026337</v>
      </c>
    </row>
    <row r="26" spans="1:4" x14ac:dyDescent="0.3">
      <c r="A26">
        <v>2.1999999999999922</v>
      </c>
      <c r="B26">
        <v>0.32554423809056537</v>
      </c>
      <c r="C26">
        <v>2.2163486480715067</v>
      </c>
      <c r="D26">
        <v>10.13426810705198</v>
      </c>
    </row>
    <row r="27" spans="1:4" x14ac:dyDescent="0.3">
      <c r="A27">
        <v>2.2999999999999918</v>
      </c>
      <c r="B27">
        <v>0.35864716768274596</v>
      </c>
      <c r="C27">
        <v>2.3424506187442242</v>
      </c>
      <c r="D27">
        <v>10.008166136379259</v>
      </c>
    </row>
    <row r="28" spans="1:4" x14ac:dyDescent="0.3">
      <c r="A28">
        <v>2.3999999999999915</v>
      </c>
      <c r="B28">
        <v>0.39772620797173708</v>
      </c>
      <c r="C28">
        <v>2.4684314727787613</v>
      </c>
      <c r="D28">
        <v>9.8821852823447216</v>
      </c>
    </row>
    <row r="29" spans="1:4" x14ac:dyDescent="0.3">
      <c r="A29">
        <v>2.4999999999999911</v>
      </c>
      <c r="B29">
        <v>0.43853598833083712</v>
      </c>
      <c r="C29">
        <v>2.5944061279296764</v>
      </c>
      <c r="D29">
        <v>9.7562106271938092</v>
      </c>
    </row>
    <row r="30" spans="1:4" x14ac:dyDescent="0.3">
      <c r="A30">
        <v>2.5999999999999908</v>
      </c>
      <c r="B30">
        <v>0.48038837313654548</v>
      </c>
      <c r="C30">
        <v>2.7202317714692192</v>
      </c>
      <c r="D30">
        <v>9.6303849836542668</v>
      </c>
    </row>
    <row r="31" spans="1:4" x14ac:dyDescent="0.3">
      <c r="A31">
        <v>2.6999999999999904</v>
      </c>
      <c r="B31">
        <v>0.52818971872340681</v>
      </c>
      <c r="C31">
        <v>2.8462903499605425</v>
      </c>
      <c r="D31">
        <v>9.5043264051629421</v>
      </c>
    </row>
    <row r="32" spans="1:4" x14ac:dyDescent="0.3">
      <c r="A32">
        <v>2.7999999999999896</v>
      </c>
      <c r="B32">
        <v>0.5849288702012595</v>
      </c>
      <c r="C32">
        <v>2.97212862968478</v>
      </c>
      <c r="D32">
        <v>9.3784881254387074</v>
      </c>
    </row>
    <row r="33" spans="1:4" x14ac:dyDescent="0.3">
      <c r="A33">
        <v>2.8999999999999897</v>
      </c>
      <c r="B33">
        <v>0.64528733491918866</v>
      </c>
      <c r="C33">
        <v>3.0981481075291337</v>
      </c>
      <c r="D33">
        <v>9.2524686475943554</v>
      </c>
    </row>
    <row r="34" spans="1:4" x14ac:dyDescent="0.3">
      <c r="A34">
        <v>2.9999999999999893</v>
      </c>
      <c r="B34">
        <v>0.71212339401244384</v>
      </c>
      <c r="C34">
        <v>3.2242259979247909</v>
      </c>
      <c r="D34">
        <v>9.126390757198692</v>
      </c>
    </row>
    <row r="35" spans="1:4" x14ac:dyDescent="0.3">
      <c r="A35">
        <v>3.099999999999989</v>
      </c>
      <c r="B35">
        <v>0.78673857450491691</v>
      </c>
      <c r="C35">
        <v>3.3502743244172137</v>
      </c>
      <c r="D35">
        <v>9.0003424307062687</v>
      </c>
    </row>
    <row r="36" spans="1:4" x14ac:dyDescent="0.3">
      <c r="A36">
        <v>3.1999999999999886</v>
      </c>
      <c r="B36">
        <v>0.86956495046629734</v>
      </c>
      <c r="C36">
        <v>3.4762444496156917</v>
      </c>
      <c r="D36">
        <v>8.8743723055077908</v>
      </c>
    </row>
    <row r="37" spans="1:4" x14ac:dyDescent="0.3">
      <c r="A37">
        <v>3.2999999999999883</v>
      </c>
      <c r="B37">
        <v>0.96034014225031306</v>
      </c>
      <c r="C37">
        <v>3.6021814346316758</v>
      </c>
      <c r="D37">
        <v>8.7484353204918079</v>
      </c>
    </row>
    <row r="38" spans="1:4" x14ac:dyDescent="0.3">
      <c r="A38">
        <v>3.3999999999999879</v>
      </c>
      <c r="B38">
        <v>1.0563799142840897</v>
      </c>
      <c r="C38">
        <v>3.7282147407535975</v>
      </c>
      <c r="D38">
        <v>8.6224020143698681</v>
      </c>
    </row>
    <row r="39" spans="1:4" x14ac:dyDescent="0.3">
      <c r="A39">
        <v>3.4999999999999876</v>
      </c>
      <c r="B39">
        <v>1.1203037500381403</v>
      </c>
      <c r="C39">
        <v>3.8319854736328014</v>
      </c>
      <c r="D39">
        <v>8.5186312814906842</v>
      </c>
    </row>
    <row r="40" spans="1:4" x14ac:dyDescent="0.3">
      <c r="A40">
        <v>3.5999999999999877</v>
      </c>
      <c r="B40">
        <v>1.1625145673752071</v>
      </c>
      <c r="C40">
        <v>3.9103944301605753</v>
      </c>
      <c r="D40">
        <v>8.4402223249629742</v>
      </c>
    </row>
    <row r="41" spans="1:4" x14ac:dyDescent="0.3">
      <c r="A41">
        <v>3.6999999999999869</v>
      </c>
      <c r="B41">
        <v>1.1411136388777112</v>
      </c>
      <c r="C41">
        <v>3.9595265388488832</v>
      </c>
      <c r="D41">
        <v>8.3910902162746197</v>
      </c>
    </row>
    <row r="42" spans="1:4" x14ac:dyDescent="0.3">
      <c r="A42">
        <v>3.7999999999999865</v>
      </c>
      <c r="B42">
        <v>1.0553752183912541</v>
      </c>
      <c r="C42">
        <v>3.9603526592254639</v>
      </c>
      <c r="D42">
        <v>8.3902640958980328</v>
      </c>
    </row>
    <row r="43" spans="1:4" x14ac:dyDescent="0.3">
      <c r="A43">
        <v>3.8999999999999861</v>
      </c>
      <c r="B43">
        <v>1.0024133920668041</v>
      </c>
      <c r="C43">
        <v>3.9603233337402344</v>
      </c>
      <c r="D43">
        <v>8.3902934213832623</v>
      </c>
    </row>
    <row r="44" spans="1:4" x14ac:dyDescent="0.3">
      <c r="A44">
        <v>3.9999999999999858</v>
      </c>
      <c r="B44">
        <v>0.96603548526764382</v>
      </c>
      <c r="C44">
        <v>3.9603116512298584</v>
      </c>
      <c r="D44">
        <v>8.3903051038936383</v>
      </c>
    </row>
    <row r="45" spans="1:4" x14ac:dyDescent="0.3">
      <c r="A45">
        <v>4.0999999999999854</v>
      </c>
      <c r="B45">
        <v>0.93722540140150268</v>
      </c>
      <c r="C45">
        <v>3.9603042602539063</v>
      </c>
      <c r="D45">
        <v>8.3903124948695904</v>
      </c>
    </row>
    <row r="46" spans="1:4" x14ac:dyDescent="0.3">
      <c r="A46">
        <v>4.1999999999999851</v>
      </c>
      <c r="B46">
        <v>0.91505223512645462</v>
      </c>
      <c r="C46">
        <v>3.9603044986724854</v>
      </c>
      <c r="D46">
        <v>8.3903122564510113</v>
      </c>
    </row>
    <row r="47" spans="1:4" x14ac:dyDescent="0.3">
      <c r="A47">
        <v>4.2999999999999865</v>
      </c>
      <c r="B47">
        <v>0.89524692296978181</v>
      </c>
      <c r="C47">
        <v>3.9603042602539063</v>
      </c>
      <c r="D47">
        <v>8.3903124948695904</v>
      </c>
    </row>
    <row r="48" spans="1:4" x14ac:dyDescent="0.3">
      <c r="A48">
        <v>4.3999999999999879</v>
      </c>
      <c r="B48">
        <v>0.87909907102578744</v>
      </c>
      <c r="C48">
        <v>3.9603028297424316</v>
      </c>
      <c r="D48">
        <v>8.390313925381065</v>
      </c>
    </row>
    <row r="49" spans="1:4" x14ac:dyDescent="0.3">
      <c r="A49">
        <v>4.4999999999999893</v>
      </c>
      <c r="B49">
        <v>0.86400896310806441</v>
      </c>
      <c r="C49">
        <v>3.9603030681610107</v>
      </c>
      <c r="D49">
        <v>8.3903136869624859</v>
      </c>
    </row>
    <row r="50" spans="1:4" x14ac:dyDescent="0.3">
      <c r="A50">
        <v>4.5999999999999908</v>
      </c>
      <c r="B50">
        <v>0.85076284408568337</v>
      </c>
      <c r="C50">
        <v>3.9603028297424316</v>
      </c>
      <c r="D50">
        <v>8.390313925381065</v>
      </c>
    </row>
    <row r="51" spans="1:4" x14ac:dyDescent="0.3">
      <c r="A51">
        <v>4.6999999999999922</v>
      </c>
      <c r="B51">
        <v>0.83934396505354003</v>
      </c>
      <c r="C51">
        <v>3.960303783416748</v>
      </c>
      <c r="D51">
        <v>8.3903129717067486</v>
      </c>
    </row>
    <row r="52" spans="1:4" x14ac:dyDescent="0.3">
      <c r="A52">
        <v>4.7999999999999936</v>
      </c>
      <c r="B52">
        <v>0.82842820882794044</v>
      </c>
      <c r="C52">
        <v>3.9603054523468018</v>
      </c>
      <c r="D52">
        <v>8.3903113027766949</v>
      </c>
    </row>
    <row r="53" spans="1:4" x14ac:dyDescent="0.3">
      <c r="A53">
        <v>4.899999999999995</v>
      </c>
      <c r="B53">
        <v>0.81880140304562588</v>
      </c>
      <c r="C53">
        <v>3.9603025913238525</v>
      </c>
      <c r="D53">
        <v>8.3903141637996441</v>
      </c>
    </row>
    <row r="54" spans="1:4" x14ac:dyDescent="0.3">
      <c r="A54">
        <v>4.9999999999999964</v>
      </c>
      <c r="B54">
        <v>0.80889338254928622</v>
      </c>
      <c r="C54">
        <v>3.960301399230957</v>
      </c>
      <c r="D54">
        <v>8.3903153558925396</v>
      </c>
    </row>
    <row r="55" spans="1:4" x14ac:dyDescent="0.3">
      <c r="A55">
        <v>5.0999999999999979</v>
      </c>
      <c r="B55">
        <v>0.80028241872787031</v>
      </c>
      <c r="C55">
        <v>3.960303783416748</v>
      </c>
      <c r="D55">
        <v>8.3903129717067486</v>
      </c>
    </row>
    <row r="56" spans="1:4" x14ac:dyDescent="0.3">
      <c r="A56">
        <v>5.1999999999999993</v>
      </c>
      <c r="B56">
        <v>0.79342329502103415</v>
      </c>
      <c r="C56">
        <v>3.960303783416748</v>
      </c>
      <c r="D56">
        <v>8.3903129717067486</v>
      </c>
    </row>
    <row r="57" spans="1:4" x14ac:dyDescent="0.3">
      <c r="A57">
        <v>5.3000000000000007</v>
      </c>
      <c r="B57">
        <v>0.78515243530271794</v>
      </c>
      <c r="C57">
        <v>3.9603011608123779</v>
      </c>
      <c r="D57">
        <v>8.3903155943111187</v>
      </c>
    </row>
    <row r="58" spans="1:4" x14ac:dyDescent="0.3">
      <c r="A58">
        <v>5.4000000000000021</v>
      </c>
      <c r="B58">
        <v>0.7792547345161237</v>
      </c>
      <c r="C58">
        <v>3.9603030681610107</v>
      </c>
      <c r="D58">
        <v>8.3903136869624859</v>
      </c>
    </row>
    <row r="59" spans="1:4" x14ac:dyDescent="0.3">
      <c r="A59">
        <v>5.5000000000000036</v>
      </c>
      <c r="B59">
        <v>0.77160900831222501</v>
      </c>
      <c r="C59">
        <v>3.9603047370910645</v>
      </c>
      <c r="D59">
        <v>8.3903120180324322</v>
      </c>
    </row>
    <row r="60" spans="1:4" x14ac:dyDescent="0.3">
      <c r="A60">
        <v>5.600000000000005</v>
      </c>
      <c r="B60">
        <v>0.76560431718825828</v>
      </c>
      <c r="C60">
        <v>3.9603021144866943</v>
      </c>
      <c r="D60">
        <v>8.3903146406368023</v>
      </c>
    </row>
    <row r="61" spans="1:4" x14ac:dyDescent="0.3">
      <c r="A61">
        <v>5.7000000000000064</v>
      </c>
      <c r="B61">
        <v>0.75888544321059637</v>
      </c>
      <c r="C61">
        <v>3.9603040218353271</v>
      </c>
      <c r="D61">
        <v>8.3903127332881695</v>
      </c>
    </row>
    <row r="62" spans="1:4" x14ac:dyDescent="0.3">
      <c r="A62">
        <v>5.8000000000000078</v>
      </c>
      <c r="B62">
        <v>0.75373047590253106</v>
      </c>
      <c r="C62">
        <v>3.9603054523468018</v>
      </c>
      <c r="D62">
        <v>8.3903113027766949</v>
      </c>
    </row>
    <row r="63" spans="1:4" x14ac:dyDescent="0.3">
      <c r="A63">
        <v>5.9000000000000092</v>
      </c>
      <c r="B63">
        <v>0.74849009513854026</v>
      </c>
      <c r="C63">
        <v>3.9603033065795898</v>
      </c>
      <c r="D63">
        <v>8.3903134485439068</v>
      </c>
    </row>
    <row r="64" spans="1:4" x14ac:dyDescent="0.3">
      <c r="A64">
        <v>6.0000000000000107</v>
      </c>
      <c r="B64">
        <v>0.7434935569763178</v>
      </c>
      <c r="C64">
        <v>3.9603033065795898</v>
      </c>
      <c r="D64">
        <v>8.3903134485439068</v>
      </c>
    </row>
    <row r="65" spans="1:4" x14ac:dyDescent="0.3">
      <c r="A65">
        <v>6.1000000000000121</v>
      </c>
      <c r="B65">
        <v>0.73903459310530706</v>
      </c>
      <c r="C65">
        <v>3.9603021144866943</v>
      </c>
      <c r="D65">
        <v>8.3903146406368023</v>
      </c>
    </row>
    <row r="66" spans="1:4" x14ac:dyDescent="0.3">
      <c r="A66">
        <v>6.2000000000000135</v>
      </c>
      <c r="B66">
        <v>0.73406648635863392</v>
      </c>
      <c r="C66">
        <v>3.9603023529052734</v>
      </c>
      <c r="D66">
        <v>8.3903144022182232</v>
      </c>
    </row>
    <row r="67" spans="1:4" x14ac:dyDescent="0.3">
      <c r="A67">
        <v>6.3000000000000149</v>
      </c>
      <c r="B67">
        <v>0.72922956943511408</v>
      </c>
      <c r="C67">
        <v>3.9603030681610107</v>
      </c>
      <c r="D67">
        <v>8.3903136869624859</v>
      </c>
    </row>
    <row r="68" spans="1:4" x14ac:dyDescent="0.3">
      <c r="A68">
        <v>6.4000000000000163</v>
      </c>
      <c r="B68">
        <v>0.72458213567731433</v>
      </c>
      <c r="C68">
        <v>3.960303783416748</v>
      </c>
      <c r="D68">
        <v>8.3903129717067486</v>
      </c>
    </row>
    <row r="69" spans="1:4" x14ac:dyDescent="0.3">
      <c r="A69">
        <v>6.5000000000000178</v>
      </c>
      <c r="B69">
        <v>0.72049927711486739</v>
      </c>
      <c r="C69">
        <v>3.9603056907653809</v>
      </c>
      <c r="D69">
        <v>8.3903110643581158</v>
      </c>
    </row>
    <row r="70" spans="1:4" x14ac:dyDescent="0.3">
      <c r="A70">
        <v>6.6000000000000192</v>
      </c>
      <c r="B70">
        <v>0.71538448333739857</v>
      </c>
      <c r="C70">
        <v>3.9603018760681152</v>
      </c>
      <c r="D70">
        <v>8.3903148790553814</v>
      </c>
    </row>
    <row r="71" spans="1:4" x14ac:dyDescent="0.3">
      <c r="A71">
        <v>6.7000000000000206</v>
      </c>
      <c r="B71">
        <v>0.71210867166518499</v>
      </c>
      <c r="C71">
        <v>3.960303783416748</v>
      </c>
      <c r="D71">
        <v>8.3903129717067486</v>
      </c>
    </row>
    <row r="72" spans="1:4" x14ac:dyDescent="0.3">
      <c r="A72">
        <v>6.800000000000022</v>
      </c>
      <c r="B72">
        <v>0.70875936746596047</v>
      </c>
      <c r="C72">
        <v>3.9603030681610107</v>
      </c>
      <c r="D72">
        <v>8.3903136869624859</v>
      </c>
    </row>
    <row r="73" spans="1:4" x14ac:dyDescent="0.3">
      <c r="A73">
        <v>6.9000000000000234</v>
      </c>
      <c r="B73">
        <v>0.70448273420332919</v>
      </c>
      <c r="C73">
        <v>3.9603025913238525</v>
      </c>
      <c r="D73">
        <v>8.3903141637996441</v>
      </c>
    </row>
    <row r="74" spans="1:4" x14ac:dyDescent="0.3">
      <c r="A74">
        <v>7.0000000000000249</v>
      </c>
      <c r="B74">
        <v>0.70154231786727894</v>
      </c>
      <c r="C74">
        <v>3.9603033065795898</v>
      </c>
      <c r="D74">
        <v>8.3903134485439068</v>
      </c>
    </row>
    <row r="75" spans="1:4" x14ac:dyDescent="0.3">
      <c r="A75">
        <v>7.1000000000000263</v>
      </c>
      <c r="B75">
        <v>0.69774603843688299</v>
      </c>
      <c r="C75">
        <v>3.9603049755096436</v>
      </c>
      <c r="D75">
        <v>8.3903117796138531</v>
      </c>
    </row>
    <row r="76" spans="1:4" x14ac:dyDescent="0.3">
      <c r="A76">
        <v>7.2000000000000277</v>
      </c>
      <c r="B76">
        <v>0.69412273168562055</v>
      </c>
      <c r="C76">
        <v>3.9603030681610107</v>
      </c>
      <c r="D76">
        <v>8.3903136869624859</v>
      </c>
    </row>
    <row r="77" spans="1:4" x14ac:dyDescent="0.3">
      <c r="A77">
        <v>7.3000000000000291</v>
      </c>
      <c r="B77">
        <v>0.69127047061920377</v>
      </c>
      <c r="C77">
        <v>3.9603016376495361</v>
      </c>
      <c r="D77">
        <v>8.3903151174739605</v>
      </c>
    </row>
    <row r="78" spans="1:4" x14ac:dyDescent="0.3">
      <c r="A78">
        <v>7.4000000000000306</v>
      </c>
      <c r="B78">
        <v>0.68753522634504427</v>
      </c>
      <c r="C78">
        <v>3.9603052139282227</v>
      </c>
      <c r="D78">
        <v>8.390311541195274</v>
      </c>
    </row>
    <row r="79" spans="1:4" x14ac:dyDescent="0.3">
      <c r="A79">
        <v>7.500000000000032</v>
      </c>
      <c r="B79">
        <v>0.68540912866592441</v>
      </c>
      <c r="C79">
        <v>3.9603040218353271</v>
      </c>
      <c r="D79">
        <v>8.3903127332881695</v>
      </c>
    </row>
    <row r="80" spans="1:4" x14ac:dyDescent="0.3">
      <c r="A80">
        <v>7.6000000000000334</v>
      </c>
      <c r="B80">
        <v>0.68167763948440119</v>
      </c>
      <c r="C80">
        <v>3.9603033065795898</v>
      </c>
      <c r="D80">
        <v>8.3903134485439068</v>
      </c>
    </row>
    <row r="81" spans="1:4" x14ac:dyDescent="0.3">
      <c r="A81">
        <v>7.7000000000000348</v>
      </c>
      <c r="B81">
        <v>0.67977601289748479</v>
      </c>
      <c r="C81">
        <v>3.9603028297424316</v>
      </c>
      <c r="D81">
        <v>8.390313925381065</v>
      </c>
    </row>
    <row r="82" spans="1:4" x14ac:dyDescent="0.3">
      <c r="A82">
        <v>7.8000000000000362</v>
      </c>
      <c r="B82">
        <v>0.67582386732099908</v>
      </c>
      <c r="C82">
        <v>3.9603044986724854</v>
      </c>
      <c r="D82">
        <v>8.3903122564510113</v>
      </c>
    </row>
    <row r="83" spans="1:4" x14ac:dyDescent="0.3">
      <c r="A83">
        <v>7.9000000000000377</v>
      </c>
      <c r="B83">
        <v>0.67269879579544001</v>
      </c>
      <c r="C83">
        <v>3.9603040218353271</v>
      </c>
      <c r="D83">
        <v>8.3903127332881695</v>
      </c>
    </row>
    <row r="84" spans="1:4" x14ac:dyDescent="0.3">
      <c r="A84">
        <v>8.0000000000000391</v>
      </c>
      <c r="B84">
        <v>0.67087715864181374</v>
      </c>
      <c r="C84">
        <v>3.9603049755096436</v>
      </c>
      <c r="D84">
        <v>8.3903117796138531</v>
      </c>
    </row>
    <row r="85" spans="1:4" x14ac:dyDescent="0.3">
      <c r="A85">
        <v>8.1000000000000405</v>
      </c>
      <c r="B85">
        <v>0.66717869043349509</v>
      </c>
      <c r="C85">
        <v>3.9603047370910645</v>
      </c>
      <c r="D85">
        <v>8.3903120180324322</v>
      </c>
    </row>
    <row r="86" spans="1:4" x14ac:dyDescent="0.3">
      <c r="A86">
        <v>8.2000000000000419</v>
      </c>
      <c r="B86">
        <v>0.664456605911244</v>
      </c>
      <c r="C86">
        <v>3.9603023529052734</v>
      </c>
      <c r="D86">
        <v>8.3903144022182232</v>
      </c>
    </row>
    <row r="87" spans="1:4" x14ac:dyDescent="0.3">
      <c r="A87">
        <v>8.3000000000000433</v>
      </c>
      <c r="B87">
        <v>0.66162717342374899</v>
      </c>
      <c r="C87">
        <v>3.9603018760681152</v>
      </c>
      <c r="D87">
        <v>8.3903148790553814</v>
      </c>
    </row>
    <row r="88" spans="1:4" x14ac:dyDescent="0.3">
      <c r="A88">
        <v>8.4000000000000448</v>
      </c>
      <c r="B88">
        <v>0.65904611349104869</v>
      </c>
      <c r="C88">
        <v>3.9603028297424316</v>
      </c>
      <c r="D88">
        <v>8.390313925381065</v>
      </c>
    </row>
    <row r="89" spans="1:4" x14ac:dyDescent="0.3">
      <c r="A89">
        <v>8.5000000000000462</v>
      </c>
      <c r="B89">
        <v>0.65711241960525568</v>
      </c>
      <c r="C89">
        <v>3.9603042602539063</v>
      </c>
      <c r="D89">
        <v>8.3903124948695904</v>
      </c>
    </row>
    <row r="90" spans="1:4" x14ac:dyDescent="0.3">
      <c r="A90">
        <v>8.6000000000000476</v>
      </c>
      <c r="B90">
        <v>0.65506291389465121</v>
      </c>
      <c r="C90">
        <v>3.9603040218353271</v>
      </c>
      <c r="D90">
        <v>8.3903127332881695</v>
      </c>
    </row>
    <row r="91" spans="1:4" x14ac:dyDescent="0.3">
      <c r="A91">
        <v>8.700000000000049</v>
      </c>
      <c r="B91">
        <v>0.65256851911544922</v>
      </c>
      <c r="C91">
        <v>3.9603040218353271</v>
      </c>
      <c r="D91">
        <v>8.3903127332881695</v>
      </c>
    </row>
    <row r="92" spans="1:4" x14ac:dyDescent="0.3">
      <c r="A92">
        <v>8.8000000000000504</v>
      </c>
      <c r="B92">
        <v>0.6508936285972442</v>
      </c>
      <c r="C92">
        <v>3.9603035449981689</v>
      </c>
      <c r="D92">
        <v>8.3903132101253277</v>
      </c>
    </row>
    <row r="93" spans="1:4" x14ac:dyDescent="0.3">
      <c r="A93">
        <v>8.9000000000000519</v>
      </c>
      <c r="B93">
        <v>0.64763939380646629</v>
      </c>
      <c r="C93">
        <v>3.9603023529052734</v>
      </c>
      <c r="D93">
        <v>8.3903144022182232</v>
      </c>
    </row>
    <row r="94" spans="1:4" x14ac:dyDescent="0.3">
      <c r="A94">
        <v>9.0000000000000533</v>
      </c>
      <c r="B94">
        <v>0.64683336019516069</v>
      </c>
      <c r="C94">
        <v>3.9603044986724854</v>
      </c>
      <c r="D94">
        <v>8.3903122564510113</v>
      </c>
    </row>
    <row r="95" spans="1:4" x14ac:dyDescent="0.3">
      <c r="A95">
        <v>9.1000000000000547</v>
      </c>
      <c r="B95">
        <v>0.64442080259322154</v>
      </c>
      <c r="C95">
        <v>3.9603044986724854</v>
      </c>
      <c r="D95">
        <v>8.3903122564510113</v>
      </c>
    </row>
    <row r="96" spans="1:4" x14ac:dyDescent="0.3">
      <c r="A96">
        <v>9.2000000000000561</v>
      </c>
      <c r="B96">
        <v>0.64272832870482177</v>
      </c>
      <c r="C96">
        <v>3.9603035449981689</v>
      </c>
      <c r="D96">
        <v>8.3903132101253277</v>
      </c>
    </row>
    <row r="97" spans="1:4" x14ac:dyDescent="0.3">
      <c r="A97">
        <v>9.3000000000000576</v>
      </c>
      <c r="B97">
        <v>0.63971829414367565</v>
      </c>
      <c r="C97">
        <v>3.9603064060211182</v>
      </c>
      <c r="D97">
        <v>8.3903103491023785</v>
      </c>
    </row>
    <row r="98" spans="1:4" x14ac:dyDescent="0.3">
      <c r="A98">
        <v>9.400000000000059</v>
      </c>
      <c r="B98">
        <v>0.63837176561354336</v>
      </c>
      <c r="C98">
        <v>3.9603035449981689</v>
      </c>
      <c r="D98">
        <v>8.3903132101253277</v>
      </c>
    </row>
    <row r="99" spans="1:4" x14ac:dyDescent="0.3">
      <c r="A99">
        <v>9.5000000000000604</v>
      </c>
      <c r="B99">
        <v>0.63661062717437467</v>
      </c>
      <c r="C99">
        <v>3.9603009223937988</v>
      </c>
      <c r="D99">
        <v>8.3903158327296978</v>
      </c>
    </row>
    <row r="100" spans="1:4" x14ac:dyDescent="0.3">
      <c r="A100">
        <v>9.6000000000000618</v>
      </c>
      <c r="B100">
        <v>0.63519960641860873</v>
      </c>
      <c r="C100">
        <v>3.9603028297424316</v>
      </c>
      <c r="D100">
        <v>8.390313925381065</v>
      </c>
    </row>
    <row r="101" spans="1:4" x14ac:dyDescent="0.3">
      <c r="A101">
        <v>9.7000000000000632</v>
      </c>
      <c r="B101">
        <v>0.63322848081588934</v>
      </c>
      <c r="C101">
        <v>3.9603021144866943</v>
      </c>
      <c r="D101">
        <v>8.3903146406368023</v>
      </c>
    </row>
    <row r="102" spans="1:4" x14ac:dyDescent="0.3">
      <c r="A102">
        <v>9.8000000000000647</v>
      </c>
      <c r="B102">
        <v>0.63146549463270907</v>
      </c>
      <c r="C102">
        <v>3.9603028297424316</v>
      </c>
      <c r="D102">
        <v>8.390313925381065</v>
      </c>
    </row>
    <row r="103" spans="1:4" x14ac:dyDescent="0.3">
      <c r="A103">
        <v>9.9000000000000661</v>
      </c>
      <c r="B103">
        <v>0.6299215555191009</v>
      </c>
      <c r="C103">
        <v>3.9603006839752197</v>
      </c>
      <c r="D103">
        <v>8.3903160711482769</v>
      </c>
    </row>
    <row r="104" spans="1:4" x14ac:dyDescent="0.3">
      <c r="A104">
        <v>10.000000000000068</v>
      </c>
      <c r="B104">
        <v>0.62850236892700462</v>
      </c>
      <c r="C104">
        <v>3.960303783416748</v>
      </c>
      <c r="D104">
        <v>8.3903129717067486</v>
      </c>
    </row>
    <row r="105" spans="1:4" x14ac:dyDescent="0.3">
      <c r="A105">
        <v>10.100000000000069</v>
      </c>
      <c r="B105">
        <v>0.62655216455458895</v>
      </c>
      <c r="C105">
        <v>3.9603030681610107</v>
      </c>
      <c r="D105">
        <v>8.3903136869624859</v>
      </c>
    </row>
    <row r="106" spans="1:4" x14ac:dyDescent="0.3">
      <c r="A106">
        <v>10.20000000000007</v>
      </c>
      <c r="B106">
        <v>0.62523585557937744</v>
      </c>
      <c r="C106">
        <v>3.960301399230957</v>
      </c>
      <c r="D106">
        <v>8.3903153558925396</v>
      </c>
    </row>
    <row r="107" spans="1:4" x14ac:dyDescent="0.3">
      <c r="A107">
        <v>10.300000000000074</v>
      </c>
      <c r="B107">
        <v>0.62361627817151466</v>
      </c>
      <c r="C107">
        <v>3.960303783416748</v>
      </c>
      <c r="D107">
        <v>8.3903129717067486</v>
      </c>
    </row>
    <row r="108" spans="1:4" x14ac:dyDescent="0.3">
      <c r="A108">
        <v>10.400000000000073</v>
      </c>
      <c r="B108">
        <v>0.62230420112609863</v>
      </c>
      <c r="C108">
        <v>3.960301399230957</v>
      </c>
      <c r="D108">
        <v>8.3903153558925396</v>
      </c>
    </row>
    <row r="109" spans="1:4" x14ac:dyDescent="0.3">
      <c r="A109">
        <v>10.500000000000075</v>
      </c>
      <c r="B109">
        <v>0.61990076303481789</v>
      </c>
      <c r="C109">
        <v>3.9603030681610107</v>
      </c>
      <c r="D109">
        <v>8.3903136869624859</v>
      </c>
    </row>
    <row r="110" spans="1:4" x14ac:dyDescent="0.3">
      <c r="A110">
        <v>10.600000000000074</v>
      </c>
      <c r="B110">
        <v>0.61880415678023837</v>
      </c>
      <c r="C110">
        <v>3.9603023529052734</v>
      </c>
      <c r="D110">
        <v>8.3903144022182232</v>
      </c>
    </row>
    <row r="111" spans="1:4" x14ac:dyDescent="0.3">
      <c r="A111">
        <v>10.700000000000077</v>
      </c>
      <c r="B111">
        <v>0.6167045235633809</v>
      </c>
      <c r="C111">
        <v>3.9603042602539063</v>
      </c>
      <c r="D111">
        <v>8.3903124948695904</v>
      </c>
    </row>
    <row r="112" spans="1:4" x14ac:dyDescent="0.3">
      <c r="A112">
        <v>10.800000000000079</v>
      </c>
      <c r="B112">
        <v>0.61435359716415583</v>
      </c>
      <c r="C112">
        <v>3.9603035449981689</v>
      </c>
      <c r="D112">
        <v>8.3903132101253277</v>
      </c>
    </row>
    <row r="113" spans="1:4" x14ac:dyDescent="0.3">
      <c r="A113">
        <v>10.90000000000008</v>
      </c>
      <c r="B113">
        <v>0.61323523521423839</v>
      </c>
      <c r="C113">
        <v>3.960303783416748</v>
      </c>
      <c r="D113">
        <v>8.3903129717067486</v>
      </c>
    </row>
    <row r="114" spans="1:4" x14ac:dyDescent="0.3">
      <c r="A114">
        <v>11.000000000000082</v>
      </c>
      <c r="B114">
        <v>0.61111986637115234</v>
      </c>
      <c r="C114">
        <v>3.9603023529052734</v>
      </c>
      <c r="D114">
        <v>8.3903144022182232</v>
      </c>
    </row>
    <row r="115" spans="1:4" x14ac:dyDescent="0.3">
      <c r="A115">
        <v>11.100000000000085</v>
      </c>
      <c r="B115">
        <v>0.61008709669112882</v>
      </c>
      <c r="C115">
        <v>3.9603018760681152</v>
      </c>
      <c r="D115">
        <v>8.3903148790553814</v>
      </c>
    </row>
    <row r="116" spans="1:4" x14ac:dyDescent="0.3">
      <c r="A116">
        <v>11.200000000000085</v>
      </c>
      <c r="B116">
        <v>0.60938221216200328</v>
      </c>
      <c r="C116">
        <v>3.9603028297424316</v>
      </c>
      <c r="D116">
        <v>8.390313925381065</v>
      </c>
    </row>
    <row r="117" spans="1:4" x14ac:dyDescent="0.3">
      <c r="A117">
        <v>11.300000000000086</v>
      </c>
      <c r="B117">
        <v>0.60688066482544945</v>
      </c>
      <c r="C117">
        <v>3.9603018760681152</v>
      </c>
      <c r="D117">
        <v>8.3903148790553814</v>
      </c>
    </row>
    <row r="118" spans="1:4" x14ac:dyDescent="0.3">
      <c r="A118">
        <v>11.400000000000086</v>
      </c>
      <c r="B118">
        <v>0.60558599233627219</v>
      </c>
      <c r="C118">
        <v>3.960303783416748</v>
      </c>
      <c r="D118">
        <v>8.3903129717067486</v>
      </c>
    </row>
    <row r="119" spans="1:4" x14ac:dyDescent="0.3">
      <c r="A119">
        <v>11.500000000000089</v>
      </c>
      <c r="B119">
        <v>0.60512095689773215</v>
      </c>
      <c r="C119">
        <v>3.9603016376495361</v>
      </c>
      <c r="D119">
        <v>8.3903151174739605</v>
      </c>
    </row>
    <row r="120" spans="1:4" x14ac:dyDescent="0.3">
      <c r="A120">
        <v>11.60000000000009</v>
      </c>
      <c r="B120">
        <v>0.60375005006790061</v>
      </c>
      <c r="C120">
        <v>3.9603040218353271</v>
      </c>
      <c r="D120">
        <v>8.3903127332881695</v>
      </c>
    </row>
    <row r="121" spans="1:4" x14ac:dyDescent="0.3">
      <c r="A121">
        <v>11.700000000000092</v>
      </c>
      <c r="B121">
        <v>0.60155493021010753</v>
      </c>
      <c r="C121">
        <v>3.9603016376495361</v>
      </c>
      <c r="D121">
        <v>8.3903151174739605</v>
      </c>
    </row>
    <row r="122" spans="1:4" x14ac:dyDescent="0.3">
      <c r="A122">
        <v>11.800000000000093</v>
      </c>
      <c r="B122">
        <v>0.60081481933592729</v>
      </c>
      <c r="C122">
        <v>3.9603011608123779</v>
      </c>
      <c r="D122">
        <v>8.3903155943111187</v>
      </c>
    </row>
    <row r="123" spans="1:4" x14ac:dyDescent="0.3">
      <c r="A123">
        <v>11.900000000000096</v>
      </c>
      <c r="B123">
        <v>0.59864705801009033</v>
      </c>
      <c r="C123">
        <v>3.9603023529052734</v>
      </c>
      <c r="D123">
        <v>8.3903144022182232</v>
      </c>
    </row>
    <row r="124" spans="1:4" x14ac:dyDescent="0.3">
      <c r="A124">
        <v>12.000000000000096</v>
      </c>
      <c r="B124">
        <v>0.59725838899612993</v>
      </c>
      <c r="C124">
        <v>3.9603023529052734</v>
      </c>
      <c r="D124">
        <v>8.3903144022182232</v>
      </c>
    </row>
    <row r="125" spans="1:4" x14ac:dyDescent="0.3">
      <c r="A125">
        <v>12.100000000000097</v>
      </c>
      <c r="B125">
        <v>0.59612315893172096</v>
      </c>
      <c r="C125">
        <v>3.9603035449981689</v>
      </c>
      <c r="D125">
        <v>8.3903132101253277</v>
      </c>
    </row>
    <row r="126" spans="1:4" x14ac:dyDescent="0.3">
      <c r="A126">
        <v>12.200000000000097</v>
      </c>
      <c r="B126">
        <v>0.59363347291946122</v>
      </c>
      <c r="C126">
        <v>3.9603028297424316</v>
      </c>
      <c r="D126">
        <v>8.390313925381065</v>
      </c>
    </row>
    <row r="127" spans="1:4" x14ac:dyDescent="0.3">
      <c r="A127">
        <v>12.3000000000001</v>
      </c>
      <c r="B127">
        <v>0.59378141164778331</v>
      </c>
      <c r="C127">
        <v>3.9603049755096436</v>
      </c>
      <c r="D127">
        <v>8.3903117796138531</v>
      </c>
    </row>
    <row r="128" spans="1:4" x14ac:dyDescent="0.3">
      <c r="A128">
        <v>12.400000000000102</v>
      </c>
      <c r="B128">
        <v>0.59143912792205167</v>
      </c>
      <c r="C128">
        <v>3.9603018760681152</v>
      </c>
      <c r="D128">
        <v>8.3903148790553814</v>
      </c>
    </row>
    <row r="129" spans="1:4" x14ac:dyDescent="0.3">
      <c r="A129">
        <v>12.500000000000103</v>
      </c>
      <c r="B129">
        <v>0.58960920572281472</v>
      </c>
      <c r="C129">
        <v>3.9603040218353271</v>
      </c>
      <c r="D129">
        <v>8.3903127332881695</v>
      </c>
    </row>
    <row r="130" spans="1:4" x14ac:dyDescent="0.3">
      <c r="A130">
        <v>12.600000000000104</v>
      </c>
      <c r="B130">
        <v>0.58878618478774047</v>
      </c>
      <c r="C130">
        <v>3.960303783416748</v>
      </c>
      <c r="D130">
        <v>8.3903129717067486</v>
      </c>
    </row>
    <row r="131" spans="1:4" x14ac:dyDescent="0.3">
      <c r="A131">
        <v>12.700000000000108</v>
      </c>
      <c r="B131">
        <v>0.58730810880660567</v>
      </c>
      <c r="C131">
        <v>3.9603033065795898</v>
      </c>
      <c r="D131">
        <v>8.3903134485439068</v>
      </c>
    </row>
    <row r="132" spans="1:4" x14ac:dyDescent="0.3">
      <c r="A132">
        <v>12.800000000000107</v>
      </c>
      <c r="B132">
        <v>0.58583444356917436</v>
      </c>
      <c r="C132">
        <v>3.9603035449981689</v>
      </c>
      <c r="D132">
        <v>8.3903132101253277</v>
      </c>
    </row>
    <row r="133" spans="1:4" x14ac:dyDescent="0.3">
      <c r="A133">
        <v>12.900000000000109</v>
      </c>
      <c r="B133">
        <v>0.58455145359038851</v>
      </c>
      <c r="C133">
        <v>3.9603054523468018</v>
      </c>
      <c r="D133">
        <v>8.3903113027766949</v>
      </c>
    </row>
    <row r="134" spans="1:4" x14ac:dyDescent="0.3">
      <c r="A134">
        <v>13.000000000000108</v>
      </c>
      <c r="B134">
        <v>0.58406251668929487</v>
      </c>
      <c r="C134">
        <v>3.9603044986724854</v>
      </c>
      <c r="D134">
        <v>8.3903122564510113</v>
      </c>
    </row>
    <row r="135" spans="1:4" x14ac:dyDescent="0.3">
      <c r="A135">
        <v>13.100000000000112</v>
      </c>
      <c r="B135">
        <v>0.58269131183625145</v>
      </c>
      <c r="C135">
        <v>3.9603030681610107</v>
      </c>
      <c r="D135">
        <v>8.3903136869624859</v>
      </c>
    </row>
    <row r="136" spans="1:4" x14ac:dyDescent="0.3">
      <c r="A136">
        <v>13.200000000000113</v>
      </c>
      <c r="B136">
        <v>0.58110707998275413</v>
      </c>
      <c r="C136">
        <v>3.9603016376495361</v>
      </c>
      <c r="D136">
        <v>8.3903151174739605</v>
      </c>
    </row>
    <row r="137" spans="1:4" x14ac:dyDescent="0.3">
      <c r="A137">
        <v>13.300000000000114</v>
      </c>
      <c r="B137">
        <v>0.58160668611525479</v>
      </c>
      <c r="C137">
        <v>3.9603044986724854</v>
      </c>
      <c r="D137">
        <v>8.3903122564510113</v>
      </c>
    </row>
    <row r="138" spans="1:4" x14ac:dyDescent="0.3">
      <c r="A138">
        <v>13.400000000000116</v>
      </c>
      <c r="B138">
        <v>0.57959187030791792</v>
      </c>
      <c r="C138">
        <v>3.960303783416748</v>
      </c>
      <c r="D138">
        <v>8.3903129717067486</v>
      </c>
    </row>
    <row r="139" spans="1:4" x14ac:dyDescent="0.3">
      <c r="A139">
        <v>13.500000000000119</v>
      </c>
      <c r="B139">
        <v>0.5787339806556695</v>
      </c>
      <c r="C139">
        <v>3.9603030681610107</v>
      </c>
      <c r="D139">
        <v>8.3903136869624859</v>
      </c>
    </row>
    <row r="140" spans="1:4" x14ac:dyDescent="0.3">
      <c r="A140">
        <v>13.600000000000119</v>
      </c>
      <c r="B140">
        <v>0.57694619894027255</v>
      </c>
      <c r="C140">
        <v>3.9603006839752197</v>
      </c>
      <c r="D140">
        <v>8.3903160711482769</v>
      </c>
    </row>
    <row r="141" spans="1:4" x14ac:dyDescent="0.3">
      <c r="A141">
        <v>13.70000000000012</v>
      </c>
      <c r="B141">
        <v>0.57513636350631947</v>
      </c>
      <c r="C141">
        <v>3.9603021144866943</v>
      </c>
      <c r="D141">
        <v>8.3903146406368023</v>
      </c>
    </row>
    <row r="142" spans="1:4" x14ac:dyDescent="0.3">
      <c r="A142">
        <v>13.800000000000122</v>
      </c>
      <c r="B142">
        <v>0.57463103532791637</v>
      </c>
      <c r="C142">
        <v>3.960301717122396</v>
      </c>
      <c r="D142">
        <v>8.3903150380010629</v>
      </c>
    </row>
    <row r="143" spans="1:4" x14ac:dyDescent="0.3">
      <c r="A143">
        <v>13.900000000000134</v>
      </c>
      <c r="B143">
        <v>0.57427202803747601</v>
      </c>
      <c r="C143">
        <v>3.9603012402852378</v>
      </c>
      <c r="D143">
        <v>8.3903155148382211</v>
      </c>
    </row>
    <row r="144" spans="1:4" x14ac:dyDescent="0.3">
      <c r="A144">
        <v>14.00000000000013</v>
      </c>
      <c r="B144">
        <v>0.57331528833933865</v>
      </c>
      <c r="C144">
        <v>3.9603028297424316</v>
      </c>
      <c r="D144">
        <v>8.390313925381065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149"/>
  <sheetViews>
    <sheetView topLeftCell="A40" workbookViewId="0">
      <selection activeCell="B44" sqref="B44:C44"/>
    </sheetView>
  </sheetViews>
  <sheetFormatPr baseColWidth="10" defaultRowHeight="14.4" x14ac:dyDescent="0.3"/>
  <sheetData>
    <row r="1" spans="1:4" x14ac:dyDescent="0.3">
      <c r="A1" t="s">
        <v>24</v>
      </c>
      <c r="B1" t="s">
        <v>24</v>
      </c>
      <c r="C1" t="s">
        <v>24</v>
      </c>
      <c r="D1" t="s">
        <v>24</v>
      </c>
    </row>
    <row r="2" spans="1:4" x14ac:dyDescent="0.3">
      <c r="A2" t="s">
        <v>51</v>
      </c>
      <c r="B2" t="s">
        <v>52</v>
      </c>
      <c r="C2" t="s">
        <v>53</v>
      </c>
      <c r="D2" t="s">
        <v>54</v>
      </c>
    </row>
    <row r="3" spans="1:4" x14ac:dyDescent="0.3">
      <c r="A3" t="s">
        <v>49</v>
      </c>
      <c r="B3" t="s">
        <v>17</v>
      </c>
      <c r="C3" t="s">
        <v>19</v>
      </c>
      <c r="D3" t="s">
        <v>19</v>
      </c>
    </row>
    <row r="4" spans="1:4" x14ac:dyDescent="0.3">
      <c r="A4">
        <v>0</v>
      </c>
      <c r="B4">
        <v>7.7720116823911667E-3</v>
      </c>
      <c r="C4">
        <v>0</v>
      </c>
      <c r="D4">
        <v>9.8540756261896831</v>
      </c>
    </row>
    <row r="5" spans="1:4" x14ac:dyDescent="0.3">
      <c r="A5">
        <v>9.9999999999999645E-2</v>
      </c>
      <c r="B5">
        <v>7.0712335097290833E-3</v>
      </c>
      <c r="C5">
        <v>-1.684951901851964E-6</v>
      </c>
      <c r="D5">
        <v>9.8540773111416229</v>
      </c>
    </row>
    <row r="6" spans="1:4" x14ac:dyDescent="0.3">
      <c r="A6">
        <v>0.19999999999999929</v>
      </c>
      <c r="B6">
        <v>6.4947861246718603E-3</v>
      </c>
      <c r="C6">
        <v>-2.7184173631820821E-6</v>
      </c>
      <c r="D6">
        <v>9.8540783446070463</v>
      </c>
    </row>
    <row r="7" spans="1:4" x14ac:dyDescent="0.3">
      <c r="A7">
        <v>0.29999999999999893</v>
      </c>
      <c r="B7">
        <v>5.7137683034036886E-3</v>
      </c>
      <c r="C7">
        <v>-1.6743414335615003E-6</v>
      </c>
      <c r="D7">
        <v>9.8540773005311166</v>
      </c>
    </row>
    <row r="8" spans="1:4" x14ac:dyDescent="0.3">
      <c r="A8">
        <v>0.39999999999999858</v>
      </c>
      <c r="B8">
        <v>1.4136206358627799E-2</v>
      </c>
      <c r="C8">
        <v>-2.3173392946747213E-6</v>
      </c>
      <c r="D8">
        <v>9.8540779435289778</v>
      </c>
    </row>
    <row r="9" spans="1:4" x14ac:dyDescent="0.3">
      <c r="A9">
        <v>0.49999999999999822</v>
      </c>
      <c r="B9">
        <v>1.7707020044327261E-2</v>
      </c>
      <c r="C9">
        <v>5.8128233999012117E-2</v>
      </c>
      <c r="D9">
        <v>9.7959473921906692</v>
      </c>
    </row>
    <row r="10" spans="1:4" x14ac:dyDescent="0.3">
      <c r="A10">
        <v>0.59999999999999787</v>
      </c>
      <c r="B10">
        <v>2.7387622743849892E-2</v>
      </c>
      <c r="C10">
        <v>0.16001735627660296</v>
      </c>
      <c r="D10">
        <v>9.6940582699130573</v>
      </c>
    </row>
    <row r="11" spans="1:4" x14ac:dyDescent="0.3">
      <c r="A11">
        <v>0.6999999999999974</v>
      </c>
      <c r="B11">
        <v>3.6704842001184609E-2</v>
      </c>
      <c r="C11">
        <v>0.26209375262232248</v>
      </c>
      <c r="D11">
        <v>9.5919818735673061</v>
      </c>
    </row>
    <row r="12" spans="1:4" x14ac:dyDescent="0.3">
      <c r="A12">
        <v>0.79999999999999716</v>
      </c>
      <c r="B12">
        <v>4.663618654010343E-2</v>
      </c>
      <c r="C12">
        <v>0.3640356957910566</v>
      </c>
      <c r="D12">
        <v>9.490039930398666</v>
      </c>
    </row>
    <row r="13" spans="1:4" x14ac:dyDescent="0.3">
      <c r="A13">
        <v>0.89999999999999691</v>
      </c>
      <c r="B13">
        <v>5.5063825100652705E-2</v>
      </c>
      <c r="C13">
        <v>0.46591898798933012</v>
      </c>
      <c r="D13">
        <v>9.3881566382003712</v>
      </c>
    </row>
    <row r="14" spans="1:4" x14ac:dyDescent="0.3">
      <c r="A14">
        <v>0.99999999999999645</v>
      </c>
      <c r="B14">
        <v>6.6190809011459004E-2</v>
      </c>
      <c r="C14">
        <v>0.56805002689361217</v>
      </c>
      <c r="D14">
        <v>9.2860255992960674</v>
      </c>
    </row>
    <row r="15" spans="1:4" x14ac:dyDescent="0.3">
      <c r="A15">
        <v>1.0999999999999961</v>
      </c>
      <c r="B15">
        <v>7.7345162630082079E-2</v>
      </c>
      <c r="C15">
        <v>0.67000192403802261</v>
      </c>
      <c r="D15">
        <v>9.1840737021516361</v>
      </c>
    </row>
    <row r="16" spans="1:4" x14ac:dyDescent="0.3">
      <c r="A16">
        <v>1.1999999999999957</v>
      </c>
      <c r="B16">
        <v>8.9516334235602166E-2</v>
      </c>
      <c r="C16">
        <v>0.77213966846437943</v>
      </c>
      <c r="D16">
        <v>9.0819359577252499</v>
      </c>
    </row>
    <row r="17" spans="1:4" x14ac:dyDescent="0.3">
      <c r="A17">
        <v>1.2999999999999954</v>
      </c>
      <c r="B17">
        <v>0.1013764292001543</v>
      </c>
      <c r="C17">
        <v>0.87394696474056333</v>
      </c>
      <c r="D17">
        <v>8.9801286614491573</v>
      </c>
    </row>
    <row r="18" spans="1:4" x14ac:dyDescent="0.3">
      <c r="A18">
        <v>1.3999999999999948</v>
      </c>
      <c r="B18">
        <v>0.11461253464220532</v>
      </c>
      <c r="C18">
        <v>0.97607952356328787</v>
      </c>
      <c r="D18">
        <v>8.8779961026264118</v>
      </c>
    </row>
    <row r="19" spans="1:4" x14ac:dyDescent="0.3">
      <c r="A19">
        <v>1.4999999999999947</v>
      </c>
      <c r="B19">
        <v>0.13048265874385773</v>
      </c>
      <c r="C19">
        <v>1.0780650377273504</v>
      </c>
      <c r="D19">
        <v>8.7760105884623272</v>
      </c>
    </row>
    <row r="20" spans="1:4" x14ac:dyDescent="0.3">
      <c r="A20">
        <v>1.5999999999999943</v>
      </c>
      <c r="B20">
        <v>0.14507950842382111</v>
      </c>
      <c r="C20">
        <v>1.1801965236664671</v>
      </c>
      <c r="D20">
        <v>8.6738791025231876</v>
      </c>
    </row>
    <row r="21" spans="1:4" x14ac:dyDescent="0.3">
      <c r="A21">
        <v>1.699999999999994</v>
      </c>
      <c r="B21">
        <v>0.16129520535464179</v>
      </c>
      <c r="C21">
        <v>1.2821058034893968</v>
      </c>
      <c r="D21">
        <v>8.5719698227003391</v>
      </c>
    </row>
    <row r="22" spans="1:4" x14ac:dyDescent="0.3">
      <c r="A22">
        <v>1.7999999999999938</v>
      </c>
      <c r="B22">
        <v>0.17790564894671218</v>
      </c>
      <c r="C22">
        <v>1.3840934038160302</v>
      </c>
      <c r="D22">
        <v>8.4699822223736874</v>
      </c>
    </row>
    <row r="23" spans="1:4" x14ac:dyDescent="0.3">
      <c r="A23">
        <v>1.8999999999999932</v>
      </c>
      <c r="B23">
        <v>0.19520135223863888</v>
      </c>
      <c r="C23">
        <v>1.4859578609465558</v>
      </c>
      <c r="D23">
        <v>8.3681177652431415</v>
      </c>
    </row>
    <row r="24" spans="1:4" x14ac:dyDescent="0.3">
      <c r="A24">
        <v>1.9999999999999929</v>
      </c>
      <c r="B24">
        <v>0.21438227593898637</v>
      </c>
      <c r="C24">
        <v>1.588019251823418</v>
      </c>
      <c r="D24">
        <v>8.2660563743662578</v>
      </c>
    </row>
    <row r="25" spans="1:4" x14ac:dyDescent="0.3">
      <c r="A25">
        <v>2.0999999999999925</v>
      </c>
      <c r="B25">
        <v>0.22898253798486357</v>
      </c>
      <c r="C25">
        <v>1.690012454986658</v>
      </c>
      <c r="D25">
        <v>8.1640631712029972</v>
      </c>
    </row>
    <row r="26" spans="1:4" x14ac:dyDescent="0.3">
      <c r="A26">
        <v>2.1999999999999922</v>
      </c>
      <c r="B26">
        <v>0.25097090005869432</v>
      </c>
      <c r="C26">
        <v>1.7919646501538293</v>
      </c>
      <c r="D26">
        <v>8.0621109760359104</v>
      </c>
    </row>
    <row r="27" spans="1:4" x14ac:dyDescent="0.3">
      <c r="A27">
        <v>2.2999999999999936</v>
      </c>
      <c r="B27">
        <v>0.27436140179629259</v>
      </c>
      <c r="C27">
        <v>1.8941540718076688</v>
      </c>
      <c r="D27">
        <v>7.9599215543820492</v>
      </c>
    </row>
    <row r="28" spans="1:4" x14ac:dyDescent="0.3">
      <c r="A28">
        <v>2.399999999999995</v>
      </c>
      <c r="B28">
        <v>0.29916578531263011</v>
      </c>
      <c r="C28">
        <v>1.9959406852721198</v>
      </c>
      <c r="D28">
        <v>7.85813494091758</v>
      </c>
    </row>
    <row r="29" spans="1:4" x14ac:dyDescent="0.3">
      <c r="A29">
        <v>2.4999999999999964</v>
      </c>
      <c r="B29">
        <v>0.32405698299407876</v>
      </c>
      <c r="C29">
        <v>2.0981924533843959</v>
      </c>
      <c r="D29">
        <v>7.7558831728052837</v>
      </c>
    </row>
    <row r="30" spans="1:4" x14ac:dyDescent="0.3">
      <c r="A30">
        <v>2.5999999999999979</v>
      </c>
      <c r="B30">
        <v>0.34625196456910973</v>
      </c>
      <c r="C30">
        <v>2.1999919414521165</v>
      </c>
      <c r="D30">
        <v>7.6540836847375431</v>
      </c>
    </row>
    <row r="31" spans="1:4" x14ac:dyDescent="0.3">
      <c r="A31">
        <v>2.6999999999999993</v>
      </c>
      <c r="B31">
        <v>0.3762267529963686</v>
      </c>
      <c r="C31">
        <v>2.3021502494809214</v>
      </c>
      <c r="D31">
        <v>7.5519253767087093</v>
      </c>
    </row>
    <row r="32" spans="1:4" x14ac:dyDescent="0.3">
      <c r="A32">
        <v>2.8000000000000007</v>
      </c>
      <c r="B32">
        <v>0.4157900214194295</v>
      </c>
      <c r="C32">
        <v>2.4040572643278186</v>
      </c>
      <c r="D32">
        <v>7.4500183618619076</v>
      </c>
    </row>
    <row r="33" spans="1:4" x14ac:dyDescent="0.3">
      <c r="A33">
        <v>2.9000000000000021</v>
      </c>
      <c r="B33">
        <v>0.45232978463169693</v>
      </c>
      <c r="C33">
        <v>2.5061628818511048</v>
      </c>
      <c r="D33">
        <v>7.3479127443386005</v>
      </c>
    </row>
    <row r="34" spans="1:4" x14ac:dyDescent="0.3">
      <c r="A34">
        <v>3.0000000000000036</v>
      </c>
      <c r="B34">
        <v>0.49492835998535312</v>
      </c>
      <c r="C34">
        <v>2.6079576015472448</v>
      </c>
      <c r="D34">
        <v>7.2461180246424419</v>
      </c>
    </row>
    <row r="35" spans="1:4" x14ac:dyDescent="0.3">
      <c r="A35">
        <v>3.100000000000005</v>
      </c>
      <c r="B35">
        <v>0.5376209020615067</v>
      </c>
      <c r="C35">
        <v>2.7100157737732919</v>
      </c>
      <c r="D35">
        <v>7.1440598524163761</v>
      </c>
    </row>
    <row r="36" spans="1:4" x14ac:dyDescent="0.3">
      <c r="A36">
        <v>3.2000000000000064</v>
      </c>
      <c r="B36">
        <v>0.58605664968478532</v>
      </c>
      <c r="C36">
        <v>2.8120141029355201</v>
      </c>
      <c r="D36">
        <v>7.0420615232541195</v>
      </c>
    </row>
    <row r="37" spans="1:4" x14ac:dyDescent="0.3">
      <c r="A37">
        <v>3.3000000000000078</v>
      </c>
      <c r="B37">
        <v>0.64456605911244447</v>
      </c>
      <c r="C37">
        <v>2.9140875339506276</v>
      </c>
      <c r="D37">
        <v>6.9399880922391048</v>
      </c>
    </row>
    <row r="38" spans="1:4" x14ac:dyDescent="0.3">
      <c r="A38">
        <v>3.4000000000000092</v>
      </c>
      <c r="B38">
        <v>0.7073882818221513</v>
      </c>
      <c r="C38">
        <v>3.0161275863646613</v>
      </c>
      <c r="D38">
        <v>6.8379480398250507</v>
      </c>
    </row>
    <row r="39" spans="1:4" x14ac:dyDescent="0.3">
      <c r="A39">
        <v>3.5000000000000107</v>
      </c>
      <c r="B39">
        <v>0.77783787250519476</v>
      </c>
      <c r="C39">
        <v>3.1180095672607533</v>
      </c>
      <c r="D39">
        <v>6.7360660589289409</v>
      </c>
    </row>
    <row r="40" spans="1:4" x14ac:dyDescent="0.3">
      <c r="A40">
        <v>3.6000000000000121</v>
      </c>
      <c r="B40">
        <v>0.85261625051506518</v>
      </c>
      <c r="C40">
        <v>3.2200965881348709</v>
      </c>
      <c r="D40">
        <v>6.6339790380548038</v>
      </c>
    </row>
    <row r="41" spans="1:4" x14ac:dyDescent="0.3">
      <c r="A41">
        <v>3.7000000000000135</v>
      </c>
      <c r="B41">
        <v>0.93534773588155307</v>
      </c>
      <c r="C41">
        <v>3.3220043182370436</v>
      </c>
      <c r="D41">
        <v>6.5320713079526058</v>
      </c>
    </row>
    <row r="42" spans="1:4" x14ac:dyDescent="0.3">
      <c r="A42">
        <v>3.8000000000000149</v>
      </c>
      <c r="B42">
        <v>1.0291490554808063</v>
      </c>
      <c r="C42">
        <v>3.4241385459898188</v>
      </c>
      <c r="D42">
        <v>6.4299370801999203</v>
      </c>
    </row>
    <row r="43" spans="1:4" x14ac:dyDescent="0.3">
      <c r="A43">
        <v>3.9000000000000163</v>
      </c>
      <c r="B43">
        <v>1.117862582206669</v>
      </c>
      <c r="C43">
        <v>3.5250728130339875</v>
      </c>
      <c r="D43">
        <v>6.3290028131557392</v>
      </c>
    </row>
    <row r="44" spans="1:4" x14ac:dyDescent="0.3">
      <c r="A44">
        <v>4.0000000000000178</v>
      </c>
      <c r="B44">
        <v>1.1625145673752071</v>
      </c>
      <c r="C44">
        <v>3.9103944301605753</v>
      </c>
      <c r="D44">
        <v>6.2516400373530132</v>
      </c>
    </row>
    <row r="45" spans="1:4" x14ac:dyDescent="0.3">
      <c r="A45">
        <v>4.1000000000000192</v>
      </c>
      <c r="B45">
        <v>1.1373052597044726</v>
      </c>
      <c r="C45">
        <v>3.6541018486023007</v>
      </c>
      <c r="D45">
        <v>6.1999737775873882</v>
      </c>
    </row>
    <row r="46" spans="1:4" x14ac:dyDescent="0.3">
      <c r="A46">
        <v>4.2000000000000206</v>
      </c>
      <c r="B46">
        <v>1.0283350944521159</v>
      </c>
      <c r="C46">
        <v>3.6552486419677734</v>
      </c>
      <c r="D46">
        <v>6.1988269842219097</v>
      </c>
    </row>
    <row r="47" spans="1:4" x14ac:dyDescent="0.3">
      <c r="A47">
        <v>4.300000000000022</v>
      </c>
      <c r="B47">
        <v>0.96405005455026549</v>
      </c>
      <c r="C47">
        <v>3.6552233695983887</v>
      </c>
      <c r="D47">
        <v>6.1988522565912945</v>
      </c>
    </row>
    <row r="48" spans="1:4" x14ac:dyDescent="0.3">
      <c r="A48">
        <v>4.4000000000000234</v>
      </c>
      <c r="B48">
        <v>0.91916972398760299</v>
      </c>
      <c r="C48">
        <v>3.6552093029022217</v>
      </c>
      <c r="D48">
        <v>6.1988663232874615</v>
      </c>
    </row>
    <row r="49" spans="1:4" x14ac:dyDescent="0.3">
      <c r="A49">
        <v>4.5000000000000249</v>
      </c>
      <c r="B49">
        <v>0.88720655441283414</v>
      </c>
      <c r="C49">
        <v>3.6552059650421143</v>
      </c>
      <c r="D49">
        <v>6.1988696611475689</v>
      </c>
    </row>
    <row r="50" spans="1:4" x14ac:dyDescent="0.3">
      <c r="A50">
        <v>4.6000000000000263</v>
      </c>
      <c r="B50">
        <v>0.86078381538388027</v>
      </c>
      <c r="C50">
        <v>3.655200719833374</v>
      </c>
      <c r="D50">
        <v>6.1988749063563091</v>
      </c>
    </row>
    <row r="51" spans="1:4" x14ac:dyDescent="0.3">
      <c r="A51">
        <v>4.7000000000000277</v>
      </c>
      <c r="B51">
        <v>0.83808392286305755</v>
      </c>
      <c r="C51">
        <v>3.6552038192749023</v>
      </c>
      <c r="D51">
        <v>6.1988718069147808</v>
      </c>
    </row>
    <row r="52" spans="1:4" x14ac:dyDescent="0.3">
      <c r="A52">
        <v>4.8000000000000291</v>
      </c>
      <c r="B52">
        <v>0.81876093149187701</v>
      </c>
      <c r="C52">
        <v>3.6552033424377441</v>
      </c>
      <c r="D52">
        <v>6.198872283751939</v>
      </c>
    </row>
    <row r="53" spans="1:4" x14ac:dyDescent="0.3">
      <c r="A53">
        <v>4.9000000000000306</v>
      </c>
      <c r="B53">
        <v>0.80231404304505438</v>
      </c>
      <c r="C53">
        <v>3.6552026271820068</v>
      </c>
      <c r="D53">
        <v>6.1988729990076763</v>
      </c>
    </row>
    <row r="54" spans="1:4" x14ac:dyDescent="0.3">
      <c r="A54">
        <v>5.000000000000032</v>
      </c>
      <c r="B54">
        <v>0.78736406564712236</v>
      </c>
      <c r="C54">
        <v>3.6552023887634277</v>
      </c>
      <c r="D54">
        <v>6.1988732374262554</v>
      </c>
    </row>
    <row r="55" spans="1:4" x14ac:dyDescent="0.3">
      <c r="A55">
        <v>5.1000000000000334</v>
      </c>
      <c r="B55">
        <v>0.77395290136334915</v>
      </c>
      <c r="C55">
        <v>3.6552035808563232</v>
      </c>
      <c r="D55">
        <v>6.1988720453333599</v>
      </c>
    </row>
    <row r="56" spans="1:4" x14ac:dyDescent="0.3">
      <c r="A56">
        <v>5.2000000000000348</v>
      </c>
      <c r="B56">
        <v>0.7604148983955652</v>
      </c>
      <c r="C56">
        <v>3.6552033424377441</v>
      </c>
      <c r="D56">
        <v>6.198872283751939</v>
      </c>
    </row>
    <row r="57" spans="1:4" x14ac:dyDescent="0.3">
      <c r="A57">
        <v>5.3000000000000362</v>
      </c>
      <c r="B57">
        <v>0.74841088056565308</v>
      </c>
      <c r="C57">
        <v>3.655205249786377</v>
      </c>
      <c r="D57">
        <v>6.1988703764033062</v>
      </c>
    </row>
    <row r="58" spans="1:4" x14ac:dyDescent="0.3">
      <c r="A58">
        <v>5.4000000000000377</v>
      </c>
      <c r="B58">
        <v>0.73798066377640781</v>
      </c>
      <c r="C58">
        <v>3.6552059650421143</v>
      </c>
      <c r="D58">
        <v>6.1988696611475689</v>
      </c>
    </row>
    <row r="59" spans="1:4" x14ac:dyDescent="0.3">
      <c r="A59">
        <v>5.5000000000000391</v>
      </c>
      <c r="B59">
        <v>0.72932255268096491</v>
      </c>
      <c r="C59">
        <v>3.6552000045776367</v>
      </c>
      <c r="D59">
        <v>6.1988756216120464</v>
      </c>
    </row>
    <row r="60" spans="1:4" x14ac:dyDescent="0.3">
      <c r="A60">
        <v>5.6000000000000405</v>
      </c>
      <c r="B60">
        <v>0.7205221652984547</v>
      </c>
      <c r="C60">
        <v>3.6552038192749023</v>
      </c>
      <c r="D60">
        <v>6.1988718069147808</v>
      </c>
    </row>
    <row r="61" spans="1:4" x14ac:dyDescent="0.3">
      <c r="A61">
        <v>5.7000000000000419</v>
      </c>
      <c r="B61">
        <v>0.71363461017610241</v>
      </c>
      <c r="C61">
        <v>3.6552040576934814</v>
      </c>
      <c r="D61">
        <v>6.1988715684962017</v>
      </c>
    </row>
    <row r="62" spans="1:4" x14ac:dyDescent="0.3">
      <c r="A62">
        <v>5.8000000000000433</v>
      </c>
      <c r="B62">
        <v>0.70467603206635576</v>
      </c>
      <c r="C62">
        <v>3.6552038192749023</v>
      </c>
      <c r="D62">
        <v>6.1988718069147808</v>
      </c>
    </row>
    <row r="63" spans="1:4" x14ac:dyDescent="0.3">
      <c r="A63">
        <v>5.9000000000000448</v>
      </c>
      <c r="B63">
        <v>0.69804948568344527</v>
      </c>
      <c r="C63">
        <v>3.655203104019165</v>
      </c>
      <c r="D63">
        <v>6.1988725221705181</v>
      </c>
    </row>
    <row r="64" spans="1:4" x14ac:dyDescent="0.3">
      <c r="A64">
        <v>6.0000000000000462</v>
      </c>
      <c r="B64">
        <v>0.69032752513884899</v>
      </c>
      <c r="C64">
        <v>3.6552023887634277</v>
      </c>
      <c r="D64">
        <v>6.1988732374262554</v>
      </c>
    </row>
    <row r="65" spans="1:4" x14ac:dyDescent="0.3">
      <c r="A65">
        <v>6.1000000000000476</v>
      </c>
      <c r="B65">
        <v>0.68200898170470525</v>
      </c>
      <c r="C65">
        <v>3.6552033424377441</v>
      </c>
      <c r="D65">
        <v>6.198872283751939</v>
      </c>
    </row>
    <row r="66" spans="1:4" x14ac:dyDescent="0.3">
      <c r="A66">
        <v>6.200000000000049</v>
      </c>
      <c r="B66">
        <v>0.6755127310753164</v>
      </c>
      <c r="C66">
        <v>3.6552042961120605</v>
      </c>
      <c r="D66">
        <v>6.1988713300776226</v>
      </c>
    </row>
    <row r="67" spans="1:4" x14ac:dyDescent="0.3">
      <c r="A67">
        <v>6.3000000000000504</v>
      </c>
      <c r="B67">
        <v>0.67119681835174883</v>
      </c>
      <c r="C67">
        <v>3.6552026271820068</v>
      </c>
      <c r="D67">
        <v>6.1988729990076763</v>
      </c>
    </row>
    <row r="68" spans="1:4" x14ac:dyDescent="0.3">
      <c r="A68">
        <v>6.4000000000000519</v>
      </c>
      <c r="B68">
        <v>0.66615962982177979</v>
      </c>
      <c r="C68">
        <v>3.6552042961120605</v>
      </c>
      <c r="D68">
        <v>6.1988713300776226</v>
      </c>
    </row>
    <row r="69" spans="1:4" x14ac:dyDescent="0.3">
      <c r="A69">
        <v>6.5000000000000533</v>
      </c>
      <c r="B69">
        <v>0.66069728136062289</v>
      </c>
      <c r="C69">
        <v>3.6552011966705322</v>
      </c>
      <c r="D69">
        <v>6.1988744295191509</v>
      </c>
    </row>
    <row r="70" spans="1:4" x14ac:dyDescent="0.3">
      <c r="A70">
        <v>6.6000000000000547</v>
      </c>
      <c r="B70">
        <v>0.65397077798843173</v>
      </c>
      <c r="C70">
        <v>3.6552016735076904</v>
      </c>
      <c r="D70">
        <v>6.1988739526819927</v>
      </c>
    </row>
    <row r="71" spans="1:4" x14ac:dyDescent="0.3">
      <c r="A71">
        <v>6.7000000000000561</v>
      </c>
      <c r="B71">
        <v>0.65013688802720815</v>
      </c>
      <c r="C71">
        <v>3.6552011966705322</v>
      </c>
      <c r="D71">
        <v>6.1988744295191509</v>
      </c>
    </row>
    <row r="72" spans="1:4" x14ac:dyDescent="0.3">
      <c r="A72">
        <v>6.8000000000000576</v>
      </c>
      <c r="B72">
        <v>0.64547598361969083</v>
      </c>
      <c r="C72">
        <v>3.6552040576934814</v>
      </c>
      <c r="D72">
        <v>6.1988715684962017</v>
      </c>
    </row>
    <row r="73" spans="1:4" x14ac:dyDescent="0.3">
      <c r="A73">
        <v>6.900000000000059</v>
      </c>
      <c r="B73">
        <v>0.64132851362228505</v>
      </c>
      <c r="C73">
        <v>3.6552033424377441</v>
      </c>
      <c r="D73">
        <v>6.198872283751939</v>
      </c>
    </row>
    <row r="74" spans="1:4" x14ac:dyDescent="0.3">
      <c r="A74">
        <v>7.0000000000000604</v>
      </c>
      <c r="B74">
        <v>0.63626253604888683</v>
      </c>
      <c r="C74">
        <v>3.655203104019165</v>
      </c>
      <c r="D74">
        <v>6.1988725221705181</v>
      </c>
    </row>
    <row r="75" spans="1:4" x14ac:dyDescent="0.3">
      <c r="A75">
        <v>7.1000000000000618</v>
      </c>
      <c r="B75">
        <v>0.63167500495909812</v>
      </c>
      <c r="C75">
        <v>3.6552021503448486</v>
      </c>
      <c r="D75">
        <v>6.1988734758448345</v>
      </c>
    </row>
    <row r="76" spans="1:4" x14ac:dyDescent="0.3">
      <c r="A76">
        <v>7.2000000000000632</v>
      </c>
      <c r="B76">
        <v>0.62841659784317816</v>
      </c>
      <c r="C76">
        <v>3.6552033424377441</v>
      </c>
      <c r="D76">
        <v>6.198872283751939</v>
      </c>
    </row>
    <row r="77" spans="1:4" x14ac:dyDescent="0.3">
      <c r="A77">
        <v>7.3000000000000647</v>
      </c>
      <c r="B77">
        <v>0.62422853708267956</v>
      </c>
      <c r="C77">
        <v>3.6552033424377441</v>
      </c>
      <c r="D77">
        <v>6.198872283751939</v>
      </c>
    </row>
    <row r="78" spans="1:4" x14ac:dyDescent="0.3">
      <c r="A78">
        <v>7.4000000000000661</v>
      </c>
      <c r="B78">
        <v>0.61979681253433261</v>
      </c>
      <c r="C78">
        <v>3.655203104019165</v>
      </c>
      <c r="D78">
        <v>6.1988725221705181</v>
      </c>
    </row>
    <row r="79" spans="1:4" x14ac:dyDescent="0.3">
      <c r="A79">
        <v>7.5000000000000675</v>
      </c>
      <c r="B79">
        <v>0.61747407913207453</v>
      </c>
      <c r="C79">
        <v>3.6552019119262695</v>
      </c>
      <c r="D79">
        <v>6.1988737142634136</v>
      </c>
    </row>
    <row r="80" spans="1:4" x14ac:dyDescent="0.3">
      <c r="A80">
        <v>7.6000000000000689</v>
      </c>
      <c r="B80">
        <v>0.613370180129999</v>
      </c>
      <c r="C80">
        <v>3.6552045345306396</v>
      </c>
      <c r="D80">
        <v>6.1988710916590435</v>
      </c>
    </row>
    <row r="81" spans="1:4" x14ac:dyDescent="0.3">
      <c r="A81">
        <v>7.7000000000000703</v>
      </c>
      <c r="B81">
        <v>0.61034196615219294</v>
      </c>
      <c r="C81">
        <v>3.6552035808563232</v>
      </c>
      <c r="D81">
        <v>6.1988720453333599</v>
      </c>
    </row>
    <row r="82" spans="1:4" x14ac:dyDescent="0.3">
      <c r="A82">
        <v>7.8000000000000718</v>
      </c>
      <c r="B82">
        <v>0.60610449314118053</v>
      </c>
      <c r="C82">
        <v>3.6552009582519531</v>
      </c>
      <c r="D82">
        <v>6.19887466793773</v>
      </c>
    </row>
    <row r="83" spans="1:4" x14ac:dyDescent="0.3">
      <c r="A83">
        <v>7.9000000000000732</v>
      </c>
      <c r="B83">
        <v>0.60393041372299294</v>
      </c>
      <c r="C83">
        <v>3.6552011966705322</v>
      </c>
      <c r="D83">
        <v>6.1988744295191509</v>
      </c>
    </row>
    <row r="84" spans="1:4" x14ac:dyDescent="0.3">
      <c r="A84">
        <v>8.0000000000000746</v>
      </c>
      <c r="B84">
        <v>0.60016697645187145</v>
      </c>
      <c r="C84">
        <v>3.6552014350891113</v>
      </c>
      <c r="D84">
        <v>6.1988741911005718</v>
      </c>
    </row>
    <row r="85" spans="1:4" x14ac:dyDescent="0.3">
      <c r="A85">
        <v>8.100000000000076</v>
      </c>
      <c r="B85">
        <v>0.59835630655287242</v>
      </c>
      <c r="C85">
        <v>3.6552026271820068</v>
      </c>
      <c r="D85">
        <v>6.1988729990076763</v>
      </c>
    </row>
    <row r="86" spans="1:4" x14ac:dyDescent="0.3">
      <c r="A86">
        <v>8.2000000000000774</v>
      </c>
      <c r="B86">
        <v>0.59392976760865235</v>
      </c>
      <c r="C86">
        <v>3.6552023887634277</v>
      </c>
      <c r="D86">
        <v>6.1988732374262554</v>
      </c>
    </row>
    <row r="87" spans="1:4" x14ac:dyDescent="0.3">
      <c r="A87">
        <v>8.3000000000000789</v>
      </c>
      <c r="B87">
        <v>0.591810643672945</v>
      </c>
      <c r="C87">
        <v>3.6552026271820068</v>
      </c>
      <c r="D87">
        <v>6.1988729990076763</v>
      </c>
    </row>
    <row r="88" spans="1:4" x14ac:dyDescent="0.3">
      <c r="A88">
        <v>8.4000000000000803</v>
      </c>
      <c r="B88">
        <v>0.58937829732894931</v>
      </c>
      <c r="C88">
        <v>3.6552016735076904</v>
      </c>
      <c r="D88">
        <v>6.1988739526819927</v>
      </c>
    </row>
    <row r="89" spans="1:4" x14ac:dyDescent="0.3">
      <c r="A89">
        <v>8.5000000000000817</v>
      </c>
      <c r="B89">
        <v>0.58604335784912076</v>
      </c>
      <c r="C89">
        <v>3.6552019119262695</v>
      </c>
      <c r="D89">
        <v>6.1988737142634136</v>
      </c>
    </row>
    <row r="90" spans="1:4" x14ac:dyDescent="0.3">
      <c r="A90">
        <v>8.6000000000000831</v>
      </c>
      <c r="B90">
        <v>0.58220458030700273</v>
      </c>
      <c r="C90">
        <v>3.6552028656005859</v>
      </c>
      <c r="D90">
        <v>6.1988727605890972</v>
      </c>
    </row>
    <row r="91" spans="1:4" x14ac:dyDescent="0.3">
      <c r="A91">
        <v>8.7000000000000846</v>
      </c>
      <c r="B91">
        <v>0.58181041479110263</v>
      </c>
      <c r="C91">
        <v>3.6552035808563232</v>
      </c>
      <c r="D91">
        <v>6.1988720453333599</v>
      </c>
    </row>
    <row r="92" spans="1:4" x14ac:dyDescent="0.3">
      <c r="A92">
        <v>8.800000000000086</v>
      </c>
      <c r="B92">
        <v>0.57867562770844105</v>
      </c>
      <c r="C92">
        <v>3.6552047729492188</v>
      </c>
      <c r="D92">
        <v>6.1988708532404644</v>
      </c>
    </row>
    <row r="93" spans="1:4" x14ac:dyDescent="0.3">
      <c r="A93">
        <v>8.9000000000000874</v>
      </c>
      <c r="B93">
        <v>0.5764278769493103</v>
      </c>
      <c r="C93">
        <v>3.6552014350891113</v>
      </c>
      <c r="D93">
        <v>6.1988741911005718</v>
      </c>
    </row>
    <row r="94" spans="1:4" x14ac:dyDescent="0.3">
      <c r="A94">
        <v>9.0000000000000888</v>
      </c>
      <c r="B94">
        <v>0.57322454452514682</v>
      </c>
      <c r="C94">
        <v>3.6552040576934814</v>
      </c>
      <c r="D94">
        <v>6.1988715684962017</v>
      </c>
    </row>
    <row r="95" spans="1:4" x14ac:dyDescent="0.3">
      <c r="A95">
        <v>9.1000000000000902</v>
      </c>
      <c r="B95">
        <v>0.57139223814010043</v>
      </c>
      <c r="C95">
        <v>3.6552004814147949</v>
      </c>
      <c r="D95">
        <v>6.1988751447748882</v>
      </c>
    </row>
    <row r="96" spans="1:4" x14ac:dyDescent="0.3">
      <c r="A96">
        <v>9.2000000000000917</v>
      </c>
      <c r="B96">
        <v>0.56961661577225553</v>
      </c>
      <c r="C96">
        <v>3.6552023887634277</v>
      </c>
      <c r="D96">
        <v>6.1988732374262554</v>
      </c>
    </row>
    <row r="97" spans="1:4" x14ac:dyDescent="0.3">
      <c r="A97">
        <v>9.3000000000000931</v>
      </c>
      <c r="B97">
        <v>0.56764680147171365</v>
      </c>
      <c r="C97">
        <v>3.6552042961120605</v>
      </c>
      <c r="D97">
        <v>6.1988713300776226</v>
      </c>
    </row>
    <row r="98" spans="1:4" x14ac:dyDescent="0.3">
      <c r="A98">
        <v>9.4000000000000945</v>
      </c>
      <c r="B98">
        <v>0.56457662582397461</v>
      </c>
      <c r="C98">
        <v>3.6552014350891113</v>
      </c>
      <c r="D98">
        <v>6.1988741911005718</v>
      </c>
    </row>
    <row r="99" spans="1:4" x14ac:dyDescent="0.3">
      <c r="A99">
        <v>9.5000000000000959</v>
      </c>
      <c r="B99">
        <v>0.56273311376571156</v>
      </c>
      <c r="C99">
        <v>3.6552014350891113</v>
      </c>
      <c r="D99">
        <v>6.1988741911005718</v>
      </c>
    </row>
    <row r="100" spans="1:4" x14ac:dyDescent="0.3">
      <c r="A100">
        <v>9.6000000000000973</v>
      </c>
      <c r="B100">
        <v>0.56027841567992642</v>
      </c>
      <c r="C100">
        <v>3.6552016735076904</v>
      </c>
      <c r="D100">
        <v>6.1988739526819927</v>
      </c>
    </row>
    <row r="101" spans="1:4" x14ac:dyDescent="0.3">
      <c r="A101">
        <v>9.7000000000000988</v>
      </c>
      <c r="B101">
        <v>0.5590884685516353</v>
      </c>
      <c r="C101">
        <v>3.6552042961120605</v>
      </c>
      <c r="D101">
        <v>6.1988713300776226</v>
      </c>
    </row>
    <row r="102" spans="1:4" x14ac:dyDescent="0.3">
      <c r="A102">
        <v>9.8000000000001002</v>
      </c>
      <c r="B102">
        <v>0.55622291564941551</v>
      </c>
      <c r="C102">
        <v>3.6552014350891113</v>
      </c>
      <c r="D102">
        <v>6.1988741911005718</v>
      </c>
    </row>
    <row r="103" spans="1:4" x14ac:dyDescent="0.3">
      <c r="A103">
        <v>9.9000000000001016</v>
      </c>
      <c r="B103">
        <v>0.5545018315315241</v>
      </c>
      <c r="C103">
        <v>3.6552021503448486</v>
      </c>
      <c r="D103">
        <v>6.1988734758448345</v>
      </c>
    </row>
    <row r="104" spans="1:4" x14ac:dyDescent="0.3">
      <c r="A104">
        <v>10.000000000000103</v>
      </c>
      <c r="B104">
        <v>0.5531955361366232</v>
      </c>
      <c r="C104">
        <v>3.6552033424377441</v>
      </c>
      <c r="D104">
        <v>6.198872283751939</v>
      </c>
    </row>
    <row r="105" spans="1:4" x14ac:dyDescent="0.3">
      <c r="A105">
        <v>10.100000000000104</v>
      </c>
      <c r="B105">
        <v>0.55143743753432628</v>
      </c>
      <c r="C105">
        <v>3.6552042961120605</v>
      </c>
      <c r="D105">
        <v>6.1988713300776226</v>
      </c>
    </row>
    <row r="106" spans="1:4" x14ac:dyDescent="0.3">
      <c r="A106">
        <v>10.200000000000106</v>
      </c>
      <c r="B106">
        <v>0.54867249727250333</v>
      </c>
      <c r="C106">
        <v>3.6552026271820068</v>
      </c>
      <c r="D106">
        <v>6.1988729990076763</v>
      </c>
    </row>
    <row r="107" spans="1:4" x14ac:dyDescent="0.3">
      <c r="A107">
        <v>10.300000000000107</v>
      </c>
      <c r="B107">
        <v>0.54783284664153697</v>
      </c>
      <c r="C107">
        <v>3.6552035808563232</v>
      </c>
      <c r="D107">
        <v>6.1988720453333599</v>
      </c>
    </row>
    <row r="108" spans="1:4" x14ac:dyDescent="0.3">
      <c r="A108">
        <v>10.400000000000109</v>
      </c>
      <c r="B108">
        <v>0.54519402980804388</v>
      </c>
      <c r="C108">
        <v>3.6552026271820068</v>
      </c>
      <c r="D108">
        <v>6.1988729990076763</v>
      </c>
    </row>
    <row r="109" spans="1:4" x14ac:dyDescent="0.3">
      <c r="A109">
        <v>10.500000000000108</v>
      </c>
      <c r="B109">
        <v>0.54394799470901545</v>
      </c>
      <c r="C109">
        <v>3.6552038192749023</v>
      </c>
      <c r="D109">
        <v>6.1988718069147808</v>
      </c>
    </row>
    <row r="110" spans="1:4" x14ac:dyDescent="0.3">
      <c r="A110">
        <v>10.600000000000112</v>
      </c>
      <c r="B110">
        <v>0.54126775264739535</v>
      </c>
      <c r="C110">
        <v>3.6552011966705322</v>
      </c>
      <c r="D110">
        <v>6.1988744295191509</v>
      </c>
    </row>
    <row r="111" spans="1:4" x14ac:dyDescent="0.3">
      <c r="A111">
        <v>10.700000000000113</v>
      </c>
      <c r="B111">
        <v>0.53922188282013528</v>
      </c>
      <c r="C111">
        <v>3.6552023887634277</v>
      </c>
      <c r="D111">
        <v>6.1988732374262554</v>
      </c>
    </row>
    <row r="112" spans="1:4" x14ac:dyDescent="0.3">
      <c r="A112">
        <v>10.800000000000114</v>
      </c>
      <c r="B112">
        <v>0.53821736574172818</v>
      </c>
      <c r="C112">
        <v>3.6552035808563232</v>
      </c>
      <c r="D112">
        <v>6.1988720453333599</v>
      </c>
    </row>
    <row r="113" spans="1:4" x14ac:dyDescent="0.3">
      <c r="A113">
        <v>10.900000000000116</v>
      </c>
      <c r="B113">
        <v>0.53592640161514371</v>
      </c>
      <c r="C113">
        <v>3.6552042961120605</v>
      </c>
      <c r="D113">
        <v>6.1988713300776226</v>
      </c>
    </row>
    <row r="114" spans="1:4" x14ac:dyDescent="0.3">
      <c r="A114">
        <v>11.000000000000119</v>
      </c>
      <c r="B114">
        <v>0.53473299741744473</v>
      </c>
      <c r="C114">
        <v>3.6552035808563232</v>
      </c>
      <c r="D114">
        <v>6.1988720453333599</v>
      </c>
    </row>
    <row r="115" spans="1:4" x14ac:dyDescent="0.3">
      <c r="A115">
        <v>11.100000000000119</v>
      </c>
      <c r="B115">
        <v>0.53333544731138804</v>
      </c>
      <c r="C115">
        <v>3.655200719833374</v>
      </c>
      <c r="D115">
        <v>6.1988749063563091</v>
      </c>
    </row>
    <row r="116" spans="1:4" x14ac:dyDescent="0.3">
      <c r="A116">
        <v>11.20000000000012</v>
      </c>
      <c r="B116">
        <v>0.53085076808929832</v>
      </c>
      <c r="C116">
        <v>3.6552016735076904</v>
      </c>
      <c r="D116">
        <v>6.1988739526819927</v>
      </c>
    </row>
    <row r="117" spans="1:4" x14ac:dyDescent="0.3">
      <c r="A117">
        <v>11.30000000000012</v>
      </c>
      <c r="B117">
        <v>0.52998393774032615</v>
      </c>
      <c r="C117">
        <v>3.6552038192749023</v>
      </c>
      <c r="D117">
        <v>6.1988718069147808</v>
      </c>
    </row>
    <row r="118" spans="1:4" x14ac:dyDescent="0.3">
      <c r="A118">
        <v>11.400000000000123</v>
      </c>
      <c r="B118">
        <v>0.52816194295883312</v>
      </c>
      <c r="C118">
        <v>3.6552019119262695</v>
      </c>
      <c r="D118">
        <v>6.1988737142634136</v>
      </c>
    </row>
    <row r="119" spans="1:4" x14ac:dyDescent="0.3">
      <c r="A119">
        <v>11.500000000000124</v>
      </c>
      <c r="B119">
        <v>0.52713769674300903</v>
      </c>
      <c r="C119">
        <v>3.6552021503448486</v>
      </c>
      <c r="D119">
        <v>6.1988734758448345</v>
      </c>
    </row>
    <row r="120" spans="1:4" x14ac:dyDescent="0.3">
      <c r="A120">
        <v>11.600000000000126</v>
      </c>
      <c r="B120">
        <v>0.52521896362303866</v>
      </c>
      <c r="C120">
        <v>3.6552047729492188</v>
      </c>
      <c r="D120">
        <v>6.1988708532404644</v>
      </c>
    </row>
    <row r="121" spans="1:4" x14ac:dyDescent="0.3">
      <c r="A121">
        <v>11.700000000000127</v>
      </c>
      <c r="B121">
        <v>0.52320986986160212</v>
      </c>
      <c r="C121">
        <v>3.6552038192749023</v>
      </c>
      <c r="D121">
        <v>6.1988718069147808</v>
      </c>
    </row>
    <row r="122" spans="1:4" x14ac:dyDescent="0.3">
      <c r="A122">
        <v>11.80000000000013</v>
      </c>
      <c r="B122">
        <v>0.52135992050171109</v>
      </c>
      <c r="C122">
        <v>3.6552038192749023</v>
      </c>
      <c r="D122">
        <v>6.1988718069147808</v>
      </c>
    </row>
    <row r="123" spans="1:4" x14ac:dyDescent="0.3">
      <c r="A123">
        <v>11.90000000000013</v>
      </c>
      <c r="B123">
        <v>0.51997089385986239</v>
      </c>
      <c r="C123">
        <v>3.6552033424377441</v>
      </c>
      <c r="D123">
        <v>6.198872283751939</v>
      </c>
    </row>
    <row r="124" spans="1:4" x14ac:dyDescent="0.3">
      <c r="A124">
        <v>12.000000000000131</v>
      </c>
      <c r="B124">
        <v>0.51822412014007513</v>
      </c>
      <c r="C124">
        <v>3.6552021503448486</v>
      </c>
      <c r="D124">
        <v>6.1988734758448345</v>
      </c>
    </row>
    <row r="125" spans="1:4" x14ac:dyDescent="0.3">
      <c r="A125">
        <v>12.100000000000131</v>
      </c>
      <c r="B125">
        <v>0.51862800121306296</v>
      </c>
      <c r="C125">
        <v>3.6552033424377441</v>
      </c>
      <c r="D125">
        <v>6.198872283751939</v>
      </c>
    </row>
    <row r="126" spans="1:4" x14ac:dyDescent="0.3">
      <c r="A126">
        <v>12.200000000000134</v>
      </c>
      <c r="B126">
        <v>0.51629942655563665</v>
      </c>
      <c r="C126">
        <v>3.6552040576934814</v>
      </c>
      <c r="D126">
        <v>6.1988715684962017</v>
      </c>
    </row>
    <row r="127" spans="1:4" x14ac:dyDescent="0.3">
      <c r="A127">
        <v>12.300000000000136</v>
      </c>
      <c r="B127">
        <v>0.51507312059402521</v>
      </c>
      <c r="C127">
        <v>3.6552019119262695</v>
      </c>
      <c r="D127">
        <v>6.1988737142634136</v>
      </c>
    </row>
    <row r="128" spans="1:4" x14ac:dyDescent="0.3">
      <c r="A128">
        <v>12.400000000000137</v>
      </c>
      <c r="B128">
        <v>0.51396483182906894</v>
      </c>
      <c r="C128">
        <v>3.6552040576934814</v>
      </c>
      <c r="D128">
        <v>6.1988715684962017</v>
      </c>
    </row>
    <row r="129" spans="1:4" x14ac:dyDescent="0.3">
      <c r="A129">
        <v>12.500000000000139</v>
      </c>
      <c r="B129">
        <v>0.51276487112045444</v>
      </c>
      <c r="C129">
        <v>3.6552045345306396</v>
      </c>
      <c r="D129">
        <v>6.1988710916590435</v>
      </c>
    </row>
    <row r="130" spans="1:4" x14ac:dyDescent="0.3">
      <c r="A130">
        <v>12.600000000000142</v>
      </c>
      <c r="B130">
        <v>0.51078158617019065</v>
      </c>
      <c r="C130">
        <v>3.6552028656005859</v>
      </c>
      <c r="D130">
        <v>6.1988727605890972</v>
      </c>
    </row>
    <row r="131" spans="1:4" x14ac:dyDescent="0.3">
      <c r="A131">
        <v>12.700000000000141</v>
      </c>
      <c r="B131">
        <v>0.50970262289047386</v>
      </c>
      <c r="C131">
        <v>3.655203104019165</v>
      </c>
      <c r="D131">
        <v>6.1988725221705181</v>
      </c>
    </row>
    <row r="132" spans="1:4" x14ac:dyDescent="0.3">
      <c r="A132">
        <v>12.800000000000143</v>
      </c>
      <c r="B132">
        <v>0.50880974531173773</v>
      </c>
      <c r="C132">
        <v>3.6552035808563232</v>
      </c>
      <c r="D132">
        <v>6.1988720453333599</v>
      </c>
    </row>
    <row r="133" spans="1:4" x14ac:dyDescent="0.3">
      <c r="A133">
        <v>12.900000000000142</v>
      </c>
      <c r="B133">
        <v>0.50725787878036821</v>
      </c>
      <c r="C133">
        <v>3.6552016735076904</v>
      </c>
      <c r="D133">
        <v>6.1988739526819927</v>
      </c>
    </row>
    <row r="134" spans="1:4" x14ac:dyDescent="0.3">
      <c r="A134">
        <v>13.000000000000146</v>
      </c>
      <c r="B134">
        <v>0.50644207000731978</v>
      </c>
      <c r="C134">
        <v>3.6552021503448486</v>
      </c>
      <c r="D134">
        <v>6.1988734758448345</v>
      </c>
    </row>
    <row r="135" spans="1:4" x14ac:dyDescent="0.3">
      <c r="A135">
        <v>13.100000000000147</v>
      </c>
      <c r="B135">
        <v>0.50512427091597678</v>
      </c>
      <c r="C135">
        <v>3.6552033424377441</v>
      </c>
      <c r="D135">
        <v>6.198872283751939</v>
      </c>
    </row>
    <row r="136" spans="1:4" x14ac:dyDescent="0.3">
      <c r="A136">
        <v>13.200000000000149</v>
      </c>
      <c r="B136">
        <v>0.50418162345886108</v>
      </c>
      <c r="C136">
        <v>3.6552023887634277</v>
      </c>
      <c r="D136">
        <v>6.1988732374262554</v>
      </c>
    </row>
    <row r="137" spans="1:4" x14ac:dyDescent="0.3">
      <c r="A137">
        <v>13.30000000000015</v>
      </c>
      <c r="B137">
        <v>0.50212663412094216</v>
      </c>
      <c r="C137">
        <v>3.6552038192749023</v>
      </c>
      <c r="D137">
        <v>6.1988718069147808</v>
      </c>
    </row>
    <row r="138" spans="1:4" x14ac:dyDescent="0.3">
      <c r="A138">
        <v>13.400000000000153</v>
      </c>
      <c r="B138">
        <v>0.50215625762939398</v>
      </c>
      <c r="C138">
        <v>3.6552014350891113</v>
      </c>
      <c r="D138">
        <v>6.1988741911005718</v>
      </c>
    </row>
    <row r="139" spans="1:4" x14ac:dyDescent="0.3">
      <c r="A139">
        <v>13.500000000000153</v>
      </c>
      <c r="B139">
        <v>0.5004386901855522</v>
      </c>
      <c r="C139">
        <v>3.6552023887634277</v>
      </c>
      <c r="D139">
        <v>6.1988732374262554</v>
      </c>
    </row>
    <row r="140" spans="1:4" x14ac:dyDescent="0.3">
      <c r="A140">
        <v>13.600000000000154</v>
      </c>
      <c r="B140">
        <v>0.49943718314169083</v>
      </c>
      <c r="C140">
        <v>3.6552050113677979</v>
      </c>
      <c r="D140">
        <v>6.1988706148218853</v>
      </c>
    </row>
    <row r="141" spans="1:4" x14ac:dyDescent="0.3">
      <c r="A141">
        <v>13.700000000000154</v>
      </c>
      <c r="B141">
        <v>0.49766030907630859</v>
      </c>
      <c r="C141">
        <v>3.6552033424377441</v>
      </c>
      <c r="D141">
        <v>6.198872283751939</v>
      </c>
    </row>
    <row r="142" spans="1:4" x14ac:dyDescent="0.3">
      <c r="A142">
        <v>13.800000000000157</v>
      </c>
      <c r="B142">
        <v>0.49697947502136208</v>
      </c>
      <c r="C142">
        <v>3.6552021503448486</v>
      </c>
      <c r="D142">
        <v>6.1988734758448345</v>
      </c>
    </row>
    <row r="143" spans="1:4" x14ac:dyDescent="0.3">
      <c r="A143">
        <v>13.900000000000158</v>
      </c>
      <c r="B143">
        <v>0.49558025598526356</v>
      </c>
      <c r="C143">
        <v>3.6552038192749023</v>
      </c>
      <c r="D143">
        <v>6.1988718069147808</v>
      </c>
    </row>
    <row r="144" spans="1:4" x14ac:dyDescent="0.3">
      <c r="A144">
        <v>14.00000000000016</v>
      </c>
      <c r="B144">
        <v>0.49579563736914606</v>
      </c>
      <c r="C144">
        <v>3.6552023887634277</v>
      </c>
      <c r="D144">
        <v>6.1988732374262554</v>
      </c>
    </row>
    <row r="145" spans="1:4" x14ac:dyDescent="0.3">
      <c r="A145">
        <v>14.100000000000161</v>
      </c>
      <c r="B145">
        <v>0.49366292357443275</v>
      </c>
      <c r="C145">
        <v>3.655203104019165</v>
      </c>
      <c r="D145">
        <v>6.1988725221705181</v>
      </c>
    </row>
    <row r="146" spans="1:4" x14ac:dyDescent="0.3">
      <c r="A146">
        <v>14.200000000000164</v>
      </c>
      <c r="B146">
        <v>0.49170398712158775</v>
      </c>
      <c r="C146">
        <v>3.655203104019165</v>
      </c>
      <c r="D146">
        <v>6.1988725221705181</v>
      </c>
    </row>
    <row r="147" spans="1:4" x14ac:dyDescent="0.3">
      <c r="A147">
        <v>14.300000000000164</v>
      </c>
      <c r="B147">
        <v>0.49249923229217379</v>
      </c>
      <c r="C147">
        <v>3.6552040576934814</v>
      </c>
      <c r="D147">
        <v>6.1988715684962017</v>
      </c>
    </row>
    <row r="148" spans="1:4" x14ac:dyDescent="0.3">
      <c r="A148">
        <v>14.400000000000142</v>
      </c>
      <c r="B148">
        <v>0.49051346523421163</v>
      </c>
      <c r="C148">
        <v>3.6552033424377441</v>
      </c>
      <c r="D148">
        <v>6.198872283751939</v>
      </c>
    </row>
    <row r="149" spans="1:4" x14ac:dyDescent="0.3">
      <c r="A149">
        <v>14.500000000000185</v>
      </c>
      <c r="B149">
        <v>0.48958630079314813</v>
      </c>
      <c r="C149">
        <v>3.6552033424377441</v>
      </c>
      <c r="D149">
        <v>6.198872283751939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149"/>
  <sheetViews>
    <sheetView topLeftCell="A34" workbookViewId="0">
      <selection activeCell="B46" sqref="B46:C46"/>
    </sheetView>
  </sheetViews>
  <sheetFormatPr baseColWidth="10" defaultRowHeight="14.4" x14ac:dyDescent="0.3"/>
  <sheetData>
    <row r="1" spans="1:4" x14ac:dyDescent="0.3">
      <c r="A1" t="s">
        <v>25</v>
      </c>
      <c r="B1" t="s">
        <v>25</v>
      </c>
      <c r="C1" t="s">
        <v>25</v>
      </c>
      <c r="D1" t="s">
        <v>25</v>
      </c>
    </row>
    <row r="2" spans="1:4" x14ac:dyDescent="0.3">
      <c r="A2" t="s">
        <v>51</v>
      </c>
      <c r="B2" t="s">
        <v>52</v>
      </c>
      <c r="C2" t="s">
        <v>53</v>
      </c>
      <c r="D2" t="s">
        <v>54</v>
      </c>
    </row>
    <row r="3" spans="1:4" x14ac:dyDescent="0.3">
      <c r="A3" t="s">
        <v>49</v>
      </c>
      <c r="B3" t="s">
        <v>17</v>
      </c>
      <c r="C3" t="s">
        <v>19</v>
      </c>
      <c r="D3" t="s">
        <v>19</v>
      </c>
    </row>
    <row r="4" spans="1:4" x14ac:dyDescent="0.3">
      <c r="A4">
        <v>0</v>
      </c>
      <c r="B4">
        <v>4.7096502967178822E-3</v>
      </c>
      <c r="C4">
        <v>0</v>
      </c>
      <c r="D4">
        <v>13.44615207418758</v>
      </c>
    </row>
    <row r="5" spans="1:4" x14ac:dyDescent="0.3">
      <c r="A5">
        <v>9.9999999999999645E-2</v>
      </c>
      <c r="B5">
        <v>4.7215741748611447E-3</v>
      </c>
      <c r="C5">
        <v>3.6288004897321449E-7</v>
      </c>
      <c r="D5">
        <v>13.446151711307493</v>
      </c>
    </row>
    <row r="6" spans="1:4" x14ac:dyDescent="0.3">
      <c r="A6">
        <v>0.19999999999999929</v>
      </c>
      <c r="B6">
        <v>4.0212748572269301E-3</v>
      </c>
      <c r="C6">
        <v>1.6679750842437388E-6</v>
      </c>
      <c r="D6">
        <v>13.446150406212496</v>
      </c>
    </row>
    <row r="7" spans="1:4" x14ac:dyDescent="0.3">
      <c r="A7">
        <v>0.29999999999999893</v>
      </c>
      <c r="B7">
        <v>3.5396974999549443E-3</v>
      </c>
      <c r="C7">
        <v>-3.6288008686791854E-6</v>
      </c>
      <c r="D7">
        <v>13.446155702988449</v>
      </c>
    </row>
    <row r="8" spans="1:4" x14ac:dyDescent="0.3">
      <c r="A8">
        <v>0.39999999999999858</v>
      </c>
      <c r="B8">
        <v>1.8514864146685274E-2</v>
      </c>
      <c r="C8">
        <v>1.3394731467865523E-5</v>
      </c>
      <c r="D8">
        <v>13.446138679456112</v>
      </c>
    </row>
    <row r="9" spans="1:4" x14ac:dyDescent="0.3">
      <c r="A9">
        <v>0.49999999999999822</v>
      </c>
      <c r="B9">
        <v>1.6948981210589385E-2</v>
      </c>
      <c r="C9">
        <v>0.10293462872504944</v>
      </c>
      <c r="D9">
        <v>13.343217445462528</v>
      </c>
    </row>
    <row r="10" spans="1:4" x14ac:dyDescent="0.3">
      <c r="A10">
        <v>0.59999999999999787</v>
      </c>
      <c r="B10">
        <v>2.4734368547810359E-2</v>
      </c>
      <c r="C10">
        <v>0.23963442444813415</v>
      </c>
      <c r="D10">
        <v>13.206517649739453</v>
      </c>
    </row>
    <row r="11" spans="1:4" x14ac:dyDescent="0.3">
      <c r="A11">
        <v>0.6999999999999974</v>
      </c>
      <c r="B11">
        <v>3.6175262182979478E-2</v>
      </c>
      <c r="C11">
        <v>0.37653884291673573</v>
      </c>
      <c r="D11">
        <v>13.069613231270864</v>
      </c>
    </row>
    <row r="12" spans="1:4" x14ac:dyDescent="0.3">
      <c r="A12">
        <v>0.79999999999999716</v>
      </c>
      <c r="B12">
        <v>4.8102375119878561E-2</v>
      </c>
      <c r="C12">
        <v>0.51365780830357843</v>
      </c>
      <c r="D12">
        <v>12.932494265883975</v>
      </c>
    </row>
    <row r="13" spans="1:4" x14ac:dyDescent="0.3">
      <c r="A13">
        <v>0.89999999999999691</v>
      </c>
      <c r="B13">
        <v>6.1404779553402768E-2</v>
      </c>
      <c r="C13">
        <v>0.65067470073687128</v>
      </c>
      <c r="D13">
        <v>12.795477373450694</v>
      </c>
    </row>
    <row r="14" spans="1:4" x14ac:dyDescent="0.3">
      <c r="A14">
        <v>0.99999999999999645</v>
      </c>
      <c r="B14">
        <v>7.5336627662181507E-2</v>
      </c>
      <c r="C14">
        <v>0.78756713867187023</v>
      </c>
      <c r="D14">
        <v>12.658584935515705</v>
      </c>
    </row>
    <row r="15" spans="1:4" x14ac:dyDescent="0.3">
      <c r="A15">
        <v>1.0999999999999961</v>
      </c>
      <c r="B15">
        <v>8.9749440550823831E-2</v>
      </c>
      <c r="C15">
        <v>0.92457520961773487</v>
      </c>
      <c r="D15">
        <v>12.521576864569852</v>
      </c>
    </row>
    <row r="16" spans="1:4" x14ac:dyDescent="0.3">
      <c r="A16">
        <v>1.1999999999999957</v>
      </c>
      <c r="B16">
        <v>0.10692382603884704</v>
      </c>
      <c r="C16">
        <v>1.0616638660433326</v>
      </c>
      <c r="D16">
        <v>12.384488208144262</v>
      </c>
    </row>
    <row r="17" spans="1:4" x14ac:dyDescent="0.3">
      <c r="A17">
        <v>1.2999999999999954</v>
      </c>
      <c r="B17">
        <v>0.12348897010084871</v>
      </c>
      <c r="C17">
        <v>1.1986062526700332</v>
      </c>
      <c r="D17">
        <v>12.247545821517519</v>
      </c>
    </row>
    <row r="18" spans="1:4" x14ac:dyDescent="0.3">
      <c r="A18">
        <v>1.3999999999999948</v>
      </c>
      <c r="B18">
        <v>0.13904701173305398</v>
      </c>
      <c r="C18">
        <v>1.3355927467344879</v>
      </c>
      <c r="D18">
        <v>12.110559327453075</v>
      </c>
    </row>
    <row r="19" spans="1:4" x14ac:dyDescent="0.3">
      <c r="A19">
        <v>1.4999999999999947</v>
      </c>
      <c r="B19">
        <v>0.15890723466872975</v>
      </c>
      <c r="C19">
        <v>1.4726318120956345</v>
      </c>
      <c r="D19">
        <v>11.973520262091938</v>
      </c>
    </row>
    <row r="20" spans="1:4" x14ac:dyDescent="0.3">
      <c r="A20">
        <v>1.5999999999999943</v>
      </c>
      <c r="B20">
        <v>0.17527914047242166</v>
      </c>
      <c r="C20">
        <v>1.6096259355546212</v>
      </c>
      <c r="D20">
        <v>11.836526138632962</v>
      </c>
    </row>
    <row r="21" spans="1:4" x14ac:dyDescent="0.3">
      <c r="A21">
        <v>1.699999999999994</v>
      </c>
      <c r="B21">
        <v>0.19204080104833343</v>
      </c>
      <c r="C21">
        <v>1.7465448379519029</v>
      </c>
      <c r="D21">
        <v>11.699607236235693</v>
      </c>
    </row>
    <row r="22" spans="1:4" x14ac:dyDescent="0.3">
      <c r="A22">
        <v>1.7999999999999938</v>
      </c>
      <c r="B22">
        <v>0.21180666983123425</v>
      </c>
      <c r="C22">
        <v>1.8837386369702596</v>
      </c>
      <c r="D22">
        <v>11.562413437217288</v>
      </c>
    </row>
    <row r="23" spans="1:4" x14ac:dyDescent="0.3">
      <c r="A23">
        <v>1.8999999999999932</v>
      </c>
      <c r="B23">
        <v>0.23123309016224936</v>
      </c>
      <c r="C23">
        <v>2.0207343101500115</v>
      </c>
      <c r="D23">
        <v>11.425417764037547</v>
      </c>
    </row>
    <row r="24" spans="1:4" x14ac:dyDescent="0.3">
      <c r="A24">
        <v>1.9999999999999929</v>
      </c>
      <c r="B24">
        <v>0.25010696053504838</v>
      </c>
      <c r="C24">
        <v>2.1576387882232568</v>
      </c>
      <c r="D24">
        <v>11.288513285964314</v>
      </c>
    </row>
    <row r="25" spans="1:4" x14ac:dyDescent="0.3">
      <c r="A25">
        <v>2.0999999999999925</v>
      </c>
      <c r="B25">
        <v>0.27017265558246084</v>
      </c>
      <c r="C25">
        <v>2.2945537567139827</v>
      </c>
      <c r="D25">
        <v>11.151598317473599</v>
      </c>
    </row>
    <row r="26" spans="1:4" x14ac:dyDescent="0.3">
      <c r="A26">
        <v>2.1999999999999922</v>
      </c>
      <c r="B26">
        <v>0.29526346921923402</v>
      </c>
      <c r="C26">
        <v>2.4317173957827092</v>
      </c>
      <c r="D26">
        <v>11.014434678404882</v>
      </c>
    </row>
    <row r="27" spans="1:4" x14ac:dyDescent="0.3">
      <c r="A27">
        <v>2.2999999999999918</v>
      </c>
      <c r="B27">
        <v>0.32023528218263231</v>
      </c>
      <c r="C27">
        <v>2.5686833858487397</v>
      </c>
      <c r="D27">
        <v>10.877468688338809</v>
      </c>
    </row>
    <row r="28" spans="1:4" x14ac:dyDescent="0.3">
      <c r="A28">
        <v>2.3999999999999915</v>
      </c>
      <c r="B28">
        <v>0.33944860100746438</v>
      </c>
      <c r="C28">
        <v>2.7055521011351193</v>
      </c>
      <c r="D28">
        <v>10.74059997305244</v>
      </c>
    </row>
    <row r="29" spans="1:4" x14ac:dyDescent="0.3">
      <c r="A29">
        <v>2.4999999999999911</v>
      </c>
      <c r="B29">
        <v>0.36486533284187</v>
      </c>
      <c r="C29">
        <v>2.8425943851470827</v>
      </c>
      <c r="D29">
        <v>10.603557689040485</v>
      </c>
    </row>
    <row r="30" spans="1:4" x14ac:dyDescent="0.3">
      <c r="A30">
        <v>2.5999999999999908</v>
      </c>
      <c r="B30">
        <v>0.39911171793938938</v>
      </c>
      <c r="C30">
        <v>2.9796779155732307</v>
      </c>
      <c r="D30">
        <v>10.466474158614346</v>
      </c>
    </row>
    <row r="31" spans="1:4" x14ac:dyDescent="0.3">
      <c r="A31">
        <v>2.6999999999999904</v>
      </c>
      <c r="B31">
        <v>0.42815020680431609</v>
      </c>
      <c r="C31">
        <v>3.1166782379152718</v>
      </c>
      <c r="D31">
        <v>10.329473836272314</v>
      </c>
    </row>
    <row r="32" spans="1:4" x14ac:dyDescent="0.3">
      <c r="A32">
        <v>2.7999999999999896</v>
      </c>
      <c r="B32">
        <v>0.46401444077486009</v>
      </c>
      <c r="C32">
        <v>3.2534947395322105</v>
      </c>
      <c r="D32">
        <v>10.192657334655337</v>
      </c>
    </row>
    <row r="33" spans="1:4" x14ac:dyDescent="0.3">
      <c r="A33">
        <v>2.8999999999999897</v>
      </c>
      <c r="B33">
        <v>0.50486469268792855</v>
      </c>
      <c r="C33">
        <v>3.3905875682829425</v>
      </c>
      <c r="D33">
        <v>10.055564505904613</v>
      </c>
    </row>
    <row r="34" spans="1:4" x14ac:dyDescent="0.3">
      <c r="A34">
        <v>2.9999999999999893</v>
      </c>
      <c r="B34">
        <v>0.54634022712707087</v>
      </c>
      <c r="C34">
        <v>3.5275595188140723</v>
      </c>
      <c r="D34">
        <v>9.9185925553734933</v>
      </c>
    </row>
    <row r="35" spans="1:4" x14ac:dyDescent="0.3">
      <c r="A35">
        <v>3.099999999999989</v>
      </c>
      <c r="B35">
        <v>0.58893471956256938</v>
      </c>
      <c r="C35">
        <v>3.6645531654359025</v>
      </c>
      <c r="D35">
        <v>9.7815989087516755</v>
      </c>
    </row>
    <row r="36" spans="1:4" x14ac:dyDescent="0.3">
      <c r="A36">
        <v>3.1999999999999886</v>
      </c>
      <c r="B36">
        <v>0.63602226972589659</v>
      </c>
      <c r="C36">
        <v>3.8015072345736001</v>
      </c>
      <c r="D36">
        <v>9.6446448396139886</v>
      </c>
    </row>
    <row r="37" spans="1:4" x14ac:dyDescent="0.3">
      <c r="A37">
        <v>3.2999999999999883</v>
      </c>
      <c r="B37">
        <v>0.68871563673007974</v>
      </c>
      <c r="C37">
        <v>3.9386911392209232</v>
      </c>
      <c r="D37">
        <v>9.5074609349666162</v>
      </c>
    </row>
    <row r="38" spans="1:4" x14ac:dyDescent="0.3">
      <c r="A38">
        <v>3.3999999999999879</v>
      </c>
      <c r="B38">
        <v>0.74479836225503571</v>
      </c>
      <c r="C38">
        <v>4.075564384460308</v>
      </c>
      <c r="D38">
        <v>9.3705876897272447</v>
      </c>
    </row>
    <row r="39" spans="1:4" x14ac:dyDescent="0.3">
      <c r="A39">
        <v>3.4999999999999876</v>
      </c>
      <c r="B39">
        <v>0.80521613359450617</v>
      </c>
      <c r="C39">
        <v>4.212622642517073</v>
      </c>
      <c r="D39">
        <v>9.2335294316704903</v>
      </c>
    </row>
    <row r="40" spans="1:4" x14ac:dyDescent="0.3">
      <c r="A40">
        <v>3.5999999999999868</v>
      </c>
      <c r="B40">
        <v>0.87498319149022852</v>
      </c>
      <c r="C40">
        <v>4.3498187065125578</v>
      </c>
      <c r="D40">
        <v>9.0963333676750153</v>
      </c>
    </row>
    <row r="41" spans="1:4" x14ac:dyDescent="0.3">
      <c r="A41">
        <v>3.6999999999999869</v>
      </c>
      <c r="B41">
        <v>0.94840788841259493</v>
      </c>
      <c r="C41">
        <v>4.4866256713869497</v>
      </c>
      <c r="D41">
        <v>8.9595264028006341</v>
      </c>
    </row>
    <row r="42" spans="1:4" x14ac:dyDescent="0.3">
      <c r="A42">
        <v>3.7999999999999865</v>
      </c>
      <c r="B42">
        <v>1.0266381502150159</v>
      </c>
      <c r="C42">
        <v>4.6235957145688262</v>
      </c>
      <c r="D42">
        <v>8.8225563596187158</v>
      </c>
    </row>
    <row r="43" spans="1:4" x14ac:dyDescent="0.3">
      <c r="A43">
        <v>3.8999999999999861</v>
      </c>
      <c r="B43">
        <v>1.084361076354933</v>
      </c>
      <c r="C43">
        <v>4.742560863494762</v>
      </c>
      <c r="D43">
        <v>8.7035912106928208</v>
      </c>
    </row>
    <row r="44" spans="1:4" x14ac:dyDescent="0.3">
      <c r="A44">
        <v>3.9999999999999858</v>
      </c>
      <c r="B44">
        <v>1.1213090419769238</v>
      </c>
      <c r="C44">
        <v>4.8380284309387083</v>
      </c>
      <c r="D44">
        <v>8.6081236432488595</v>
      </c>
    </row>
    <row r="45" spans="1:4" x14ac:dyDescent="0.3">
      <c r="A45">
        <v>4.0999999999999854</v>
      </c>
      <c r="B45">
        <v>1.1510769128799554</v>
      </c>
      <c r="C45">
        <v>4.9171595573425835</v>
      </c>
      <c r="D45">
        <v>8.5289925168450509</v>
      </c>
    </row>
    <row r="46" spans="1:4" x14ac:dyDescent="0.3">
      <c r="A46">
        <v>4.1999999999999851</v>
      </c>
      <c r="B46">
        <v>1.1715445518493266</v>
      </c>
      <c r="C46">
        <v>4.983618736267192</v>
      </c>
      <c r="D46">
        <v>8.4625333379203767</v>
      </c>
    </row>
    <row r="47" spans="1:4" x14ac:dyDescent="0.3">
      <c r="A47">
        <v>4.2999999999999847</v>
      </c>
      <c r="B47">
        <v>1.1143776178362101</v>
      </c>
      <c r="C47">
        <v>5.017063140869138</v>
      </c>
      <c r="D47">
        <v>8.4290889333184396</v>
      </c>
    </row>
    <row r="48" spans="1:4" x14ac:dyDescent="0.3">
      <c r="A48">
        <v>4.3999999999999844</v>
      </c>
      <c r="B48">
        <v>1.0346680879593597</v>
      </c>
      <c r="C48">
        <v>5.0171937942504883</v>
      </c>
      <c r="D48">
        <v>8.4289582799370919</v>
      </c>
    </row>
    <row r="49" spans="1:4" x14ac:dyDescent="0.3">
      <c r="A49">
        <v>4.499999999999984</v>
      </c>
      <c r="B49">
        <v>0.98305529356003485</v>
      </c>
      <c r="C49">
        <v>5.0171699523925781</v>
      </c>
      <c r="D49">
        <v>8.4289821217950021</v>
      </c>
    </row>
    <row r="50" spans="1:4" x14ac:dyDescent="0.3">
      <c r="A50">
        <v>4.5999999999999837</v>
      </c>
      <c r="B50">
        <v>0.94703745841977516</v>
      </c>
      <c r="C50">
        <v>5.0171604156494141</v>
      </c>
      <c r="D50">
        <v>8.4289916585381661</v>
      </c>
    </row>
    <row r="51" spans="1:4" x14ac:dyDescent="0.3">
      <c r="A51">
        <v>4.6999999999999833</v>
      </c>
      <c r="B51">
        <v>0.91728943586344736</v>
      </c>
      <c r="C51">
        <v>5.0171589851379395</v>
      </c>
      <c r="D51">
        <v>8.4289930890496407</v>
      </c>
    </row>
    <row r="52" spans="1:4" x14ac:dyDescent="0.3">
      <c r="A52">
        <v>4.7999999999999829</v>
      </c>
      <c r="B52">
        <v>0.89205497503285425</v>
      </c>
      <c r="C52">
        <v>5.0171561241149902</v>
      </c>
      <c r="D52">
        <v>8.4289959500725899</v>
      </c>
    </row>
    <row r="53" spans="1:4" x14ac:dyDescent="0.3">
      <c r="A53">
        <v>4.8999999999999826</v>
      </c>
      <c r="B53">
        <v>0.87257081270219528</v>
      </c>
      <c r="C53">
        <v>5.0171585083007813</v>
      </c>
      <c r="D53">
        <v>8.4289935658867989</v>
      </c>
    </row>
    <row r="54" spans="1:4" x14ac:dyDescent="0.3">
      <c r="A54">
        <v>4.9999999999999822</v>
      </c>
      <c r="B54">
        <v>0.85557520389557185</v>
      </c>
      <c r="C54">
        <v>5.0171546936035156</v>
      </c>
      <c r="D54">
        <v>8.4289973805840646</v>
      </c>
    </row>
    <row r="55" spans="1:4" x14ac:dyDescent="0.3">
      <c r="A55">
        <v>5.0999999999999819</v>
      </c>
      <c r="B55">
        <v>0.84040480852126143</v>
      </c>
      <c r="C55">
        <v>5.0171551704406738</v>
      </c>
      <c r="D55">
        <v>8.4289969037469064</v>
      </c>
    </row>
    <row r="56" spans="1:4" x14ac:dyDescent="0.3">
      <c r="A56">
        <v>5.1999999999999815</v>
      </c>
      <c r="B56">
        <v>0.82693284749982821</v>
      </c>
      <c r="C56">
        <v>5.0171575546264648</v>
      </c>
      <c r="D56">
        <v>8.4289945195611153</v>
      </c>
    </row>
    <row r="57" spans="1:4" x14ac:dyDescent="0.3">
      <c r="A57">
        <v>5.2999999999999803</v>
      </c>
      <c r="B57">
        <v>0.81475567817690386</v>
      </c>
      <c r="C57">
        <v>5.0171575546264648</v>
      </c>
      <c r="D57">
        <v>8.4289945195611153</v>
      </c>
    </row>
    <row r="58" spans="1:4" x14ac:dyDescent="0.3">
      <c r="A58">
        <v>5.3999999999999808</v>
      </c>
      <c r="B58">
        <v>0.80184638500215455</v>
      </c>
      <c r="C58">
        <v>5.0171570777893066</v>
      </c>
      <c r="D58">
        <v>8.4289949963982735</v>
      </c>
    </row>
    <row r="59" spans="1:4" x14ac:dyDescent="0.3">
      <c r="A59">
        <v>5.4999999999999822</v>
      </c>
      <c r="B59">
        <v>0.79335695505142301</v>
      </c>
      <c r="C59">
        <v>5.0171566009521484</v>
      </c>
      <c r="D59">
        <v>8.4289954732354317</v>
      </c>
    </row>
    <row r="60" spans="1:4" x14ac:dyDescent="0.3">
      <c r="A60">
        <v>5.5999999999999837</v>
      </c>
      <c r="B60">
        <v>0.78184133768081199</v>
      </c>
      <c r="C60">
        <v>5.0171575546264648</v>
      </c>
      <c r="D60">
        <v>8.4289945195611153</v>
      </c>
    </row>
    <row r="61" spans="1:4" x14ac:dyDescent="0.3">
      <c r="A61">
        <v>5.6999999999999851</v>
      </c>
      <c r="B61">
        <v>0.7727164030074879</v>
      </c>
      <c r="C61">
        <v>5.017155647277832</v>
      </c>
      <c r="D61">
        <v>8.4289964269097482</v>
      </c>
    </row>
    <row r="62" spans="1:4" x14ac:dyDescent="0.3">
      <c r="A62">
        <v>5.7999999999999865</v>
      </c>
      <c r="B62">
        <v>0.76323622465135277</v>
      </c>
      <c r="C62">
        <v>5.0171546936035156</v>
      </c>
      <c r="D62">
        <v>8.4289973805840646</v>
      </c>
    </row>
    <row r="63" spans="1:4" x14ac:dyDescent="0.3">
      <c r="A63">
        <v>5.8999999999999879</v>
      </c>
      <c r="B63">
        <v>0.75486969947815896</v>
      </c>
      <c r="C63">
        <v>5.017158031463623</v>
      </c>
      <c r="D63">
        <v>8.4289940427239571</v>
      </c>
    </row>
    <row r="64" spans="1:4" x14ac:dyDescent="0.3">
      <c r="A64">
        <v>5.9999999999999893</v>
      </c>
      <c r="B64">
        <v>0.7487052083015443</v>
      </c>
      <c r="C64">
        <v>5.0171585083007813</v>
      </c>
      <c r="D64">
        <v>8.4289935658867989</v>
      </c>
    </row>
    <row r="65" spans="1:4" x14ac:dyDescent="0.3">
      <c r="A65">
        <v>6.0999999999999908</v>
      </c>
      <c r="B65">
        <v>0.74079012870788041</v>
      </c>
      <c r="C65">
        <v>5.0171542167663574</v>
      </c>
      <c r="D65">
        <v>8.4289978574212228</v>
      </c>
    </row>
    <row r="66" spans="1:4" x14ac:dyDescent="0.3">
      <c r="A66">
        <v>6.1999999999999922</v>
      </c>
      <c r="B66">
        <v>0.73325836658476429</v>
      </c>
      <c r="C66">
        <v>5.0171551704406738</v>
      </c>
      <c r="D66">
        <v>8.4289969037469064</v>
      </c>
    </row>
    <row r="67" spans="1:4" x14ac:dyDescent="0.3">
      <c r="A67">
        <v>6.2999999999999936</v>
      </c>
      <c r="B67">
        <v>0.72697436809540583</v>
      </c>
      <c r="C67">
        <v>5.0171542167663574</v>
      </c>
      <c r="D67">
        <v>8.4289978574212228</v>
      </c>
    </row>
    <row r="68" spans="1:4" x14ac:dyDescent="0.3">
      <c r="A68">
        <v>6.399999999999995</v>
      </c>
      <c r="B68">
        <v>0.72029519081116322</v>
      </c>
      <c r="C68">
        <v>5.017155647277832</v>
      </c>
      <c r="D68">
        <v>8.4289964269097482</v>
      </c>
    </row>
    <row r="69" spans="1:4" x14ac:dyDescent="0.3">
      <c r="A69">
        <v>6.4999999999999964</v>
      </c>
      <c r="B69">
        <v>0.71425384283065818</v>
      </c>
      <c r="C69">
        <v>5.0171566009521484</v>
      </c>
      <c r="D69">
        <v>8.4289954732354317</v>
      </c>
    </row>
    <row r="70" spans="1:4" x14ac:dyDescent="0.3">
      <c r="A70">
        <v>6.5999999999999979</v>
      </c>
      <c r="B70">
        <v>0.70831716060637762</v>
      </c>
      <c r="C70">
        <v>5.0171546936035156</v>
      </c>
      <c r="D70">
        <v>8.4289973805840646</v>
      </c>
    </row>
    <row r="71" spans="1:4" x14ac:dyDescent="0.3">
      <c r="A71">
        <v>6.6999999999999993</v>
      </c>
      <c r="B71">
        <v>0.70251685380933948</v>
      </c>
      <c r="C71">
        <v>5.0171575546264648</v>
      </c>
      <c r="D71">
        <v>8.4289945195611153</v>
      </c>
    </row>
    <row r="72" spans="1:4" x14ac:dyDescent="0.3">
      <c r="A72">
        <v>6.8000000000000007</v>
      </c>
      <c r="B72">
        <v>0.6967733502388076</v>
      </c>
      <c r="C72">
        <v>5.0171561241149902</v>
      </c>
      <c r="D72">
        <v>8.4289959500725899</v>
      </c>
    </row>
    <row r="73" spans="1:4" x14ac:dyDescent="0.3">
      <c r="A73">
        <v>6.9000000000000021</v>
      </c>
      <c r="B73">
        <v>0.69103002548218562</v>
      </c>
      <c r="C73">
        <v>5.0171575546264648</v>
      </c>
      <c r="D73">
        <v>8.4289945195611153</v>
      </c>
    </row>
    <row r="74" spans="1:4" x14ac:dyDescent="0.3">
      <c r="A74">
        <v>7.0000000000000036</v>
      </c>
      <c r="B74">
        <v>0.68786317110061623</v>
      </c>
      <c r="C74">
        <v>5.0171594619750977</v>
      </c>
      <c r="D74">
        <v>8.4289926122124825</v>
      </c>
    </row>
    <row r="75" spans="1:4" x14ac:dyDescent="0.3">
      <c r="A75">
        <v>7.100000000000005</v>
      </c>
      <c r="B75">
        <v>0.68254166841506614</v>
      </c>
      <c r="C75">
        <v>5.0171561241149902</v>
      </c>
      <c r="D75">
        <v>8.4289959500725899</v>
      </c>
    </row>
    <row r="76" spans="1:4" x14ac:dyDescent="0.3">
      <c r="A76">
        <v>7.2000000000000064</v>
      </c>
      <c r="B76">
        <v>0.67728692293166304</v>
      </c>
      <c r="C76">
        <v>5.0171551704406738</v>
      </c>
      <c r="D76">
        <v>8.4289969037469064</v>
      </c>
    </row>
    <row r="77" spans="1:4" x14ac:dyDescent="0.3">
      <c r="A77">
        <v>7.3000000000000078</v>
      </c>
      <c r="B77">
        <v>0.67300307750702371</v>
      </c>
      <c r="C77">
        <v>5.017155647277832</v>
      </c>
      <c r="D77">
        <v>8.4289964269097482</v>
      </c>
    </row>
    <row r="78" spans="1:4" x14ac:dyDescent="0.3">
      <c r="A78">
        <v>7.4000000000000092</v>
      </c>
      <c r="B78">
        <v>0.66817879676819281</v>
      </c>
      <c r="C78">
        <v>5.0171566009521484</v>
      </c>
      <c r="D78">
        <v>8.4289954732354317</v>
      </c>
    </row>
    <row r="79" spans="1:4" x14ac:dyDescent="0.3">
      <c r="A79">
        <v>7.5000000000000107</v>
      </c>
      <c r="B79">
        <v>0.66498571634292547</v>
      </c>
      <c r="C79">
        <v>5.0171546936035156</v>
      </c>
      <c r="D79">
        <v>8.4289973805840646</v>
      </c>
    </row>
    <row r="80" spans="1:4" x14ac:dyDescent="0.3">
      <c r="A80">
        <v>7.6000000000000121</v>
      </c>
      <c r="B80">
        <v>0.66004621982574452</v>
      </c>
      <c r="C80">
        <v>5.0171551704406738</v>
      </c>
      <c r="D80">
        <v>8.4289969037469064</v>
      </c>
    </row>
    <row r="81" spans="1:4" x14ac:dyDescent="0.3">
      <c r="A81">
        <v>7.7000000000000135</v>
      </c>
      <c r="B81">
        <v>0.65595638751982455</v>
      </c>
      <c r="C81">
        <v>5.0171561241149902</v>
      </c>
      <c r="D81">
        <v>8.4289959500725899</v>
      </c>
    </row>
    <row r="82" spans="1:4" x14ac:dyDescent="0.3">
      <c r="A82">
        <v>7.8000000000000149</v>
      </c>
      <c r="B82">
        <v>0.65269315242768677</v>
      </c>
      <c r="C82">
        <v>5.0171551704406738</v>
      </c>
      <c r="D82">
        <v>8.4289969037469064</v>
      </c>
    </row>
    <row r="83" spans="1:4" x14ac:dyDescent="0.3">
      <c r="A83">
        <v>7.9000000000000163</v>
      </c>
      <c r="B83">
        <v>0.6493721604347209</v>
      </c>
      <c r="C83">
        <v>5.017158031463623</v>
      </c>
      <c r="D83">
        <v>8.4289940427239571</v>
      </c>
    </row>
    <row r="84" spans="1:4" x14ac:dyDescent="0.3">
      <c r="A84">
        <v>8.0000000000000178</v>
      </c>
      <c r="B84">
        <v>0.64530730247497448</v>
      </c>
      <c r="C84">
        <v>5.017155647277832</v>
      </c>
      <c r="D84">
        <v>8.4289964269097482</v>
      </c>
    </row>
    <row r="85" spans="1:4" x14ac:dyDescent="0.3">
      <c r="A85">
        <v>8.1000000000000192</v>
      </c>
      <c r="B85">
        <v>0.64175820350646751</v>
      </c>
      <c r="C85">
        <v>5.0171551704406738</v>
      </c>
      <c r="D85">
        <v>8.4289969037469064</v>
      </c>
    </row>
    <row r="86" spans="1:4" x14ac:dyDescent="0.3">
      <c r="A86">
        <v>8.2000000000000206</v>
      </c>
      <c r="B86">
        <v>0.63868159055708618</v>
      </c>
      <c r="C86">
        <v>5.0171537399291992</v>
      </c>
      <c r="D86">
        <v>8.428998334258381</v>
      </c>
    </row>
    <row r="87" spans="1:4" x14ac:dyDescent="0.3">
      <c r="A87">
        <v>8.300000000000022</v>
      </c>
      <c r="B87">
        <v>0.63580846786498268</v>
      </c>
      <c r="C87">
        <v>5.0171546936035156</v>
      </c>
      <c r="D87">
        <v>8.4289973805840646</v>
      </c>
    </row>
    <row r="88" spans="1:4" x14ac:dyDescent="0.3">
      <c r="A88">
        <v>8.4000000000000234</v>
      </c>
      <c r="B88">
        <v>0.63273644447326982</v>
      </c>
      <c r="C88">
        <v>5.0171546936035156</v>
      </c>
      <c r="D88">
        <v>8.4289973805840646</v>
      </c>
    </row>
    <row r="89" spans="1:4" x14ac:dyDescent="0.3">
      <c r="A89">
        <v>8.5000000000000249</v>
      </c>
      <c r="B89">
        <v>0.63009107112884344</v>
      </c>
      <c r="C89">
        <v>5.017155647277832</v>
      </c>
      <c r="D89">
        <v>8.4289964269097482</v>
      </c>
    </row>
    <row r="90" spans="1:4" x14ac:dyDescent="0.3">
      <c r="A90">
        <v>8.6000000000000263</v>
      </c>
      <c r="B90">
        <v>0.62545406818389204</v>
      </c>
      <c r="C90">
        <v>5.017155647277832</v>
      </c>
      <c r="D90">
        <v>8.4289964269097482</v>
      </c>
    </row>
    <row r="91" spans="1:4" x14ac:dyDescent="0.3">
      <c r="A91">
        <v>8.7000000000000277</v>
      </c>
      <c r="B91">
        <v>0.62262773513794323</v>
      </c>
      <c r="C91">
        <v>5.017153263092041</v>
      </c>
      <c r="D91">
        <v>8.4289988110955392</v>
      </c>
    </row>
    <row r="92" spans="1:4" x14ac:dyDescent="0.3">
      <c r="A92">
        <v>8.8000000000000291</v>
      </c>
      <c r="B92">
        <v>0.61943823099137041</v>
      </c>
      <c r="C92">
        <v>5.0171561241149902</v>
      </c>
      <c r="D92">
        <v>8.4289959500725899</v>
      </c>
    </row>
    <row r="93" spans="1:4" x14ac:dyDescent="0.3">
      <c r="A93">
        <v>8.9000000000000306</v>
      </c>
      <c r="B93">
        <v>0.61719137430191262</v>
      </c>
      <c r="C93">
        <v>5.017155647277832</v>
      </c>
      <c r="D93">
        <v>8.4289964269097482</v>
      </c>
    </row>
    <row r="94" spans="1:4" x14ac:dyDescent="0.3">
      <c r="A94">
        <v>9.000000000000032</v>
      </c>
      <c r="B94">
        <v>0.61538857221603271</v>
      </c>
      <c r="C94">
        <v>5.0171546936035156</v>
      </c>
      <c r="D94">
        <v>8.4289973805840646</v>
      </c>
    </row>
    <row r="95" spans="1:4" x14ac:dyDescent="0.3">
      <c r="A95">
        <v>9.1000000000000334</v>
      </c>
      <c r="B95">
        <v>0.61310464143752808</v>
      </c>
      <c r="C95">
        <v>5.017158031463623</v>
      </c>
      <c r="D95">
        <v>8.4289940427239571</v>
      </c>
    </row>
    <row r="96" spans="1:4" x14ac:dyDescent="0.3">
      <c r="A96">
        <v>9.2000000000000348</v>
      </c>
      <c r="B96">
        <v>0.60985666513442305</v>
      </c>
      <c r="C96">
        <v>5.0171527862548828</v>
      </c>
      <c r="D96">
        <v>8.4289992879326974</v>
      </c>
    </row>
    <row r="97" spans="1:4" x14ac:dyDescent="0.3">
      <c r="A97">
        <v>9.3000000000000362</v>
      </c>
      <c r="B97">
        <v>0.60708916187286699</v>
      </c>
      <c r="C97">
        <v>5.0171561241149902</v>
      </c>
      <c r="D97">
        <v>8.4289959500725899</v>
      </c>
    </row>
    <row r="98" spans="1:4" x14ac:dyDescent="0.3">
      <c r="A98">
        <v>9.4000000000000377</v>
      </c>
      <c r="B98">
        <v>0.60481405258179044</v>
      </c>
      <c r="C98">
        <v>5.0171561241149902</v>
      </c>
      <c r="D98">
        <v>8.4289959500725899</v>
      </c>
    </row>
    <row r="99" spans="1:4" x14ac:dyDescent="0.3">
      <c r="A99">
        <v>9.5000000000000391</v>
      </c>
      <c r="B99">
        <v>0.60292869806289684</v>
      </c>
      <c r="C99">
        <v>5.0171561241149902</v>
      </c>
      <c r="D99">
        <v>8.4289959500725899</v>
      </c>
    </row>
    <row r="100" spans="1:4" x14ac:dyDescent="0.3">
      <c r="A100">
        <v>9.6000000000000405</v>
      </c>
      <c r="B100">
        <v>0.60123509168623779</v>
      </c>
      <c r="C100">
        <v>5.0171561241149902</v>
      </c>
      <c r="D100">
        <v>8.4289959500725899</v>
      </c>
    </row>
    <row r="101" spans="1:4" x14ac:dyDescent="0.3">
      <c r="A101">
        <v>9.7000000000000419</v>
      </c>
      <c r="B101">
        <v>0.59794467687607644</v>
      </c>
      <c r="C101">
        <v>5.0171551704406738</v>
      </c>
      <c r="D101">
        <v>8.4289969037469064</v>
      </c>
    </row>
    <row r="102" spans="1:4" x14ac:dyDescent="0.3">
      <c r="A102">
        <v>9.8000000000000433</v>
      </c>
      <c r="B102">
        <v>0.59533166885376931</v>
      </c>
      <c r="C102">
        <v>5.017155647277832</v>
      </c>
      <c r="D102">
        <v>8.4289964269097482</v>
      </c>
    </row>
    <row r="103" spans="1:4" x14ac:dyDescent="0.3">
      <c r="A103">
        <v>9.9000000000000448</v>
      </c>
      <c r="B103">
        <v>0.59416770935058483</v>
      </c>
      <c r="C103">
        <v>5.017155647277832</v>
      </c>
      <c r="D103">
        <v>8.4289964269097482</v>
      </c>
    </row>
    <row r="104" spans="1:4" x14ac:dyDescent="0.3">
      <c r="A104">
        <v>10.000000000000046</v>
      </c>
      <c r="B104">
        <v>0.59220969676971458</v>
      </c>
      <c r="C104">
        <v>5.0171537399291992</v>
      </c>
      <c r="D104">
        <v>8.428998334258381</v>
      </c>
    </row>
    <row r="105" spans="1:4" x14ac:dyDescent="0.3">
      <c r="A105">
        <v>10.100000000000048</v>
      </c>
      <c r="B105">
        <v>0.59030920267104969</v>
      </c>
      <c r="C105">
        <v>5.0171566009521484</v>
      </c>
      <c r="D105">
        <v>8.4289954732354317</v>
      </c>
    </row>
    <row r="106" spans="1:4" x14ac:dyDescent="0.3">
      <c r="A106">
        <v>10.200000000000049</v>
      </c>
      <c r="B106">
        <v>0.58765774965285289</v>
      </c>
      <c r="C106">
        <v>5.0171527862548828</v>
      </c>
      <c r="D106">
        <v>8.4289992879326974</v>
      </c>
    </row>
    <row r="107" spans="1:4" x14ac:dyDescent="0.3">
      <c r="A107">
        <v>10.30000000000005</v>
      </c>
      <c r="B107">
        <v>0.58421903848648027</v>
      </c>
      <c r="C107">
        <v>5.0171566009521484</v>
      </c>
      <c r="D107">
        <v>8.4289954732354317</v>
      </c>
    </row>
    <row r="108" spans="1:4" x14ac:dyDescent="0.3">
      <c r="A108">
        <v>10.400000000000052</v>
      </c>
      <c r="B108">
        <v>0.58319723606109752</v>
      </c>
      <c r="C108">
        <v>5.017158031463623</v>
      </c>
      <c r="D108">
        <v>8.4289940427239571</v>
      </c>
    </row>
    <row r="109" spans="1:4" x14ac:dyDescent="0.3">
      <c r="A109">
        <v>10.500000000000052</v>
      </c>
      <c r="B109">
        <v>0.57922393083572243</v>
      </c>
      <c r="C109">
        <v>5.017155647277832</v>
      </c>
      <c r="D109">
        <v>8.4289964269097482</v>
      </c>
    </row>
    <row r="110" spans="1:4" x14ac:dyDescent="0.3">
      <c r="A110">
        <v>10.600000000000055</v>
      </c>
      <c r="B110">
        <v>0.57785385847091553</v>
      </c>
      <c r="C110">
        <v>5.017155647277832</v>
      </c>
      <c r="D110">
        <v>8.4289964269097482</v>
      </c>
    </row>
    <row r="111" spans="1:4" x14ac:dyDescent="0.3">
      <c r="A111">
        <v>10.700000000000056</v>
      </c>
      <c r="B111">
        <v>0.57567358016966419</v>
      </c>
      <c r="C111">
        <v>5.0171546936035156</v>
      </c>
      <c r="D111">
        <v>8.4289973805840646</v>
      </c>
    </row>
    <row r="112" spans="1:4" x14ac:dyDescent="0.3">
      <c r="A112">
        <v>10.800000000000058</v>
      </c>
      <c r="B112">
        <v>0.57454437017440896</v>
      </c>
      <c r="C112">
        <v>5.017155647277832</v>
      </c>
      <c r="D112">
        <v>8.4289964269097482</v>
      </c>
    </row>
    <row r="113" spans="1:4" x14ac:dyDescent="0.3">
      <c r="A113">
        <v>10.900000000000059</v>
      </c>
      <c r="B113">
        <v>0.57131344079971436</v>
      </c>
      <c r="C113">
        <v>5.0171561241149902</v>
      </c>
      <c r="D113">
        <v>8.4289959500725899</v>
      </c>
    </row>
    <row r="114" spans="1:4" x14ac:dyDescent="0.3">
      <c r="A114">
        <v>11.000000000000062</v>
      </c>
      <c r="B114">
        <v>0.57105320692061956</v>
      </c>
      <c r="C114">
        <v>5.0171566009521484</v>
      </c>
      <c r="D114">
        <v>8.4289954732354317</v>
      </c>
    </row>
    <row r="115" spans="1:4" x14ac:dyDescent="0.3">
      <c r="A115">
        <v>11.100000000000062</v>
      </c>
      <c r="B115">
        <v>0.56890803575515769</v>
      </c>
      <c r="C115">
        <v>5.017155647277832</v>
      </c>
      <c r="D115">
        <v>8.4289964269097482</v>
      </c>
    </row>
    <row r="116" spans="1:4" x14ac:dyDescent="0.3">
      <c r="A116">
        <v>11.200000000000063</v>
      </c>
      <c r="B116">
        <v>0.5669756531715342</v>
      </c>
      <c r="C116">
        <v>5.0171561241149902</v>
      </c>
      <c r="D116">
        <v>8.4289959500725899</v>
      </c>
    </row>
    <row r="117" spans="1:4" x14ac:dyDescent="0.3">
      <c r="A117">
        <v>11.300000000000063</v>
      </c>
      <c r="B117">
        <v>0.56510037183762107</v>
      </c>
      <c r="C117">
        <v>5.0171551704406738</v>
      </c>
      <c r="D117">
        <v>8.4289969037469064</v>
      </c>
    </row>
    <row r="118" spans="1:4" x14ac:dyDescent="0.3">
      <c r="A118">
        <v>11.400000000000066</v>
      </c>
      <c r="B118">
        <v>0.56447339057922363</v>
      </c>
      <c r="C118">
        <v>5.0171561241149902</v>
      </c>
      <c r="D118">
        <v>8.4289959500725899</v>
      </c>
    </row>
    <row r="119" spans="1:4" x14ac:dyDescent="0.3">
      <c r="A119">
        <v>11.500000000000068</v>
      </c>
      <c r="B119">
        <v>0.56186568737029952</v>
      </c>
      <c r="C119">
        <v>5.0171589851379395</v>
      </c>
      <c r="D119">
        <v>8.4289930890496407</v>
      </c>
    </row>
    <row r="120" spans="1:4" x14ac:dyDescent="0.3">
      <c r="A120">
        <v>11.600000000000069</v>
      </c>
      <c r="B120">
        <v>0.56032973527908769</v>
      </c>
      <c r="C120">
        <v>5.0171570777893066</v>
      </c>
      <c r="D120">
        <v>8.4289949963982735</v>
      </c>
    </row>
    <row r="121" spans="1:4" x14ac:dyDescent="0.3">
      <c r="A121">
        <v>11.70000000000007</v>
      </c>
      <c r="B121">
        <v>0.55816757678983941</v>
      </c>
      <c r="C121">
        <v>5.0171561241149902</v>
      </c>
      <c r="D121">
        <v>8.4289959500725899</v>
      </c>
    </row>
    <row r="122" spans="1:4" x14ac:dyDescent="0.3">
      <c r="A122">
        <v>11.800000000000074</v>
      </c>
      <c r="B122">
        <v>0.55767595767974698</v>
      </c>
      <c r="C122">
        <v>5.0171551704406738</v>
      </c>
      <c r="D122">
        <v>8.4289969037469064</v>
      </c>
    </row>
    <row r="123" spans="1:4" x14ac:dyDescent="0.3">
      <c r="A123">
        <v>11.900000000000073</v>
      </c>
      <c r="B123">
        <v>0.55519247055053744</v>
      </c>
      <c r="C123">
        <v>5.0171551704406738</v>
      </c>
      <c r="D123">
        <v>8.4289969037469064</v>
      </c>
    </row>
    <row r="124" spans="1:4" x14ac:dyDescent="0.3">
      <c r="A124">
        <v>12.000000000000075</v>
      </c>
      <c r="B124">
        <v>0.55281078815459794</v>
      </c>
      <c r="C124">
        <v>5.0171513557434082</v>
      </c>
      <c r="D124">
        <v>8.429000718444172</v>
      </c>
    </row>
    <row r="125" spans="1:4" x14ac:dyDescent="0.3">
      <c r="A125">
        <v>12.100000000000074</v>
      </c>
      <c r="B125">
        <v>0.54945737123489347</v>
      </c>
      <c r="C125">
        <v>5.0171570777893066</v>
      </c>
      <c r="D125">
        <v>8.4289949963982735</v>
      </c>
    </row>
    <row r="126" spans="1:4" x14ac:dyDescent="0.3">
      <c r="A126">
        <v>12.200000000000077</v>
      </c>
      <c r="B126">
        <v>0.5479661822318963</v>
      </c>
      <c r="C126">
        <v>5.0171537399291992</v>
      </c>
      <c r="D126">
        <v>8.428998334258381</v>
      </c>
    </row>
    <row r="127" spans="1:4" x14ac:dyDescent="0.3">
      <c r="A127">
        <v>12.300000000000079</v>
      </c>
      <c r="B127">
        <v>0.54816681146621538</v>
      </c>
      <c r="C127">
        <v>5.0171551704406738</v>
      </c>
      <c r="D127">
        <v>8.4289969037469064</v>
      </c>
    </row>
    <row r="128" spans="1:4" x14ac:dyDescent="0.3">
      <c r="A128">
        <v>12.40000000000008</v>
      </c>
      <c r="B128">
        <v>0.54604166746139526</v>
      </c>
      <c r="C128">
        <v>5.0171570777893066</v>
      </c>
      <c r="D128">
        <v>8.4289949963982735</v>
      </c>
    </row>
    <row r="129" spans="1:4" x14ac:dyDescent="0.3">
      <c r="A129">
        <v>12.500000000000082</v>
      </c>
      <c r="B129">
        <v>0.54407948255539007</v>
      </c>
      <c r="C129">
        <v>5.0171546936035156</v>
      </c>
      <c r="D129">
        <v>8.4289973805840646</v>
      </c>
    </row>
    <row r="130" spans="1:4" x14ac:dyDescent="0.3">
      <c r="A130">
        <v>12.600000000000085</v>
      </c>
      <c r="B130">
        <v>0.54329264163970237</v>
      </c>
      <c r="C130">
        <v>5.0171570777893066</v>
      </c>
      <c r="D130">
        <v>8.4289949963982735</v>
      </c>
    </row>
    <row r="131" spans="1:4" x14ac:dyDescent="0.3">
      <c r="A131">
        <v>12.700000000000085</v>
      </c>
      <c r="B131">
        <v>0.54195219278336337</v>
      </c>
      <c r="C131">
        <v>5.0171537399291992</v>
      </c>
      <c r="D131">
        <v>8.428998334258381</v>
      </c>
    </row>
    <row r="132" spans="1:4" x14ac:dyDescent="0.3">
      <c r="A132">
        <v>12.800000000000086</v>
      </c>
      <c r="B132">
        <v>0.54073506593704557</v>
      </c>
      <c r="C132">
        <v>5.0171551704406738</v>
      </c>
      <c r="D132">
        <v>8.4289969037469064</v>
      </c>
    </row>
    <row r="133" spans="1:4" x14ac:dyDescent="0.3">
      <c r="A133">
        <v>12.900000000000086</v>
      </c>
      <c r="B133">
        <v>0.53857350349426303</v>
      </c>
      <c r="C133">
        <v>5.0171570777893066</v>
      </c>
      <c r="D133">
        <v>8.4289949963982735</v>
      </c>
    </row>
    <row r="134" spans="1:4" x14ac:dyDescent="0.3">
      <c r="A134">
        <v>13.000000000000089</v>
      </c>
      <c r="B134">
        <v>0.53706628084182517</v>
      </c>
      <c r="C134">
        <v>5.0171585083007813</v>
      </c>
      <c r="D134">
        <v>8.4289935658867989</v>
      </c>
    </row>
    <row r="135" spans="1:4" x14ac:dyDescent="0.3">
      <c r="A135">
        <v>13.10000000000009</v>
      </c>
      <c r="B135">
        <v>0.53589671850203791</v>
      </c>
      <c r="C135">
        <v>5.017155647277832</v>
      </c>
      <c r="D135">
        <v>8.4289964269097482</v>
      </c>
    </row>
    <row r="136" spans="1:4" x14ac:dyDescent="0.3">
      <c r="A136">
        <v>13.200000000000092</v>
      </c>
      <c r="B136">
        <v>0.53407227993012285</v>
      </c>
      <c r="C136">
        <v>5.0171537399291992</v>
      </c>
      <c r="D136">
        <v>8.428998334258381</v>
      </c>
    </row>
    <row r="137" spans="1:4" x14ac:dyDescent="0.3">
      <c r="A137">
        <v>13.300000000000093</v>
      </c>
      <c r="B137">
        <v>0.53365802764892667</v>
      </c>
      <c r="C137">
        <v>5.0171546936035156</v>
      </c>
      <c r="D137">
        <v>8.4289973805840646</v>
      </c>
    </row>
    <row r="138" spans="1:4" x14ac:dyDescent="0.3">
      <c r="A138">
        <v>13.400000000000096</v>
      </c>
      <c r="B138">
        <v>0.53157770633697488</v>
      </c>
      <c r="C138">
        <v>5.0171542167663574</v>
      </c>
      <c r="D138">
        <v>8.4289978574212228</v>
      </c>
    </row>
    <row r="139" spans="1:4" x14ac:dyDescent="0.3">
      <c r="A139">
        <v>13.500000000000096</v>
      </c>
      <c r="B139">
        <v>0.530409276485448</v>
      </c>
      <c r="C139">
        <v>5.0171527862548828</v>
      </c>
      <c r="D139">
        <v>8.4289992879326974</v>
      </c>
    </row>
    <row r="140" spans="1:4" x14ac:dyDescent="0.3">
      <c r="A140">
        <v>13.600000000000097</v>
      </c>
      <c r="B140">
        <v>0.52927076816558394</v>
      </c>
      <c r="C140">
        <v>5.0171566009521484</v>
      </c>
      <c r="D140">
        <v>8.4289954732354317</v>
      </c>
    </row>
    <row r="141" spans="1:4" x14ac:dyDescent="0.3">
      <c r="A141">
        <v>13.700000000000097</v>
      </c>
      <c r="B141">
        <v>0.52856397628783502</v>
      </c>
      <c r="C141">
        <v>5.017155647277832</v>
      </c>
      <c r="D141">
        <v>8.4289964269097482</v>
      </c>
    </row>
    <row r="142" spans="1:4" x14ac:dyDescent="0.3">
      <c r="A142">
        <v>13.8000000000001</v>
      </c>
      <c r="B142">
        <v>0.52676934003830123</v>
      </c>
      <c r="C142">
        <v>5.0171566009521484</v>
      </c>
      <c r="D142">
        <v>8.4289954732354317</v>
      </c>
    </row>
    <row r="143" spans="1:4" x14ac:dyDescent="0.3">
      <c r="A143">
        <v>13.900000000000102</v>
      </c>
      <c r="B143">
        <v>0.52534544467926059</v>
      </c>
      <c r="C143">
        <v>5.0171542167663574</v>
      </c>
      <c r="D143">
        <v>8.4289978574212228</v>
      </c>
    </row>
    <row r="144" spans="1:4" x14ac:dyDescent="0.3">
      <c r="A144">
        <v>14.000000000000103</v>
      </c>
      <c r="B144">
        <v>0.52440202236174915</v>
      </c>
      <c r="C144">
        <v>5.0171546936035156</v>
      </c>
      <c r="D144">
        <v>8.4289973805840646</v>
      </c>
    </row>
    <row r="145" spans="1:4" x14ac:dyDescent="0.3">
      <c r="A145">
        <v>14.100000000000104</v>
      </c>
      <c r="B145">
        <v>0.5233753919601426</v>
      </c>
      <c r="C145">
        <v>5.0171546936035156</v>
      </c>
      <c r="D145">
        <v>8.4289973805840646</v>
      </c>
    </row>
    <row r="146" spans="1:4" x14ac:dyDescent="0.3">
      <c r="A146">
        <v>14.200000000000108</v>
      </c>
      <c r="B146">
        <v>0.52284097671508911</v>
      </c>
      <c r="C146">
        <v>5.0171527862548828</v>
      </c>
      <c r="D146">
        <v>8.4289992879326974</v>
      </c>
    </row>
    <row r="147" spans="1:4" x14ac:dyDescent="0.3">
      <c r="A147">
        <v>14.300000000000107</v>
      </c>
      <c r="B147">
        <v>0.52048403024673917</v>
      </c>
      <c r="C147">
        <v>5.0171585083007813</v>
      </c>
      <c r="D147">
        <v>8.4289935658867989</v>
      </c>
    </row>
    <row r="148" spans="1:4" x14ac:dyDescent="0.3">
      <c r="A148">
        <v>14.400000000000095</v>
      </c>
      <c r="B148">
        <v>0.5201216510363994</v>
      </c>
      <c r="C148">
        <v>5.0171554429190497</v>
      </c>
      <c r="D148">
        <v>8.4289966312685465</v>
      </c>
    </row>
    <row r="149" spans="1:4" x14ac:dyDescent="0.3">
      <c r="A149">
        <v>14.500000000000089</v>
      </c>
      <c r="B149">
        <v>0.51900707256226408</v>
      </c>
      <c r="C149">
        <v>5.017155897049677</v>
      </c>
      <c r="D149">
        <v>8.4289961771379467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990FE2F8B18343870F004D624F9BE1" ma:contentTypeVersion="2" ma:contentTypeDescription="Crée un document." ma:contentTypeScope="" ma:versionID="fc2a341bbc9e5856771a6cd51cf3e8b0">
  <xsd:schema xmlns:xsd="http://www.w3.org/2001/XMLSchema" xmlns:xs="http://www.w3.org/2001/XMLSchema" xmlns:p="http://schemas.microsoft.com/office/2006/metadata/properties" xmlns:ns2="3722b35f-2686-429c-8b9c-cb8b21954b11" targetNamespace="http://schemas.microsoft.com/office/2006/metadata/properties" ma:root="true" ma:fieldsID="033a7638f60507a9d7f955d36cd600c3" ns2:_="">
    <xsd:import namespace="3722b35f-2686-429c-8b9c-cb8b21954b1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722b35f-2686-429c-8b9c-cb8b21954b1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DA1E5B4-4171-498F-A957-1FCF17B9505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498EC12-1DCE-4B47-BD7E-FD7C58994FCF}"/>
</file>

<file path=customXml/itemProps3.xml><?xml version="1.0" encoding="utf-8"?>
<ds:datastoreItem xmlns:ds="http://schemas.openxmlformats.org/officeDocument/2006/customXml" ds:itemID="{712EEE3A-F193-40FF-B77A-C6562BCA6CA8}">
  <ds:schemaRefs>
    <ds:schemaRef ds:uri="http://purl.org/dc/terms/"/>
    <ds:schemaRef ds:uri="http://www.w3.org/XML/1998/namespace"/>
    <ds:schemaRef ds:uri="26e618e4-f130-4d89-b2b8-15d7c9ea6d10"/>
    <ds:schemaRef ds:uri="http://purl.org/dc/dcmitype/"/>
    <ds:schemaRef ds:uri="http://schemas.microsoft.com/office/2006/metadata/properties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7ba9c7fd-95ef-44ef-827a-57a06fd71ec7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30</vt:i4>
      </vt:variant>
    </vt:vector>
  </HeadingPairs>
  <TitlesOfParts>
    <vt:vector size="30" baseType="lpstr">
      <vt:lpstr>Paramètres</vt:lpstr>
      <vt:lpstr>Résultats</vt:lpstr>
      <vt:lpstr>Statistiques</vt:lpstr>
      <vt:lpstr>230411_RDG1A</vt:lpstr>
      <vt:lpstr>230411_RDG1B</vt:lpstr>
      <vt:lpstr>230411_RDG1C</vt:lpstr>
      <vt:lpstr>230411_RDG1D</vt:lpstr>
      <vt:lpstr>230411_RDG1E</vt:lpstr>
      <vt:lpstr>230411_RDG1f</vt:lpstr>
      <vt:lpstr>230411_FF2A</vt:lpstr>
      <vt:lpstr>230411_FF2B</vt:lpstr>
      <vt:lpstr>230411_FF2C</vt:lpstr>
      <vt:lpstr>230411_FF2D</vt:lpstr>
      <vt:lpstr>230411_FF2E</vt:lpstr>
      <vt:lpstr>230411_FF2F</vt:lpstr>
      <vt:lpstr>230411_RDG2A</vt:lpstr>
      <vt:lpstr>230411_RDG2B</vt:lpstr>
      <vt:lpstr>230411_RDG2C</vt:lpstr>
      <vt:lpstr>230411_RDG2D</vt:lpstr>
      <vt:lpstr>230411_RDG2E</vt:lpstr>
      <vt:lpstr>230411_RDG2F</vt:lpstr>
      <vt:lpstr>230411_FF1A</vt:lpstr>
      <vt:lpstr>230411_FF1B</vt:lpstr>
      <vt:lpstr>230411_FF1C</vt:lpstr>
      <vt:lpstr>230411_FF1D</vt:lpstr>
      <vt:lpstr>230411_FF1E</vt:lpstr>
      <vt:lpstr>230411_FF1F</vt:lpstr>
      <vt:lpstr>230411_FF2 ENTIER1</vt:lpstr>
      <vt:lpstr>230411_FF2 ENTIER2</vt:lpstr>
      <vt:lpstr>230411_FF2 ENTIER3</vt:lpstr>
    </vt:vector>
  </TitlesOfParts>
  <Company>IMT Mines Alès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C2MA ZWICK</dc:creator>
  <cp:lastModifiedBy>COUE Mathis (IMT Mines Alès / Élève)</cp:lastModifiedBy>
  <dcterms:created xsi:type="dcterms:W3CDTF">2023-04-11T10:08:34Z</dcterms:created>
  <dcterms:modified xsi:type="dcterms:W3CDTF">2023-04-20T13:31:32Z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0x010100CE990FE2F8B18343870F004D624F9BE1</vt:lpwstr>
  </property>
</Properties>
</file>