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9" customWidth="1" min="4" max="4"/>
  </cols>
  <sheetData>
    <row r="1">
      <c r="A1" s="1" t="inlineStr">
        <is>
          <t>Month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Margin</t>
        </is>
      </c>
    </row>
    <row r="2">
      <c r="A2" t="inlineStr">
        <is>
          <t>Jan</t>
        </is>
      </c>
      <c r="B2" t="n">
        <v>100</v>
      </c>
      <c r="C2" t="n">
        <v>20</v>
      </c>
      <c r="D2">
        <f>C2/B2</f>
        <v/>
      </c>
    </row>
    <row r="3">
      <c r="A3" t="inlineStr">
        <is>
          <t>Feb</t>
        </is>
      </c>
      <c r="B3" t="n">
        <v>130</v>
      </c>
      <c r="C3" t="n">
        <v>30</v>
      </c>
      <c r="D3">
        <f>C3/B3</f>
        <v/>
      </c>
    </row>
    <row r="4">
      <c r="A4" t="inlineStr">
        <is>
          <t>Mar</t>
        </is>
      </c>
      <c r="B4" t="n">
        <v>90</v>
      </c>
      <c r="C4" t="n">
        <v>15</v>
      </c>
      <c r="D4">
        <f>C4/B4</f>
        <v/>
      </c>
    </row>
    <row r="5">
      <c r="A5" t="inlineStr">
        <is>
          <t>Apr</t>
        </is>
      </c>
      <c r="B5" t="n">
        <v>160</v>
      </c>
      <c r="C5" t="n">
        <v>45</v>
      </c>
      <c r="D5">
        <f>C5/B5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2026-10-01T19:53:23Z</dcterms:created>
  <dcterms:modified xsi:type="dcterms:W3CDTF">2026-10-01T19:53:23Z</dcterms:modified>
</cp:coreProperties>
</file>