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1. University\4th Year\EEE4118F\Lab\Ramps\"/>
    </mc:Choice>
  </mc:AlternateContent>
  <xr:revisionPtr revIDLastSave="0" documentId="13_ncr:40009_{7A0ED3A8-C782-4CE7-B26B-FEF56F5F7022}" xr6:coauthVersionLast="47" xr6:coauthVersionMax="47" xr10:uidLastSave="{00000000-0000-0000-0000-000000000000}"/>
  <bookViews>
    <workbookView xWindow="-120" yWindow="-120" windowWidth="29040" windowHeight="15840"/>
  </bookViews>
  <sheets>
    <sheet name="HeavyRampPos" sheetId="1" r:id="rId1"/>
  </sheets>
  <calcPr calcId="0"/>
</workbook>
</file>

<file path=xl/sharedStrings.xml><?xml version="1.0" encoding="utf-8"?>
<sst xmlns="http://schemas.openxmlformats.org/spreadsheetml/2006/main" count="6" uniqueCount="6">
  <si>
    <t>DATA LOGGER INTERVAL @ 100ms</t>
  </si>
  <si>
    <t>TIME(s)</t>
  </si>
  <si>
    <t>y(t)_Output</t>
  </si>
  <si>
    <t>r(t)_SetPoint</t>
  </si>
  <si>
    <t>Motor Velocity</t>
  </si>
  <si>
    <t>u(t)_Input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</si>
</sst>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HeavyRampPos!$A$3:$A$135</c:f>
              <c:numCache>
                <c:formatCode>General</c:formatCode>
                <c:ptCount val="133"/>
                <c:pt idx="0">
                  <c:v>3.6</c:v>
                </c:pt>
                <c:pt idx="1">
                  <c:v>3.7</c:v>
                </c:pt>
                <c:pt idx="2">
                  <c:v>3.8</c:v>
                </c:pt>
                <c:pt idx="3">
                  <c:v>3.9</c:v>
                </c:pt>
                <c:pt idx="4">
                  <c:v>4</c:v>
                </c:pt>
                <c:pt idx="5">
                  <c:v>4.0999999999999996</c:v>
                </c:pt>
                <c:pt idx="6">
                  <c:v>4.2</c:v>
                </c:pt>
                <c:pt idx="7">
                  <c:v>4.3</c:v>
                </c:pt>
                <c:pt idx="8">
                  <c:v>4.4000000000000004</c:v>
                </c:pt>
                <c:pt idx="9">
                  <c:v>4.5</c:v>
                </c:pt>
                <c:pt idx="10">
                  <c:v>4.5999999999999996</c:v>
                </c:pt>
                <c:pt idx="11">
                  <c:v>4.7</c:v>
                </c:pt>
                <c:pt idx="12">
                  <c:v>4.8</c:v>
                </c:pt>
                <c:pt idx="13">
                  <c:v>4.9000000000000004</c:v>
                </c:pt>
                <c:pt idx="14">
                  <c:v>5</c:v>
                </c:pt>
                <c:pt idx="15">
                  <c:v>5.0999999999999996</c:v>
                </c:pt>
                <c:pt idx="16">
                  <c:v>5.2</c:v>
                </c:pt>
                <c:pt idx="17">
                  <c:v>5.3</c:v>
                </c:pt>
                <c:pt idx="18">
                  <c:v>5.4</c:v>
                </c:pt>
                <c:pt idx="19">
                  <c:v>5.5</c:v>
                </c:pt>
                <c:pt idx="20">
                  <c:v>5.6</c:v>
                </c:pt>
                <c:pt idx="21">
                  <c:v>5.7</c:v>
                </c:pt>
                <c:pt idx="22">
                  <c:v>5.8</c:v>
                </c:pt>
                <c:pt idx="23">
                  <c:v>5.9</c:v>
                </c:pt>
                <c:pt idx="24">
                  <c:v>6</c:v>
                </c:pt>
                <c:pt idx="25">
                  <c:v>6.1</c:v>
                </c:pt>
                <c:pt idx="26">
                  <c:v>6.2</c:v>
                </c:pt>
                <c:pt idx="27">
                  <c:v>6.3</c:v>
                </c:pt>
                <c:pt idx="28">
                  <c:v>6.4</c:v>
                </c:pt>
                <c:pt idx="29">
                  <c:v>6.5</c:v>
                </c:pt>
                <c:pt idx="30">
                  <c:v>6.6</c:v>
                </c:pt>
                <c:pt idx="31">
                  <c:v>6.7</c:v>
                </c:pt>
                <c:pt idx="32">
                  <c:v>6.8</c:v>
                </c:pt>
                <c:pt idx="33">
                  <c:v>6.9</c:v>
                </c:pt>
                <c:pt idx="34">
                  <c:v>7</c:v>
                </c:pt>
                <c:pt idx="35">
                  <c:v>7.1</c:v>
                </c:pt>
                <c:pt idx="36">
                  <c:v>7.2</c:v>
                </c:pt>
                <c:pt idx="37">
                  <c:v>7.3</c:v>
                </c:pt>
                <c:pt idx="38">
                  <c:v>7.4</c:v>
                </c:pt>
                <c:pt idx="39">
                  <c:v>7.5</c:v>
                </c:pt>
                <c:pt idx="40">
                  <c:v>7.6</c:v>
                </c:pt>
                <c:pt idx="41">
                  <c:v>7.7</c:v>
                </c:pt>
                <c:pt idx="42">
                  <c:v>7.8</c:v>
                </c:pt>
                <c:pt idx="43">
                  <c:v>7.9</c:v>
                </c:pt>
                <c:pt idx="44">
                  <c:v>8</c:v>
                </c:pt>
                <c:pt idx="45">
                  <c:v>8.1</c:v>
                </c:pt>
                <c:pt idx="46">
                  <c:v>8.1999999999999993</c:v>
                </c:pt>
                <c:pt idx="47">
                  <c:v>8.3000000000000007</c:v>
                </c:pt>
                <c:pt idx="48">
                  <c:v>8.4</c:v>
                </c:pt>
                <c:pt idx="49">
                  <c:v>8.5</c:v>
                </c:pt>
                <c:pt idx="50">
                  <c:v>8.6</c:v>
                </c:pt>
                <c:pt idx="51">
                  <c:v>8.6999999999999993</c:v>
                </c:pt>
                <c:pt idx="52">
                  <c:v>8.8000000000000007</c:v>
                </c:pt>
                <c:pt idx="53">
                  <c:v>8.9</c:v>
                </c:pt>
                <c:pt idx="54">
                  <c:v>9</c:v>
                </c:pt>
                <c:pt idx="55">
                  <c:v>9.1</c:v>
                </c:pt>
                <c:pt idx="56">
                  <c:v>9.1999999999999993</c:v>
                </c:pt>
                <c:pt idx="57">
                  <c:v>9.3000000000000007</c:v>
                </c:pt>
                <c:pt idx="58">
                  <c:v>9.4</c:v>
                </c:pt>
                <c:pt idx="59">
                  <c:v>9.5</c:v>
                </c:pt>
                <c:pt idx="60">
                  <c:v>9.6</c:v>
                </c:pt>
                <c:pt idx="61">
                  <c:v>9.6999999999999993</c:v>
                </c:pt>
                <c:pt idx="62">
                  <c:v>9.8000000000000007</c:v>
                </c:pt>
                <c:pt idx="63">
                  <c:v>9.9</c:v>
                </c:pt>
                <c:pt idx="64">
                  <c:v>10</c:v>
                </c:pt>
                <c:pt idx="65">
                  <c:v>10.1</c:v>
                </c:pt>
                <c:pt idx="66">
                  <c:v>10.199999999999999</c:v>
                </c:pt>
                <c:pt idx="67">
                  <c:v>10.3</c:v>
                </c:pt>
                <c:pt idx="68">
                  <c:v>10.4</c:v>
                </c:pt>
                <c:pt idx="69">
                  <c:v>10.5</c:v>
                </c:pt>
                <c:pt idx="70">
                  <c:v>10.6</c:v>
                </c:pt>
                <c:pt idx="71">
                  <c:v>10.7</c:v>
                </c:pt>
                <c:pt idx="72">
                  <c:v>10.8</c:v>
                </c:pt>
                <c:pt idx="73">
                  <c:v>10.9</c:v>
                </c:pt>
                <c:pt idx="74">
                  <c:v>11</c:v>
                </c:pt>
                <c:pt idx="75">
                  <c:v>11.1</c:v>
                </c:pt>
                <c:pt idx="76">
                  <c:v>11.2</c:v>
                </c:pt>
                <c:pt idx="77">
                  <c:v>11.3</c:v>
                </c:pt>
                <c:pt idx="78">
                  <c:v>11.4</c:v>
                </c:pt>
                <c:pt idx="79">
                  <c:v>11.5</c:v>
                </c:pt>
                <c:pt idx="80">
                  <c:v>11.6</c:v>
                </c:pt>
                <c:pt idx="81">
                  <c:v>11.7</c:v>
                </c:pt>
                <c:pt idx="82">
                  <c:v>11.8</c:v>
                </c:pt>
                <c:pt idx="83">
                  <c:v>11.9</c:v>
                </c:pt>
                <c:pt idx="84">
                  <c:v>12</c:v>
                </c:pt>
                <c:pt idx="85">
                  <c:v>12.1</c:v>
                </c:pt>
                <c:pt idx="86">
                  <c:v>12.2</c:v>
                </c:pt>
                <c:pt idx="87">
                  <c:v>12.3</c:v>
                </c:pt>
                <c:pt idx="88">
                  <c:v>12.4</c:v>
                </c:pt>
                <c:pt idx="89">
                  <c:v>12.5</c:v>
                </c:pt>
                <c:pt idx="90">
                  <c:v>12.6</c:v>
                </c:pt>
                <c:pt idx="91">
                  <c:v>12.7</c:v>
                </c:pt>
                <c:pt idx="92">
                  <c:v>12.8</c:v>
                </c:pt>
                <c:pt idx="93">
                  <c:v>12.9</c:v>
                </c:pt>
                <c:pt idx="94">
                  <c:v>13</c:v>
                </c:pt>
                <c:pt idx="95">
                  <c:v>13.1</c:v>
                </c:pt>
                <c:pt idx="96">
                  <c:v>13.2</c:v>
                </c:pt>
                <c:pt idx="97">
                  <c:v>13.3</c:v>
                </c:pt>
                <c:pt idx="98">
                  <c:v>13.4</c:v>
                </c:pt>
                <c:pt idx="99">
                  <c:v>13.5</c:v>
                </c:pt>
                <c:pt idx="100">
                  <c:v>13.6</c:v>
                </c:pt>
                <c:pt idx="101">
                  <c:v>13.7</c:v>
                </c:pt>
                <c:pt idx="102">
                  <c:v>13.8</c:v>
                </c:pt>
                <c:pt idx="103">
                  <c:v>13.9</c:v>
                </c:pt>
                <c:pt idx="104">
                  <c:v>14</c:v>
                </c:pt>
                <c:pt idx="105">
                  <c:v>14.1</c:v>
                </c:pt>
                <c:pt idx="106">
                  <c:v>14.2</c:v>
                </c:pt>
                <c:pt idx="107">
                  <c:v>14.3</c:v>
                </c:pt>
                <c:pt idx="108">
                  <c:v>14.4</c:v>
                </c:pt>
                <c:pt idx="109">
                  <c:v>14.5</c:v>
                </c:pt>
                <c:pt idx="110">
                  <c:v>14.6</c:v>
                </c:pt>
                <c:pt idx="111">
                  <c:v>14.7</c:v>
                </c:pt>
                <c:pt idx="112">
                  <c:v>14.8</c:v>
                </c:pt>
                <c:pt idx="113">
                  <c:v>14.9</c:v>
                </c:pt>
                <c:pt idx="114">
                  <c:v>15</c:v>
                </c:pt>
                <c:pt idx="115">
                  <c:v>15.1</c:v>
                </c:pt>
                <c:pt idx="116">
                  <c:v>15.2</c:v>
                </c:pt>
                <c:pt idx="117">
                  <c:v>15.3</c:v>
                </c:pt>
                <c:pt idx="118">
                  <c:v>15.4</c:v>
                </c:pt>
                <c:pt idx="119">
                  <c:v>15.5</c:v>
                </c:pt>
                <c:pt idx="120">
                  <c:v>15.6</c:v>
                </c:pt>
                <c:pt idx="121">
                  <c:v>15.7</c:v>
                </c:pt>
                <c:pt idx="122">
                  <c:v>15.8</c:v>
                </c:pt>
                <c:pt idx="123">
                  <c:v>15.9</c:v>
                </c:pt>
                <c:pt idx="124">
                  <c:v>16</c:v>
                </c:pt>
                <c:pt idx="125">
                  <c:v>16.100000000000001</c:v>
                </c:pt>
                <c:pt idx="126">
                  <c:v>16.2</c:v>
                </c:pt>
                <c:pt idx="127">
                  <c:v>16.3</c:v>
                </c:pt>
                <c:pt idx="128">
                  <c:v>16.399999999999999</c:v>
                </c:pt>
                <c:pt idx="129">
                  <c:v>16.5</c:v>
                </c:pt>
                <c:pt idx="130">
                  <c:v>16.600000000000001</c:v>
                </c:pt>
                <c:pt idx="131">
                  <c:v>16.7</c:v>
                </c:pt>
                <c:pt idx="132">
                  <c:v>16.8</c:v>
                </c:pt>
              </c:numCache>
            </c:numRef>
          </c:xVal>
          <c:yVal>
            <c:numRef>
              <c:f>HeavyRampPos!$D$3:$D$135</c:f>
              <c:numCache>
                <c:formatCode>General</c:formatCode>
                <c:ptCount val="133"/>
                <c:pt idx="0">
                  <c:v>-1.4999999999999999E-2</c:v>
                </c:pt>
                <c:pt idx="1">
                  <c:v>-2.9000000000000001E-2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1.4999999999999999E-2</c:v>
                </c:pt>
                <c:pt idx="5">
                  <c:v>2.9000000000000001E-2</c:v>
                </c:pt>
                <c:pt idx="6">
                  <c:v>3.4000000000000002E-2</c:v>
                </c:pt>
                <c:pt idx="7">
                  <c:v>5.0000000000000001E-3</c:v>
                </c:pt>
                <c:pt idx="8">
                  <c:v>5.8999999999999997E-2</c:v>
                </c:pt>
                <c:pt idx="9">
                  <c:v>6.3E-2</c:v>
                </c:pt>
                <c:pt idx="10">
                  <c:v>7.8E-2</c:v>
                </c:pt>
                <c:pt idx="11">
                  <c:v>8.7999999999999995E-2</c:v>
                </c:pt>
                <c:pt idx="12">
                  <c:v>9.8000000000000004E-2</c:v>
                </c:pt>
                <c:pt idx="13">
                  <c:v>5.8999999999999997E-2</c:v>
                </c:pt>
                <c:pt idx="14">
                  <c:v>0.127</c:v>
                </c:pt>
                <c:pt idx="15">
                  <c:v>0.13700000000000001</c:v>
                </c:pt>
                <c:pt idx="16">
                  <c:v>0.17100000000000001</c:v>
                </c:pt>
                <c:pt idx="17">
                  <c:v>0.2</c:v>
                </c:pt>
                <c:pt idx="18">
                  <c:v>0.20499999999999999</c:v>
                </c:pt>
                <c:pt idx="19">
                  <c:v>0.23899999999999999</c:v>
                </c:pt>
                <c:pt idx="20">
                  <c:v>0.254</c:v>
                </c:pt>
                <c:pt idx="21">
                  <c:v>0.26900000000000002</c:v>
                </c:pt>
                <c:pt idx="22">
                  <c:v>0.313</c:v>
                </c:pt>
                <c:pt idx="23">
                  <c:v>0.313</c:v>
                </c:pt>
                <c:pt idx="24">
                  <c:v>0.34699999999999998</c:v>
                </c:pt>
                <c:pt idx="25">
                  <c:v>0.376</c:v>
                </c:pt>
                <c:pt idx="26">
                  <c:v>0.42</c:v>
                </c:pt>
                <c:pt idx="27">
                  <c:v>0.45900000000000002</c:v>
                </c:pt>
                <c:pt idx="28">
                  <c:v>0.439</c:v>
                </c:pt>
                <c:pt idx="29">
                  <c:v>0.498</c:v>
                </c:pt>
                <c:pt idx="30">
                  <c:v>0.54700000000000004</c:v>
                </c:pt>
                <c:pt idx="31">
                  <c:v>0.52700000000000002</c:v>
                </c:pt>
                <c:pt idx="32">
                  <c:v>0.59599999999999997</c:v>
                </c:pt>
                <c:pt idx="33">
                  <c:v>0.59099999999999997</c:v>
                </c:pt>
                <c:pt idx="34">
                  <c:v>0.64500000000000002</c:v>
                </c:pt>
                <c:pt idx="35">
                  <c:v>0.69299999999999995</c:v>
                </c:pt>
                <c:pt idx="36">
                  <c:v>0.72799999999999998</c:v>
                </c:pt>
                <c:pt idx="37">
                  <c:v>0.77100000000000002</c:v>
                </c:pt>
                <c:pt idx="38">
                  <c:v>0.80600000000000005</c:v>
                </c:pt>
                <c:pt idx="39">
                  <c:v>0.82499999999999996</c:v>
                </c:pt>
                <c:pt idx="40">
                  <c:v>0.86399999999999999</c:v>
                </c:pt>
                <c:pt idx="41">
                  <c:v>0.91800000000000004</c:v>
                </c:pt>
                <c:pt idx="42">
                  <c:v>0.93300000000000005</c:v>
                </c:pt>
                <c:pt idx="43">
                  <c:v>0.97699999999999998</c:v>
                </c:pt>
                <c:pt idx="44">
                  <c:v>0.96199999999999997</c:v>
                </c:pt>
                <c:pt idx="45">
                  <c:v>1.0549999999999999</c:v>
                </c:pt>
                <c:pt idx="46">
                  <c:v>1.0640000000000001</c:v>
                </c:pt>
                <c:pt idx="47">
                  <c:v>1.1379999999999999</c:v>
                </c:pt>
                <c:pt idx="48">
                  <c:v>1.1910000000000001</c:v>
                </c:pt>
                <c:pt idx="49">
                  <c:v>1.2210000000000001</c:v>
                </c:pt>
                <c:pt idx="50">
                  <c:v>1.2110000000000001</c:v>
                </c:pt>
                <c:pt idx="51">
                  <c:v>1.2989999999999999</c:v>
                </c:pt>
                <c:pt idx="52">
                  <c:v>1.357</c:v>
                </c:pt>
                <c:pt idx="53">
                  <c:v>1.401</c:v>
                </c:pt>
                <c:pt idx="54">
                  <c:v>1.421</c:v>
                </c:pt>
                <c:pt idx="55">
                  <c:v>1.4159999999999999</c:v>
                </c:pt>
                <c:pt idx="56">
                  <c:v>1.528</c:v>
                </c:pt>
                <c:pt idx="57">
                  <c:v>1.5529999999999999</c:v>
                </c:pt>
                <c:pt idx="58">
                  <c:v>1.5429999999999999</c:v>
                </c:pt>
                <c:pt idx="59">
                  <c:v>1.6359999999999999</c:v>
                </c:pt>
                <c:pt idx="60">
                  <c:v>1.6890000000000001</c:v>
                </c:pt>
                <c:pt idx="61">
                  <c:v>1.6990000000000001</c:v>
                </c:pt>
                <c:pt idx="62">
                  <c:v>1.748</c:v>
                </c:pt>
                <c:pt idx="63">
                  <c:v>1.8120000000000001</c:v>
                </c:pt>
                <c:pt idx="64">
                  <c:v>1.8069999999999999</c:v>
                </c:pt>
                <c:pt idx="65">
                  <c:v>1.831</c:v>
                </c:pt>
                <c:pt idx="66">
                  <c:v>1.9139999999999999</c:v>
                </c:pt>
                <c:pt idx="67">
                  <c:v>1.9239999999999999</c:v>
                </c:pt>
                <c:pt idx="68">
                  <c:v>1.982</c:v>
                </c:pt>
                <c:pt idx="69">
                  <c:v>2.056</c:v>
                </c:pt>
                <c:pt idx="70">
                  <c:v>2.09</c:v>
                </c:pt>
                <c:pt idx="71">
                  <c:v>2.09</c:v>
                </c:pt>
                <c:pt idx="72">
                  <c:v>2.1920000000000002</c:v>
                </c:pt>
                <c:pt idx="73">
                  <c:v>2.2269999999999999</c:v>
                </c:pt>
                <c:pt idx="74">
                  <c:v>2.2309999999999999</c:v>
                </c:pt>
                <c:pt idx="75">
                  <c:v>2.2850000000000001</c:v>
                </c:pt>
                <c:pt idx="76">
                  <c:v>2.3050000000000002</c:v>
                </c:pt>
                <c:pt idx="77">
                  <c:v>2.3730000000000002</c:v>
                </c:pt>
                <c:pt idx="78">
                  <c:v>2.427</c:v>
                </c:pt>
                <c:pt idx="79">
                  <c:v>2.4710000000000001</c:v>
                </c:pt>
                <c:pt idx="80">
                  <c:v>2.5150000000000001</c:v>
                </c:pt>
                <c:pt idx="81">
                  <c:v>2.5680000000000001</c:v>
                </c:pt>
                <c:pt idx="82">
                  <c:v>2.5590000000000002</c:v>
                </c:pt>
                <c:pt idx="83">
                  <c:v>2.593</c:v>
                </c:pt>
                <c:pt idx="84">
                  <c:v>2.6709999999999998</c:v>
                </c:pt>
                <c:pt idx="85">
                  <c:v>2.7250000000000001</c:v>
                </c:pt>
                <c:pt idx="86">
                  <c:v>2.7639999999999998</c:v>
                </c:pt>
                <c:pt idx="87">
                  <c:v>2.8420000000000001</c:v>
                </c:pt>
                <c:pt idx="88">
                  <c:v>2.8809999999999998</c:v>
                </c:pt>
                <c:pt idx="89">
                  <c:v>2.9249999999999998</c:v>
                </c:pt>
                <c:pt idx="90">
                  <c:v>2.9590000000000001</c:v>
                </c:pt>
                <c:pt idx="91">
                  <c:v>2.988</c:v>
                </c:pt>
                <c:pt idx="92">
                  <c:v>3.0369999999999999</c:v>
                </c:pt>
                <c:pt idx="93">
                  <c:v>3.0710000000000002</c:v>
                </c:pt>
                <c:pt idx="94">
                  <c:v>3.149</c:v>
                </c:pt>
                <c:pt idx="95">
                  <c:v>3.1640000000000001</c:v>
                </c:pt>
                <c:pt idx="96">
                  <c:v>3.13</c:v>
                </c:pt>
                <c:pt idx="97">
                  <c:v>3.262</c:v>
                </c:pt>
                <c:pt idx="98">
                  <c:v>3.286</c:v>
                </c:pt>
                <c:pt idx="99">
                  <c:v>3.3010000000000002</c:v>
                </c:pt>
                <c:pt idx="100">
                  <c:v>3.3450000000000002</c:v>
                </c:pt>
                <c:pt idx="101">
                  <c:v>3.4180000000000001</c:v>
                </c:pt>
                <c:pt idx="102">
                  <c:v>3.4380000000000002</c:v>
                </c:pt>
                <c:pt idx="103">
                  <c:v>3.5249999999999999</c:v>
                </c:pt>
                <c:pt idx="104">
                  <c:v>3.5640000000000001</c:v>
                </c:pt>
                <c:pt idx="105">
                  <c:v>3.55</c:v>
                </c:pt>
                <c:pt idx="106">
                  <c:v>3.5350000000000001</c:v>
                </c:pt>
                <c:pt idx="107">
                  <c:v>3.423</c:v>
                </c:pt>
                <c:pt idx="108">
                  <c:v>3.4079999999999999</c:v>
                </c:pt>
                <c:pt idx="109">
                  <c:v>3.3690000000000002</c:v>
                </c:pt>
                <c:pt idx="110">
                  <c:v>3.3540000000000001</c:v>
                </c:pt>
                <c:pt idx="111">
                  <c:v>3.2370000000000001</c:v>
                </c:pt>
                <c:pt idx="112">
                  <c:v>3.2469999999999999</c:v>
                </c:pt>
                <c:pt idx="113">
                  <c:v>3.1589999999999998</c:v>
                </c:pt>
                <c:pt idx="114">
                  <c:v>3.1589999999999998</c:v>
                </c:pt>
                <c:pt idx="115">
                  <c:v>3.11</c:v>
                </c:pt>
                <c:pt idx="116">
                  <c:v>3.0369999999999999</c:v>
                </c:pt>
                <c:pt idx="117">
                  <c:v>2.9590000000000001</c:v>
                </c:pt>
                <c:pt idx="118">
                  <c:v>2.92</c:v>
                </c:pt>
                <c:pt idx="119">
                  <c:v>2.8519999999999999</c:v>
                </c:pt>
                <c:pt idx="120">
                  <c:v>2.8519999999999999</c:v>
                </c:pt>
                <c:pt idx="121">
                  <c:v>2.798</c:v>
                </c:pt>
                <c:pt idx="122">
                  <c:v>2.7930000000000001</c:v>
                </c:pt>
                <c:pt idx="123">
                  <c:v>2.7250000000000001</c:v>
                </c:pt>
                <c:pt idx="124">
                  <c:v>2.6659999999999999</c:v>
                </c:pt>
                <c:pt idx="125">
                  <c:v>2.6320000000000001</c:v>
                </c:pt>
                <c:pt idx="126">
                  <c:v>2.5630000000000002</c:v>
                </c:pt>
                <c:pt idx="127">
                  <c:v>2.5</c:v>
                </c:pt>
                <c:pt idx="128">
                  <c:v>2.4609999999999999</c:v>
                </c:pt>
                <c:pt idx="129">
                  <c:v>2.4369999999999998</c:v>
                </c:pt>
                <c:pt idx="130">
                  <c:v>2.319</c:v>
                </c:pt>
                <c:pt idx="131">
                  <c:v>2.339</c:v>
                </c:pt>
                <c:pt idx="132">
                  <c:v>2.2749999999999999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D7-486D-982D-E70A5F546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664479"/>
        <c:axId val="1916662815"/>
      </c:scatterChart>
      <c:valAx>
        <c:axId val="1916664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662815"/>
        <c:crosses val="autoZero"/>
        <c:crossBetween val="midCat"/>
      </c:valAx>
      <c:valAx>
        <c:axId val="191666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664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533399</xdr:colOff>
      <xdr:row>6</xdr:row>
      <xdr:rowOff>66675</xdr:rowOff>
    </xdr:from>
    <xdr:to>
      <xdr:col>20</xdr:col>
      <xdr:colOff>123824</xdr:colOff>
      <xdr:row>26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53F6CB-82D1-4C08-9EF8-833554256B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topLeftCell="A82" workbookViewId="0">
      <selection activeCell="G107" sqref="G107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s="1">
        <v>3.6</v>
      </c>
      <c r="B3" s="1">
        <v>-3.9E-2</v>
      </c>
      <c r="C3" s="1">
        <v>0.36</v>
      </c>
      <c r="D3" s="1">
        <v>-1.4999999999999999E-2</v>
      </c>
      <c r="E3" s="1">
        <v>0.36</v>
      </c>
    </row>
    <row r="4" spans="1:5" x14ac:dyDescent="0.25">
      <c r="A4" s="1">
        <v>3.7</v>
      </c>
      <c r="B4" s="1">
        <v>-2.9000000000000001E-2</v>
      </c>
      <c r="C4" s="1">
        <v>0.37</v>
      </c>
      <c r="D4" s="1">
        <v>-2.9000000000000001E-2</v>
      </c>
      <c r="E4" s="1">
        <v>0.37</v>
      </c>
    </row>
    <row r="5" spans="1:5" x14ac:dyDescent="0.25">
      <c r="A5" s="1">
        <v>3.8</v>
      </c>
      <c r="B5" s="1">
        <v>-1.4999999999999999E-2</v>
      </c>
      <c r="C5" s="1">
        <v>0.38</v>
      </c>
      <c r="D5" s="1">
        <v>5.0000000000000001E-3</v>
      </c>
      <c r="E5" s="1">
        <v>0.38</v>
      </c>
    </row>
    <row r="6" spans="1:5" x14ac:dyDescent="0.25">
      <c r="A6" s="1">
        <v>3.9</v>
      </c>
      <c r="B6" s="1">
        <v>-0.01</v>
      </c>
      <c r="C6" s="1">
        <v>0.39</v>
      </c>
      <c r="D6" s="1">
        <v>5.0000000000000001E-3</v>
      </c>
      <c r="E6" s="1">
        <v>0.39</v>
      </c>
    </row>
    <row r="7" spans="1:5" x14ac:dyDescent="0.25">
      <c r="A7" s="1">
        <v>4</v>
      </c>
      <c r="B7" s="1">
        <v>-0.02</v>
      </c>
      <c r="C7" s="1">
        <v>0.4</v>
      </c>
      <c r="D7" s="1">
        <v>1.4999999999999999E-2</v>
      </c>
      <c r="E7" s="1">
        <v>0.4</v>
      </c>
    </row>
    <row r="8" spans="1:5" x14ac:dyDescent="0.25">
      <c r="A8" s="1">
        <v>4.0999999999999996</v>
      </c>
      <c r="B8" s="1">
        <v>-2.9000000000000001E-2</v>
      </c>
      <c r="C8" s="1">
        <v>0.41</v>
      </c>
      <c r="D8" s="1">
        <v>2.9000000000000001E-2</v>
      </c>
      <c r="E8" s="1">
        <v>0.41</v>
      </c>
    </row>
    <row r="9" spans="1:5" x14ac:dyDescent="0.25">
      <c r="A9" s="1">
        <v>4.2</v>
      </c>
      <c r="B9" s="1">
        <v>-5.0000000000000001E-3</v>
      </c>
      <c r="C9" s="1">
        <v>0.42</v>
      </c>
      <c r="D9" s="1">
        <v>3.4000000000000002E-2</v>
      </c>
      <c r="E9" s="1">
        <v>0.42</v>
      </c>
    </row>
    <row r="10" spans="1:5" x14ac:dyDescent="0.25">
      <c r="A10" s="1">
        <v>4.3</v>
      </c>
      <c r="B10" s="1">
        <v>-1.4999999999999999E-2</v>
      </c>
      <c r="C10" s="1">
        <v>0.43</v>
      </c>
      <c r="D10" s="1">
        <v>5.0000000000000001E-3</v>
      </c>
      <c r="E10" s="1">
        <v>0.43</v>
      </c>
    </row>
    <row r="11" spans="1:5" x14ac:dyDescent="0.25">
      <c r="A11" s="1">
        <v>4.4000000000000004</v>
      </c>
      <c r="B11" s="1">
        <v>-1.4999999999999999E-2</v>
      </c>
      <c r="C11" s="1">
        <v>0.44</v>
      </c>
      <c r="D11" s="1">
        <v>5.8999999999999997E-2</v>
      </c>
      <c r="E11" s="1">
        <v>0.44</v>
      </c>
    </row>
    <row r="12" spans="1:5" x14ac:dyDescent="0.25">
      <c r="A12" s="2">
        <v>4.5</v>
      </c>
      <c r="B12" s="2">
        <v>-3.9E-2</v>
      </c>
      <c r="C12" s="2">
        <v>0.45</v>
      </c>
      <c r="D12" s="2">
        <v>6.3E-2</v>
      </c>
      <c r="E12" s="2">
        <v>0.45</v>
      </c>
    </row>
    <row r="13" spans="1:5" x14ac:dyDescent="0.25">
      <c r="A13" s="2">
        <v>4.5999999999999996</v>
      </c>
      <c r="B13" s="2">
        <v>-1.4999999999999999E-2</v>
      </c>
      <c r="C13" s="2">
        <v>0.46</v>
      </c>
      <c r="D13" s="2">
        <v>7.8E-2</v>
      </c>
      <c r="E13" s="2">
        <v>0.46</v>
      </c>
    </row>
    <row r="14" spans="1:5" x14ac:dyDescent="0.25">
      <c r="A14" s="2">
        <v>4.7</v>
      </c>
      <c r="B14" s="2">
        <v>-0.01</v>
      </c>
      <c r="C14" s="2">
        <v>0.47</v>
      </c>
      <c r="D14" s="2">
        <v>8.7999999999999995E-2</v>
      </c>
      <c r="E14" s="2">
        <v>0.47</v>
      </c>
    </row>
    <row r="15" spans="1:5" x14ac:dyDescent="0.25">
      <c r="A15" s="2">
        <v>4.8</v>
      </c>
      <c r="B15" s="2">
        <v>-5.0000000000000001E-3</v>
      </c>
      <c r="C15" s="2">
        <v>0.48</v>
      </c>
      <c r="D15" s="2">
        <v>9.8000000000000004E-2</v>
      </c>
      <c r="E15" s="2">
        <v>0.48</v>
      </c>
    </row>
    <row r="16" spans="1:5" x14ac:dyDescent="0.25">
      <c r="A16" s="2">
        <v>4.9000000000000004</v>
      </c>
      <c r="B16" s="2">
        <v>-0.01</v>
      </c>
      <c r="C16" s="2">
        <v>0.49</v>
      </c>
      <c r="D16" s="2">
        <v>5.8999999999999997E-2</v>
      </c>
      <c r="E16" s="2">
        <v>0.49</v>
      </c>
    </row>
    <row r="17" spans="1:5" x14ac:dyDescent="0.25">
      <c r="A17">
        <v>5</v>
      </c>
      <c r="B17">
        <v>-1.4999999999999999E-2</v>
      </c>
      <c r="C17">
        <v>0.5</v>
      </c>
      <c r="D17">
        <v>0.127</v>
      </c>
      <c r="E17">
        <v>0.5</v>
      </c>
    </row>
    <row r="18" spans="1:5" x14ac:dyDescent="0.25">
      <c r="A18">
        <v>5.0999999999999996</v>
      </c>
      <c r="B18">
        <v>0</v>
      </c>
      <c r="C18">
        <v>0.51</v>
      </c>
      <c r="D18">
        <v>0.13700000000000001</v>
      </c>
      <c r="E18">
        <v>0.51</v>
      </c>
    </row>
    <row r="19" spans="1:5" x14ac:dyDescent="0.25">
      <c r="A19">
        <v>5.2</v>
      </c>
      <c r="B19">
        <v>-0.01</v>
      </c>
      <c r="C19">
        <v>0.52</v>
      </c>
      <c r="D19">
        <v>0.17100000000000001</v>
      </c>
      <c r="E19">
        <v>0.52</v>
      </c>
    </row>
    <row r="20" spans="1:5" x14ac:dyDescent="0.25">
      <c r="A20">
        <v>5.3</v>
      </c>
      <c r="B20">
        <v>-1.4999999999999999E-2</v>
      </c>
      <c r="C20">
        <v>0.53</v>
      </c>
      <c r="D20">
        <v>0.2</v>
      </c>
      <c r="E20">
        <v>0.53</v>
      </c>
    </row>
    <row r="21" spans="1:5" x14ac:dyDescent="0.25">
      <c r="A21">
        <v>5.4</v>
      </c>
      <c r="B21">
        <v>-1.4999999999999999E-2</v>
      </c>
      <c r="C21">
        <v>0.54</v>
      </c>
      <c r="D21">
        <v>0.20499999999999999</v>
      </c>
      <c r="E21">
        <v>0.54</v>
      </c>
    </row>
    <row r="22" spans="1:5" x14ac:dyDescent="0.25">
      <c r="A22">
        <v>5.5</v>
      </c>
      <c r="B22">
        <v>-0.02</v>
      </c>
      <c r="C22">
        <v>0.55000000000000004</v>
      </c>
      <c r="D22">
        <v>0.23899999999999999</v>
      </c>
      <c r="E22">
        <v>0.55000000000000004</v>
      </c>
    </row>
    <row r="23" spans="1:5" x14ac:dyDescent="0.25">
      <c r="A23">
        <v>5.6</v>
      </c>
      <c r="B23">
        <v>-1.4999999999999999E-2</v>
      </c>
      <c r="C23">
        <v>0.56000000000000005</v>
      </c>
      <c r="D23">
        <v>0.254</v>
      </c>
      <c r="E23">
        <v>0.56000000000000005</v>
      </c>
    </row>
    <row r="24" spans="1:5" x14ac:dyDescent="0.25">
      <c r="A24">
        <v>5.7</v>
      </c>
      <c r="B24">
        <v>-2.9000000000000001E-2</v>
      </c>
      <c r="C24">
        <v>0.56999999999999995</v>
      </c>
      <c r="D24">
        <v>0.26900000000000002</v>
      </c>
      <c r="E24">
        <v>0.56999999999999995</v>
      </c>
    </row>
    <row r="25" spans="1:5" x14ac:dyDescent="0.25">
      <c r="A25">
        <v>5.8</v>
      </c>
      <c r="B25">
        <v>-0.01</v>
      </c>
      <c r="C25">
        <v>0.57999999999999996</v>
      </c>
      <c r="D25">
        <v>0.313</v>
      </c>
      <c r="E25">
        <v>0.57999999999999996</v>
      </c>
    </row>
    <row r="26" spans="1:5" x14ac:dyDescent="0.25">
      <c r="A26">
        <v>5.9</v>
      </c>
      <c r="B26">
        <v>-1.4999999999999999E-2</v>
      </c>
      <c r="C26">
        <v>0.59</v>
      </c>
      <c r="D26">
        <v>0.313</v>
      </c>
      <c r="E26">
        <v>0.59</v>
      </c>
    </row>
    <row r="27" spans="1:5" x14ac:dyDescent="0.25">
      <c r="A27">
        <v>6</v>
      </c>
      <c r="B27">
        <v>-1.4999999999999999E-2</v>
      </c>
      <c r="C27">
        <v>0.6</v>
      </c>
      <c r="D27">
        <v>0.34699999999999998</v>
      </c>
      <c r="E27">
        <v>0.6</v>
      </c>
    </row>
    <row r="28" spans="1:5" x14ac:dyDescent="0.25">
      <c r="A28">
        <v>6.1</v>
      </c>
      <c r="B28">
        <v>-0.01</v>
      </c>
      <c r="C28">
        <v>0.61</v>
      </c>
      <c r="D28">
        <v>0.376</v>
      </c>
      <c r="E28">
        <v>0.61</v>
      </c>
    </row>
    <row r="29" spans="1:5" x14ac:dyDescent="0.25">
      <c r="A29">
        <v>6.2</v>
      </c>
      <c r="B29">
        <v>-1.4999999999999999E-2</v>
      </c>
      <c r="C29">
        <v>0.62</v>
      </c>
      <c r="D29">
        <v>0.42</v>
      </c>
      <c r="E29">
        <v>0.62</v>
      </c>
    </row>
    <row r="30" spans="1:5" x14ac:dyDescent="0.25">
      <c r="A30">
        <v>6.3</v>
      </c>
      <c r="B30">
        <v>-3.9E-2</v>
      </c>
      <c r="C30">
        <v>0.63</v>
      </c>
      <c r="D30">
        <v>0.45900000000000002</v>
      </c>
      <c r="E30">
        <v>0.63</v>
      </c>
    </row>
    <row r="31" spans="1:5" x14ac:dyDescent="0.25">
      <c r="A31">
        <v>6.4</v>
      </c>
      <c r="B31">
        <v>-0.02</v>
      </c>
      <c r="C31">
        <v>0.64</v>
      </c>
      <c r="D31">
        <v>0.439</v>
      </c>
      <c r="E31">
        <v>0.64</v>
      </c>
    </row>
    <row r="32" spans="1:5" x14ac:dyDescent="0.25">
      <c r="A32">
        <v>6.5</v>
      </c>
      <c r="B32">
        <v>-0.01</v>
      </c>
      <c r="C32">
        <v>0.65</v>
      </c>
      <c r="D32">
        <v>0.498</v>
      </c>
      <c r="E32">
        <v>0.65</v>
      </c>
    </row>
    <row r="33" spans="1:5" x14ac:dyDescent="0.25">
      <c r="A33">
        <v>6.6</v>
      </c>
      <c r="B33">
        <v>-0.02</v>
      </c>
      <c r="C33">
        <v>0.66</v>
      </c>
      <c r="D33">
        <v>0.54700000000000004</v>
      </c>
      <c r="E33">
        <v>0.66</v>
      </c>
    </row>
    <row r="34" spans="1:5" x14ac:dyDescent="0.25">
      <c r="A34">
        <v>6.7</v>
      </c>
      <c r="B34">
        <v>-1.4999999999999999E-2</v>
      </c>
      <c r="C34">
        <v>0.67</v>
      </c>
      <c r="D34">
        <v>0.52700000000000002</v>
      </c>
      <c r="E34">
        <v>0.67</v>
      </c>
    </row>
    <row r="35" spans="1:5" x14ac:dyDescent="0.25">
      <c r="A35">
        <v>6.8</v>
      </c>
      <c r="B35">
        <v>-0.01</v>
      </c>
      <c r="C35">
        <v>0.68</v>
      </c>
      <c r="D35">
        <v>0.59599999999999997</v>
      </c>
      <c r="E35">
        <v>0.68</v>
      </c>
    </row>
    <row r="36" spans="1:5" x14ac:dyDescent="0.25">
      <c r="A36">
        <v>6.9</v>
      </c>
      <c r="B36">
        <v>-4.3999999999999997E-2</v>
      </c>
      <c r="C36">
        <v>0.69</v>
      </c>
      <c r="D36">
        <v>0.59099999999999997</v>
      </c>
      <c r="E36">
        <v>0.69</v>
      </c>
    </row>
    <row r="37" spans="1:5" x14ac:dyDescent="0.25">
      <c r="A37">
        <v>7</v>
      </c>
      <c r="B37">
        <v>-4.9000000000000002E-2</v>
      </c>
      <c r="C37">
        <v>0.7</v>
      </c>
      <c r="D37">
        <v>0.64500000000000002</v>
      </c>
      <c r="E37">
        <v>0.7</v>
      </c>
    </row>
    <row r="38" spans="1:5" x14ac:dyDescent="0.25">
      <c r="A38">
        <v>7.1</v>
      </c>
      <c r="B38">
        <v>-5.0000000000000001E-3</v>
      </c>
      <c r="C38">
        <v>0.71</v>
      </c>
      <c r="D38">
        <v>0.69299999999999995</v>
      </c>
      <c r="E38">
        <v>0.71</v>
      </c>
    </row>
    <row r="39" spans="1:5" x14ac:dyDescent="0.25">
      <c r="A39">
        <v>7.2</v>
      </c>
      <c r="B39">
        <v>-1.4999999999999999E-2</v>
      </c>
      <c r="C39">
        <v>0.72</v>
      </c>
      <c r="D39">
        <v>0.72799999999999998</v>
      </c>
      <c r="E39">
        <v>0.72</v>
      </c>
    </row>
    <row r="40" spans="1:5" x14ac:dyDescent="0.25">
      <c r="A40">
        <v>7.3</v>
      </c>
      <c r="B40">
        <v>-6.8000000000000005E-2</v>
      </c>
      <c r="C40">
        <v>0.73</v>
      </c>
      <c r="D40">
        <v>0.77100000000000002</v>
      </c>
      <c r="E40">
        <v>0.73</v>
      </c>
    </row>
    <row r="41" spans="1:5" x14ac:dyDescent="0.25">
      <c r="A41">
        <v>7.4</v>
      </c>
      <c r="B41">
        <v>-1.4999999999999999E-2</v>
      </c>
      <c r="C41">
        <v>0.74</v>
      </c>
      <c r="D41">
        <v>0.80600000000000005</v>
      </c>
      <c r="E41">
        <v>0.74</v>
      </c>
    </row>
    <row r="42" spans="1:5" x14ac:dyDescent="0.25">
      <c r="A42">
        <v>7.5</v>
      </c>
      <c r="B42">
        <v>-0.01</v>
      </c>
      <c r="C42">
        <v>0.75</v>
      </c>
      <c r="D42">
        <v>0.82499999999999996</v>
      </c>
      <c r="E42">
        <v>0.75</v>
      </c>
    </row>
    <row r="43" spans="1:5" x14ac:dyDescent="0.25">
      <c r="A43">
        <v>7.6</v>
      </c>
      <c r="B43">
        <v>-2.4E-2</v>
      </c>
      <c r="C43">
        <v>0.76</v>
      </c>
      <c r="D43">
        <v>0.86399999999999999</v>
      </c>
      <c r="E43">
        <v>0.76</v>
      </c>
    </row>
    <row r="44" spans="1:5" x14ac:dyDescent="0.25">
      <c r="A44">
        <v>7.7</v>
      </c>
      <c r="B44">
        <v>0.01</v>
      </c>
      <c r="C44">
        <v>0.77</v>
      </c>
      <c r="D44">
        <v>0.91800000000000004</v>
      </c>
      <c r="E44">
        <v>0.77</v>
      </c>
    </row>
    <row r="45" spans="1:5" x14ac:dyDescent="0.25">
      <c r="A45">
        <v>7.8</v>
      </c>
      <c r="B45">
        <v>-1.4999999999999999E-2</v>
      </c>
      <c r="C45">
        <v>0.78</v>
      </c>
      <c r="D45">
        <v>0.93300000000000005</v>
      </c>
      <c r="E45">
        <v>0.78</v>
      </c>
    </row>
    <row r="46" spans="1:5" x14ac:dyDescent="0.25">
      <c r="A46">
        <v>7.9</v>
      </c>
      <c r="B46">
        <v>-2.9000000000000001E-2</v>
      </c>
      <c r="C46">
        <v>0.79</v>
      </c>
      <c r="D46">
        <v>0.97699999999999998</v>
      </c>
      <c r="E46">
        <v>0.79</v>
      </c>
    </row>
    <row r="47" spans="1:5" x14ac:dyDescent="0.25">
      <c r="A47">
        <v>8</v>
      </c>
      <c r="B47">
        <v>-1.4999999999999999E-2</v>
      </c>
      <c r="C47">
        <v>0.8</v>
      </c>
      <c r="D47">
        <v>0.96199999999999997</v>
      </c>
      <c r="E47">
        <v>0.8</v>
      </c>
    </row>
    <row r="48" spans="1:5" x14ac:dyDescent="0.25">
      <c r="A48">
        <v>8.1</v>
      </c>
      <c r="B48">
        <v>-1.4999999999999999E-2</v>
      </c>
      <c r="C48">
        <v>0.81</v>
      </c>
      <c r="D48">
        <v>1.0549999999999999</v>
      </c>
      <c r="E48">
        <v>0.81</v>
      </c>
    </row>
    <row r="49" spans="1:5" x14ac:dyDescent="0.25">
      <c r="A49">
        <v>8.1999999999999993</v>
      </c>
      <c r="B49">
        <v>-0.01</v>
      </c>
      <c r="C49">
        <v>0.82</v>
      </c>
      <c r="D49">
        <v>1.0640000000000001</v>
      </c>
      <c r="E49">
        <v>0.82</v>
      </c>
    </row>
    <row r="50" spans="1:5" x14ac:dyDescent="0.25">
      <c r="A50">
        <v>8.3000000000000007</v>
      </c>
      <c r="B50">
        <v>-5.0000000000000001E-3</v>
      </c>
      <c r="C50">
        <v>0.83</v>
      </c>
      <c r="D50">
        <v>1.1379999999999999</v>
      </c>
      <c r="E50">
        <v>0.83</v>
      </c>
    </row>
    <row r="51" spans="1:5" x14ac:dyDescent="0.25">
      <c r="A51">
        <v>8.4</v>
      </c>
      <c r="B51">
        <v>-0.01</v>
      </c>
      <c r="C51">
        <v>0.84</v>
      </c>
      <c r="D51">
        <v>1.1910000000000001</v>
      </c>
      <c r="E51">
        <v>0.84</v>
      </c>
    </row>
    <row r="52" spans="1:5" x14ac:dyDescent="0.25">
      <c r="A52">
        <v>8.5</v>
      </c>
      <c r="B52">
        <v>-6.8000000000000005E-2</v>
      </c>
      <c r="C52">
        <v>0.85</v>
      </c>
      <c r="D52">
        <v>1.2210000000000001</v>
      </c>
      <c r="E52">
        <v>0.85</v>
      </c>
    </row>
    <row r="53" spans="1:5" x14ac:dyDescent="0.25">
      <c r="A53">
        <v>8.6</v>
      </c>
      <c r="B53">
        <v>-3.9E-2</v>
      </c>
      <c r="C53">
        <v>0.86</v>
      </c>
      <c r="D53">
        <v>1.2110000000000001</v>
      </c>
      <c r="E53">
        <v>0.86</v>
      </c>
    </row>
    <row r="54" spans="1:5" x14ac:dyDescent="0.25">
      <c r="A54">
        <v>8.6999999999999993</v>
      </c>
      <c r="B54">
        <v>-0.01</v>
      </c>
      <c r="C54">
        <v>0.87</v>
      </c>
      <c r="D54">
        <v>1.2989999999999999</v>
      </c>
      <c r="E54">
        <v>0.87</v>
      </c>
    </row>
    <row r="55" spans="1:5" x14ac:dyDescent="0.25">
      <c r="A55">
        <v>8.8000000000000007</v>
      </c>
      <c r="B55">
        <v>-1.4999999999999999E-2</v>
      </c>
      <c r="C55">
        <v>0.88</v>
      </c>
      <c r="D55">
        <v>1.357</v>
      </c>
      <c r="E55">
        <v>0.88</v>
      </c>
    </row>
    <row r="56" spans="1:5" x14ac:dyDescent="0.25">
      <c r="A56">
        <v>8.9</v>
      </c>
      <c r="B56">
        <v>-0.01</v>
      </c>
      <c r="C56">
        <v>0.89</v>
      </c>
      <c r="D56">
        <v>1.401</v>
      </c>
      <c r="E56">
        <v>0.89</v>
      </c>
    </row>
    <row r="57" spans="1:5" x14ac:dyDescent="0.25">
      <c r="A57">
        <v>9</v>
      </c>
      <c r="B57">
        <v>-2.4E-2</v>
      </c>
      <c r="C57">
        <v>0.9</v>
      </c>
      <c r="D57">
        <v>1.421</v>
      </c>
      <c r="E57">
        <v>0.9</v>
      </c>
    </row>
    <row r="58" spans="1:5" x14ac:dyDescent="0.25">
      <c r="A58">
        <v>9.1</v>
      </c>
      <c r="B58">
        <v>-1.4999999999999999E-2</v>
      </c>
      <c r="C58">
        <v>0.91</v>
      </c>
      <c r="D58">
        <v>1.4159999999999999</v>
      </c>
      <c r="E58">
        <v>0.91</v>
      </c>
    </row>
    <row r="59" spans="1:5" x14ac:dyDescent="0.25">
      <c r="A59">
        <v>9.1999999999999993</v>
      </c>
      <c r="B59">
        <v>0</v>
      </c>
      <c r="C59">
        <v>0.92</v>
      </c>
      <c r="D59">
        <v>1.528</v>
      </c>
      <c r="E59">
        <v>0.92</v>
      </c>
    </row>
    <row r="60" spans="1:5" x14ac:dyDescent="0.25">
      <c r="A60">
        <v>9.3000000000000007</v>
      </c>
      <c r="B60">
        <v>-1.4999999999999999E-2</v>
      </c>
      <c r="C60">
        <v>0.93</v>
      </c>
      <c r="D60">
        <v>1.5529999999999999</v>
      </c>
      <c r="E60">
        <v>0.93</v>
      </c>
    </row>
    <row r="61" spans="1:5" x14ac:dyDescent="0.25">
      <c r="A61">
        <v>9.4</v>
      </c>
      <c r="B61">
        <v>-0.01</v>
      </c>
      <c r="C61">
        <v>0.94</v>
      </c>
      <c r="D61">
        <v>1.5429999999999999</v>
      </c>
      <c r="E61">
        <v>0.94</v>
      </c>
    </row>
    <row r="62" spans="1:5" x14ac:dyDescent="0.25">
      <c r="A62">
        <v>9.5</v>
      </c>
      <c r="B62">
        <v>-1.4999999999999999E-2</v>
      </c>
      <c r="C62">
        <v>0.95</v>
      </c>
      <c r="D62">
        <v>1.6359999999999999</v>
      </c>
      <c r="E62">
        <v>0.95</v>
      </c>
    </row>
    <row r="63" spans="1:5" x14ac:dyDescent="0.25">
      <c r="A63">
        <v>9.6</v>
      </c>
      <c r="B63">
        <v>-2.4E-2</v>
      </c>
      <c r="C63">
        <v>0.96</v>
      </c>
      <c r="D63">
        <v>1.6890000000000001</v>
      </c>
      <c r="E63">
        <v>0.96</v>
      </c>
    </row>
    <row r="64" spans="1:5" x14ac:dyDescent="0.25">
      <c r="A64">
        <v>9.6999999999999993</v>
      </c>
      <c r="B64">
        <v>-5.0000000000000001E-3</v>
      </c>
      <c r="C64">
        <v>0.97</v>
      </c>
      <c r="D64">
        <v>1.6990000000000001</v>
      </c>
      <c r="E64">
        <v>0.97</v>
      </c>
    </row>
    <row r="65" spans="1:5" x14ac:dyDescent="0.25">
      <c r="A65">
        <v>9.8000000000000007</v>
      </c>
      <c r="B65">
        <v>-5.3999999999999999E-2</v>
      </c>
      <c r="C65">
        <v>0.98</v>
      </c>
      <c r="D65">
        <v>1.748</v>
      </c>
      <c r="E65">
        <v>0.98</v>
      </c>
    </row>
    <row r="66" spans="1:5" x14ac:dyDescent="0.25">
      <c r="A66">
        <v>9.9</v>
      </c>
      <c r="B66">
        <v>-0.02</v>
      </c>
      <c r="C66">
        <v>0.99</v>
      </c>
      <c r="D66">
        <v>1.8120000000000001</v>
      </c>
      <c r="E66">
        <v>0.99</v>
      </c>
    </row>
    <row r="67" spans="1:5" x14ac:dyDescent="0.25">
      <c r="A67">
        <v>10</v>
      </c>
      <c r="B67">
        <v>-5.8999999999999997E-2</v>
      </c>
      <c r="C67">
        <v>1</v>
      </c>
      <c r="D67">
        <v>1.8069999999999999</v>
      </c>
      <c r="E67">
        <v>1</v>
      </c>
    </row>
    <row r="68" spans="1:5" x14ac:dyDescent="0.25">
      <c r="A68">
        <v>10.1</v>
      </c>
      <c r="B68">
        <v>-5.0000000000000001E-3</v>
      </c>
      <c r="C68">
        <v>1.01</v>
      </c>
      <c r="D68">
        <v>1.831</v>
      </c>
      <c r="E68">
        <v>1.01</v>
      </c>
    </row>
    <row r="69" spans="1:5" x14ac:dyDescent="0.25">
      <c r="A69">
        <v>10.199999999999999</v>
      </c>
      <c r="B69">
        <v>-5.3999999999999999E-2</v>
      </c>
      <c r="C69">
        <v>1.02</v>
      </c>
      <c r="D69">
        <v>1.9139999999999999</v>
      </c>
      <c r="E69">
        <v>1.02</v>
      </c>
    </row>
    <row r="70" spans="1:5" x14ac:dyDescent="0.25">
      <c r="A70">
        <v>10.3</v>
      </c>
      <c r="B70">
        <v>-1.4999999999999999E-2</v>
      </c>
      <c r="C70">
        <v>1.03</v>
      </c>
      <c r="D70">
        <v>1.9239999999999999</v>
      </c>
      <c r="E70">
        <v>1.03</v>
      </c>
    </row>
    <row r="71" spans="1:5" x14ac:dyDescent="0.25">
      <c r="A71">
        <v>10.4</v>
      </c>
      <c r="B71">
        <v>-1.4999999999999999E-2</v>
      </c>
      <c r="C71">
        <v>1.04</v>
      </c>
      <c r="D71">
        <v>1.982</v>
      </c>
      <c r="E71">
        <v>1.04</v>
      </c>
    </row>
    <row r="72" spans="1:5" x14ac:dyDescent="0.25">
      <c r="A72">
        <v>10.5</v>
      </c>
      <c r="B72">
        <v>-1.4999999999999999E-2</v>
      </c>
      <c r="C72">
        <v>1.05</v>
      </c>
      <c r="D72">
        <v>2.056</v>
      </c>
      <c r="E72">
        <v>1.05</v>
      </c>
    </row>
    <row r="73" spans="1:5" x14ac:dyDescent="0.25">
      <c r="A73">
        <v>10.6</v>
      </c>
      <c r="B73">
        <v>-1.4999999999999999E-2</v>
      </c>
      <c r="C73">
        <v>1.06</v>
      </c>
      <c r="D73">
        <v>2.09</v>
      </c>
      <c r="E73">
        <v>1.06</v>
      </c>
    </row>
    <row r="74" spans="1:5" x14ac:dyDescent="0.25">
      <c r="A74">
        <v>10.7</v>
      </c>
      <c r="B74">
        <v>-6.8000000000000005E-2</v>
      </c>
      <c r="C74">
        <v>1.07</v>
      </c>
      <c r="D74">
        <v>2.09</v>
      </c>
      <c r="E74">
        <v>1.07</v>
      </c>
    </row>
    <row r="75" spans="1:5" x14ac:dyDescent="0.25">
      <c r="A75">
        <v>10.8</v>
      </c>
      <c r="B75">
        <v>-0.02</v>
      </c>
      <c r="C75">
        <v>1.08</v>
      </c>
      <c r="D75">
        <v>2.1920000000000002</v>
      </c>
      <c r="E75">
        <v>1.08</v>
      </c>
    </row>
    <row r="76" spans="1:5" x14ac:dyDescent="0.25">
      <c r="A76">
        <v>10.9</v>
      </c>
      <c r="B76">
        <v>0.01</v>
      </c>
      <c r="C76">
        <v>1.0900000000000001</v>
      </c>
      <c r="D76">
        <v>2.2269999999999999</v>
      </c>
      <c r="E76">
        <v>1.0900000000000001</v>
      </c>
    </row>
    <row r="77" spans="1:5" x14ac:dyDescent="0.25">
      <c r="A77">
        <v>11</v>
      </c>
      <c r="B77">
        <v>5.0000000000000001E-3</v>
      </c>
      <c r="C77">
        <v>1.1000000000000001</v>
      </c>
      <c r="D77">
        <v>2.2309999999999999</v>
      </c>
      <c r="E77">
        <v>1.1000000000000001</v>
      </c>
    </row>
    <row r="78" spans="1:5" x14ac:dyDescent="0.25">
      <c r="A78">
        <v>11.1</v>
      </c>
      <c r="B78">
        <v>-0.01</v>
      </c>
      <c r="C78">
        <v>1.1100000000000001</v>
      </c>
      <c r="D78">
        <v>2.2850000000000001</v>
      </c>
      <c r="E78">
        <v>1.1100000000000001</v>
      </c>
    </row>
    <row r="79" spans="1:5" x14ac:dyDescent="0.25">
      <c r="A79">
        <v>11.2</v>
      </c>
      <c r="B79">
        <v>-1.4999999999999999E-2</v>
      </c>
      <c r="C79">
        <v>1.1200000000000001</v>
      </c>
      <c r="D79">
        <v>2.3050000000000002</v>
      </c>
      <c r="E79">
        <v>1.1200000000000001</v>
      </c>
    </row>
    <row r="80" spans="1:5" x14ac:dyDescent="0.25">
      <c r="A80">
        <v>11.3</v>
      </c>
      <c r="B80">
        <v>-2.9000000000000001E-2</v>
      </c>
      <c r="C80">
        <v>1.1299999999999999</v>
      </c>
      <c r="D80">
        <v>2.3730000000000002</v>
      </c>
      <c r="E80">
        <v>1.1299999999999999</v>
      </c>
    </row>
    <row r="81" spans="1:5" x14ac:dyDescent="0.25">
      <c r="A81">
        <v>11.4</v>
      </c>
      <c r="B81">
        <v>-2.4E-2</v>
      </c>
      <c r="C81">
        <v>1.1399999999999999</v>
      </c>
      <c r="D81">
        <v>2.427</v>
      </c>
      <c r="E81">
        <v>1.1399999999999999</v>
      </c>
    </row>
    <row r="82" spans="1:5" x14ac:dyDescent="0.25">
      <c r="A82">
        <v>11.5</v>
      </c>
      <c r="B82">
        <v>-7.2999999999999995E-2</v>
      </c>
      <c r="C82">
        <v>1.1499999999999999</v>
      </c>
      <c r="D82">
        <v>2.4710000000000001</v>
      </c>
      <c r="E82">
        <v>1.1499999999999999</v>
      </c>
    </row>
    <row r="83" spans="1:5" x14ac:dyDescent="0.25">
      <c r="A83">
        <v>11.6</v>
      </c>
      <c r="B83">
        <v>-0.01</v>
      </c>
      <c r="C83">
        <v>1.1599999999999999</v>
      </c>
      <c r="D83">
        <v>2.5150000000000001</v>
      </c>
      <c r="E83">
        <v>1.1599999999999999</v>
      </c>
    </row>
    <row r="84" spans="1:5" x14ac:dyDescent="0.25">
      <c r="A84">
        <v>11.7</v>
      </c>
      <c r="B84">
        <v>-0.01</v>
      </c>
      <c r="C84">
        <v>1.17</v>
      </c>
      <c r="D84">
        <v>2.5680000000000001</v>
      </c>
      <c r="E84">
        <v>1.17</v>
      </c>
    </row>
    <row r="85" spans="1:5" x14ac:dyDescent="0.25">
      <c r="A85">
        <v>11.8</v>
      </c>
      <c r="B85">
        <v>-3.9E-2</v>
      </c>
      <c r="C85">
        <v>1.18</v>
      </c>
      <c r="D85">
        <v>2.5590000000000002</v>
      </c>
      <c r="E85">
        <v>1.18</v>
      </c>
    </row>
    <row r="86" spans="1:5" x14ac:dyDescent="0.25">
      <c r="A86">
        <v>11.9</v>
      </c>
      <c r="B86">
        <v>-4.3999999999999997E-2</v>
      </c>
      <c r="C86">
        <v>1.19</v>
      </c>
      <c r="D86">
        <v>2.593</v>
      </c>
      <c r="E86">
        <v>1.19</v>
      </c>
    </row>
    <row r="87" spans="1:5" x14ac:dyDescent="0.25">
      <c r="A87">
        <v>12</v>
      </c>
      <c r="B87">
        <v>-1.4999999999999999E-2</v>
      </c>
      <c r="C87">
        <v>1.2</v>
      </c>
      <c r="D87">
        <v>2.6709999999999998</v>
      </c>
      <c r="E87">
        <v>1.2</v>
      </c>
    </row>
    <row r="88" spans="1:5" x14ac:dyDescent="0.25">
      <c r="A88">
        <v>12.1</v>
      </c>
      <c r="B88">
        <v>0</v>
      </c>
      <c r="C88">
        <v>1.21</v>
      </c>
      <c r="D88">
        <v>2.7250000000000001</v>
      </c>
      <c r="E88">
        <v>1.21</v>
      </c>
    </row>
    <row r="89" spans="1:5" x14ac:dyDescent="0.25">
      <c r="A89">
        <v>12.2</v>
      </c>
      <c r="B89">
        <v>-0.01</v>
      </c>
      <c r="C89">
        <v>1.22</v>
      </c>
      <c r="D89">
        <v>2.7639999999999998</v>
      </c>
      <c r="E89">
        <v>1.22</v>
      </c>
    </row>
    <row r="90" spans="1:5" x14ac:dyDescent="0.25">
      <c r="A90">
        <v>12.3</v>
      </c>
      <c r="B90">
        <v>-5.0000000000000001E-3</v>
      </c>
      <c r="C90">
        <v>1.23</v>
      </c>
      <c r="D90">
        <v>2.8420000000000001</v>
      </c>
      <c r="E90">
        <v>1.23</v>
      </c>
    </row>
    <row r="91" spans="1:5" x14ac:dyDescent="0.25">
      <c r="A91">
        <v>12.4</v>
      </c>
      <c r="B91">
        <v>-2.9000000000000001E-2</v>
      </c>
      <c r="C91">
        <v>1.24</v>
      </c>
      <c r="D91">
        <v>2.8809999999999998</v>
      </c>
      <c r="E91">
        <v>1.24</v>
      </c>
    </row>
    <row r="92" spans="1:5" x14ac:dyDescent="0.25">
      <c r="A92">
        <v>12.5</v>
      </c>
      <c r="B92">
        <v>-0.02</v>
      </c>
      <c r="C92">
        <v>1.25</v>
      </c>
      <c r="D92">
        <v>2.9249999999999998</v>
      </c>
      <c r="E92">
        <v>1.25</v>
      </c>
    </row>
    <row r="93" spans="1:5" x14ac:dyDescent="0.25">
      <c r="A93">
        <v>12.6</v>
      </c>
      <c r="B93">
        <v>-0.01</v>
      </c>
      <c r="C93">
        <v>1.26</v>
      </c>
      <c r="D93">
        <v>2.9590000000000001</v>
      </c>
      <c r="E93">
        <v>1.26</v>
      </c>
    </row>
    <row r="94" spans="1:5" x14ac:dyDescent="0.25">
      <c r="A94">
        <v>12.7</v>
      </c>
      <c r="B94">
        <v>-1.4999999999999999E-2</v>
      </c>
      <c r="C94">
        <v>1.27</v>
      </c>
      <c r="D94">
        <v>2.988</v>
      </c>
      <c r="E94">
        <v>1.27</v>
      </c>
    </row>
    <row r="95" spans="1:5" x14ac:dyDescent="0.25">
      <c r="A95">
        <v>12.8</v>
      </c>
      <c r="B95">
        <v>-3.4000000000000002E-2</v>
      </c>
      <c r="C95">
        <v>1.28</v>
      </c>
      <c r="D95">
        <v>3.0369999999999999</v>
      </c>
      <c r="E95">
        <v>1.28</v>
      </c>
    </row>
    <row r="96" spans="1:5" x14ac:dyDescent="0.25">
      <c r="A96">
        <v>12.9</v>
      </c>
      <c r="B96">
        <v>-0.02</v>
      </c>
      <c r="C96">
        <v>1.29</v>
      </c>
      <c r="D96">
        <v>3.0710000000000002</v>
      </c>
      <c r="E96">
        <v>1.29</v>
      </c>
    </row>
    <row r="97" spans="1:5" x14ac:dyDescent="0.25">
      <c r="A97">
        <v>13</v>
      </c>
      <c r="B97">
        <v>-0.01</v>
      </c>
      <c r="C97">
        <v>1.3</v>
      </c>
      <c r="D97">
        <v>3.149</v>
      </c>
      <c r="E97">
        <v>1.3</v>
      </c>
    </row>
    <row r="98" spans="1:5" x14ac:dyDescent="0.25">
      <c r="A98">
        <v>13.1</v>
      </c>
      <c r="B98">
        <v>-1.4999999999999999E-2</v>
      </c>
      <c r="C98">
        <v>1.31</v>
      </c>
      <c r="D98">
        <v>3.1640000000000001</v>
      </c>
      <c r="E98">
        <v>1.31</v>
      </c>
    </row>
    <row r="99" spans="1:5" x14ac:dyDescent="0.25">
      <c r="A99">
        <v>13.2</v>
      </c>
      <c r="B99">
        <v>-5.3999999999999999E-2</v>
      </c>
      <c r="C99">
        <v>1.32</v>
      </c>
      <c r="D99">
        <v>3.13</v>
      </c>
      <c r="E99">
        <v>1.32</v>
      </c>
    </row>
    <row r="100" spans="1:5" x14ac:dyDescent="0.25">
      <c r="A100">
        <v>13.3</v>
      </c>
      <c r="B100">
        <v>-0.01</v>
      </c>
      <c r="C100">
        <v>1.33</v>
      </c>
      <c r="D100">
        <v>3.262</v>
      </c>
      <c r="E100">
        <v>1.33</v>
      </c>
    </row>
    <row r="101" spans="1:5" x14ac:dyDescent="0.25">
      <c r="A101">
        <v>13.4</v>
      </c>
      <c r="B101">
        <v>0</v>
      </c>
      <c r="C101">
        <v>1.34</v>
      </c>
      <c r="D101">
        <v>3.286</v>
      </c>
      <c r="E101">
        <v>1.34</v>
      </c>
    </row>
    <row r="102" spans="1:5" x14ac:dyDescent="0.25">
      <c r="A102">
        <v>13.5</v>
      </c>
      <c r="B102">
        <v>-0.02</v>
      </c>
      <c r="C102">
        <v>1.35</v>
      </c>
      <c r="D102">
        <v>3.3010000000000002</v>
      </c>
      <c r="E102">
        <v>1.35</v>
      </c>
    </row>
    <row r="103" spans="1:5" x14ac:dyDescent="0.25">
      <c r="A103">
        <v>13.6</v>
      </c>
      <c r="B103">
        <v>-2.4E-2</v>
      </c>
      <c r="C103">
        <v>1.36</v>
      </c>
      <c r="D103">
        <v>3.3450000000000002</v>
      </c>
      <c r="E103">
        <v>1.36</v>
      </c>
    </row>
    <row r="104" spans="1:5" x14ac:dyDescent="0.25">
      <c r="A104">
        <v>13.7</v>
      </c>
      <c r="B104">
        <v>-0.02</v>
      </c>
      <c r="C104">
        <v>1.37</v>
      </c>
      <c r="D104">
        <v>3.4180000000000001</v>
      </c>
      <c r="E104">
        <v>1.37</v>
      </c>
    </row>
    <row r="105" spans="1:5" x14ac:dyDescent="0.25">
      <c r="A105">
        <v>13.8</v>
      </c>
      <c r="B105">
        <v>-0.01</v>
      </c>
      <c r="C105">
        <v>1.38</v>
      </c>
      <c r="D105">
        <v>3.4380000000000002</v>
      </c>
      <c r="E105">
        <v>1.38</v>
      </c>
    </row>
    <row r="106" spans="1:5" x14ac:dyDescent="0.25">
      <c r="A106">
        <v>13.9</v>
      </c>
      <c r="B106">
        <v>-0.01</v>
      </c>
      <c r="C106">
        <v>1.39</v>
      </c>
      <c r="D106">
        <v>3.5249999999999999</v>
      </c>
      <c r="E106">
        <v>1.39</v>
      </c>
    </row>
    <row r="107" spans="1:5" x14ac:dyDescent="0.25">
      <c r="A107">
        <v>14</v>
      </c>
      <c r="B107">
        <v>-0.01</v>
      </c>
      <c r="C107">
        <v>1.4</v>
      </c>
      <c r="D107">
        <v>3.5640000000000001</v>
      </c>
      <c r="E107">
        <v>1.4</v>
      </c>
    </row>
    <row r="108" spans="1:5" x14ac:dyDescent="0.25">
      <c r="A108">
        <v>14.1</v>
      </c>
      <c r="B108">
        <v>-5.0000000000000001E-3</v>
      </c>
      <c r="C108">
        <v>1.41</v>
      </c>
      <c r="D108">
        <v>3.55</v>
      </c>
      <c r="E108">
        <v>1.41</v>
      </c>
    </row>
    <row r="109" spans="1:5" x14ac:dyDescent="0.25">
      <c r="A109">
        <v>14.2</v>
      </c>
      <c r="B109">
        <v>-0.01</v>
      </c>
      <c r="C109">
        <v>1.42</v>
      </c>
      <c r="D109">
        <v>3.5350000000000001</v>
      </c>
      <c r="E109">
        <v>1.42</v>
      </c>
    </row>
    <row r="110" spans="1:5" x14ac:dyDescent="0.25">
      <c r="A110">
        <v>14.3</v>
      </c>
      <c r="B110">
        <v>-0.02</v>
      </c>
      <c r="C110">
        <v>1.43</v>
      </c>
      <c r="D110">
        <v>3.423</v>
      </c>
      <c r="E110">
        <v>1.43</v>
      </c>
    </row>
    <row r="111" spans="1:5" x14ac:dyDescent="0.25">
      <c r="A111">
        <v>14.4</v>
      </c>
      <c r="B111">
        <v>-0.01</v>
      </c>
      <c r="C111">
        <v>1.44</v>
      </c>
      <c r="D111">
        <v>3.4079999999999999</v>
      </c>
      <c r="E111">
        <v>1.44</v>
      </c>
    </row>
    <row r="112" spans="1:5" x14ac:dyDescent="0.25">
      <c r="A112">
        <v>14.5</v>
      </c>
      <c r="B112">
        <v>-4.9000000000000002E-2</v>
      </c>
      <c r="C112">
        <v>1.45</v>
      </c>
      <c r="D112">
        <v>3.3690000000000002</v>
      </c>
      <c r="E112">
        <v>1.45</v>
      </c>
    </row>
    <row r="113" spans="1:5" x14ac:dyDescent="0.25">
      <c r="A113">
        <v>14.6</v>
      </c>
      <c r="B113">
        <v>-2.4E-2</v>
      </c>
      <c r="C113">
        <v>1.46</v>
      </c>
      <c r="D113">
        <v>3.3540000000000001</v>
      </c>
      <c r="E113">
        <v>1.46</v>
      </c>
    </row>
    <row r="114" spans="1:5" x14ac:dyDescent="0.25">
      <c r="A114">
        <v>14.7</v>
      </c>
      <c r="B114">
        <v>-5.0000000000000001E-3</v>
      </c>
      <c r="C114">
        <v>1.47</v>
      </c>
      <c r="D114">
        <v>3.2370000000000001</v>
      </c>
      <c r="E114">
        <v>1.47</v>
      </c>
    </row>
    <row r="115" spans="1:5" x14ac:dyDescent="0.25">
      <c r="A115">
        <v>14.8</v>
      </c>
      <c r="B115">
        <v>-1.4999999999999999E-2</v>
      </c>
      <c r="C115">
        <v>1.48</v>
      </c>
      <c r="D115">
        <v>3.2469999999999999</v>
      </c>
      <c r="E115">
        <v>1.48</v>
      </c>
    </row>
    <row r="116" spans="1:5" x14ac:dyDescent="0.25">
      <c r="A116">
        <v>14.9</v>
      </c>
      <c r="B116">
        <v>-1.4999999999999999E-2</v>
      </c>
      <c r="C116">
        <v>1.49</v>
      </c>
      <c r="D116">
        <v>3.1589999999999998</v>
      </c>
      <c r="E116">
        <v>1.49</v>
      </c>
    </row>
    <row r="117" spans="1:5" x14ac:dyDescent="0.25">
      <c r="A117">
        <v>15</v>
      </c>
      <c r="B117">
        <v>-4.3999999999999997E-2</v>
      </c>
      <c r="C117">
        <v>1.5</v>
      </c>
      <c r="D117">
        <v>3.1589999999999998</v>
      </c>
      <c r="E117">
        <v>1.5</v>
      </c>
    </row>
    <row r="118" spans="1:5" x14ac:dyDescent="0.25">
      <c r="A118">
        <v>15.1</v>
      </c>
      <c r="B118">
        <v>-1.4999999999999999E-2</v>
      </c>
      <c r="C118">
        <v>1.51</v>
      </c>
      <c r="D118">
        <v>3.11</v>
      </c>
      <c r="E118">
        <v>1.51</v>
      </c>
    </row>
    <row r="119" spans="1:5" x14ac:dyDescent="0.25">
      <c r="A119">
        <v>15.2</v>
      </c>
      <c r="B119">
        <v>-1.4999999999999999E-2</v>
      </c>
      <c r="C119">
        <v>1.52</v>
      </c>
      <c r="D119">
        <v>3.0369999999999999</v>
      </c>
      <c r="E119">
        <v>1.52</v>
      </c>
    </row>
    <row r="120" spans="1:5" x14ac:dyDescent="0.25">
      <c r="A120">
        <v>15.3</v>
      </c>
      <c r="B120">
        <v>-1.4999999999999999E-2</v>
      </c>
      <c r="C120">
        <v>1.53</v>
      </c>
      <c r="D120">
        <v>2.9590000000000001</v>
      </c>
      <c r="E120">
        <v>1.53</v>
      </c>
    </row>
    <row r="121" spans="1:5" x14ac:dyDescent="0.25">
      <c r="A121">
        <v>15.4</v>
      </c>
      <c r="B121">
        <v>-6.3E-2</v>
      </c>
      <c r="C121">
        <v>1.54</v>
      </c>
      <c r="D121">
        <v>2.92</v>
      </c>
      <c r="E121">
        <v>1.54</v>
      </c>
    </row>
    <row r="122" spans="1:5" x14ac:dyDescent="0.25">
      <c r="A122">
        <v>15.5</v>
      </c>
      <c r="B122">
        <v>-0.01</v>
      </c>
      <c r="C122">
        <v>1.55</v>
      </c>
      <c r="D122">
        <v>2.8519999999999999</v>
      </c>
      <c r="E122">
        <v>1.55</v>
      </c>
    </row>
    <row r="123" spans="1:5" x14ac:dyDescent="0.25">
      <c r="A123">
        <v>15.6</v>
      </c>
      <c r="B123">
        <v>-0.01</v>
      </c>
      <c r="C123">
        <v>1.56</v>
      </c>
      <c r="D123">
        <v>2.8519999999999999</v>
      </c>
      <c r="E123">
        <v>1.56</v>
      </c>
    </row>
    <row r="124" spans="1:5" x14ac:dyDescent="0.25">
      <c r="A124">
        <v>15.7</v>
      </c>
      <c r="B124">
        <v>-0.01</v>
      </c>
      <c r="C124">
        <v>1.57</v>
      </c>
      <c r="D124">
        <v>2.798</v>
      </c>
      <c r="E124">
        <v>1.57</v>
      </c>
    </row>
    <row r="125" spans="1:5" x14ac:dyDescent="0.25">
      <c r="A125">
        <v>15.8</v>
      </c>
      <c r="B125">
        <v>-0.02</v>
      </c>
      <c r="C125">
        <v>1.58</v>
      </c>
      <c r="D125">
        <v>2.7930000000000001</v>
      </c>
      <c r="E125">
        <v>1.58</v>
      </c>
    </row>
    <row r="126" spans="1:5" x14ac:dyDescent="0.25">
      <c r="A126">
        <v>15.9</v>
      </c>
      <c r="B126">
        <v>-0.01</v>
      </c>
      <c r="C126">
        <v>1.59</v>
      </c>
      <c r="D126">
        <v>2.7250000000000001</v>
      </c>
      <c r="E126">
        <v>1.59</v>
      </c>
    </row>
    <row r="127" spans="1:5" x14ac:dyDescent="0.25">
      <c r="A127">
        <v>16</v>
      </c>
      <c r="B127">
        <v>-5.0000000000000001E-3</v>
      </c>
      <c r="C127">
        <v>1.6</v>
      </c>
      <c r="D127">
        <v>2.6659999999999999</v>
      </c>
      <c r="E127">
        <v>1.6</v>
      </c>
    </row>
    <row r="128" spans="1:5" x14ac:dyDescent="0.25">
      <c r="A128">
        <v>16.100000000000001</v>
      </c>
      <c r="B128">
        <v>-1.4999999999999999E-2</v>
      </c>
      <c r="C128">
        <v>1.61</v>
      </c>
      <c r="D128">
        <v>2.6320000000000001</v>
      </c>
      <c r="E128">
        <v>1.61</v>
      </c>
    </row>
    <row r="129" spans="1:5" x14ac:dyDescent="0.25">
      <c r="A129">
        <v>16.2</v>
      </c>
      <c r="B129">
        <v>-0.01</v>
      </c>
      <c r="C129">
        <v>1.62</v>
      </c>
      <c r="D129">
        <v>2.5630000000000002</v>
      </c>
      <c r="E129">
        <v>1.62</v>
      </c>
    </row>
    <row r="130" spans="1:5" x14ac:dyDescent="0.25">
      <c r="A130">
        <v>16.3</v>
      </c>
      <c r="B130">
        <v>-0.02</v>
      </c>
      <c r="C130">
        <v>1.63</v>
      </c>
      <c r="D130">
        <v>2.5</v>
      </c>
      <c r="E130">
        <v>1.63</v>
      </c>
    </row>
    <row r="131" spans="1:5" x14ac:dyDescent="0.25">
      <c r="A131">
        <v>16.399999999999999</v>
      </c>
      <c r="B131">
        <v>-2.9000000000000001E-2</v>
      </c>
      <c r="C131">
        <v>1.64</v>
      </c>
      <c r="D131">
        <v>2.4609999999999999</v>
      </c>
      <c r="E131">
        <v>1.64</v>
      </c>
    </row>
    <row r="132" spans="1:5" x14ac:dyDescent="0.25">
      <c r="A132">
        <v>16.5</v>
      </c>
      <c r="B132">
        <v>-1.4999999999999999E-2</v>
      </c>
      <c r="C132">
        <v>1.65</v>
      </c>
      <c r="D132">
        <v>2.4369999999999998</v>
      </c>
      <c r="E132">
        <v>1.65</v>
      </c>
    </row>
    <row r="133" spans="1:5" x14ac:dyDescent="0.25">
      <c r="A133">
        <v>16.600000000000001</v>
      </c>
      <c r="B133">
        <v>-0.01</v>
      </c>
      <c r="C133">
        <v>1.66</v>
      </c>
      <c r="D133">
        <v>2.319</v>
      </c>
      <c r="E133">
        <v>1.66</v>
      </c>
    </row>
    <row r="134" spans="1:5" x14ac:dyDescent="0.25">
      <c r="A134">
        <v>16.7</v>
      </c>
      <c r="B134">
        <v>-0.02</v>
      </c>
      <c r="C134">
        <v>1.67</v>
      </c>
      <c r="D134">
        <v>2.339</v>
      </c>
      <c r="E134">
        <v>1.67</v>
      </c>
    </row>
    <row r="135" spans="1:5" x14ac:dyDescent="0.25">
      <c r="A135">
        <v>16.8</v>
      </c>
      <c r="B135">
        <v>-0.01</v>
      </c>
      <c r="C135">
        <v>1.68</v>
      </c>
      <c r="D135">
        <v>2.2749999999999999</v>
      </c>
      <c r="E135">
        <v>1.68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HeavyRampPos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Tallack</dc:creator>
  <cp:lastModifiedBy>Sarah Tallack</cp:lastModifiedBy>
  <dcterms:created xsi:type="dcterms:W3CDTF">2022-03-08T10:23:29Z</dcterms:created>
  <dcterms:modified xsi:type="dcterms:W3CDTF">2022-03-08T10:53:16Z</dcterms:modified>
</cp:coreProperties>
</file>