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32900" yWindow="-5600" windowWidth="25600" windowHeight="15540" tabRatio="500"/>
  </bookViews>
  <sheets>
    <sheet name="ztbl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9" i="1" l="1"/>
  <c r="B280" i="1"/>
  <c r="B281" i="1"/>
  <c r="B282" i="1"/>
  <c r="B283" i="1"/>
  <c r="B284" i="1"/>
  <c r="B285" i="1"/>
  <c r="B286" i="1"/>
  <c r="B287" i="1"/>
  <c r="B288" i="1"/>
  <c r="B289" i="1"/>
  <c r="B290" i="1"/>
  <c r="B27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" i="1"/>
</calcChain>
</file>

<file path=xl/sharedStrings.xml><?xml version="1.0" encoding="utf-8"?>
<sst xmlns="http://schemas.openxmlformats.org/spreadsheetml/2006/main" count="293" uniqueCount="293">
  <si>
    <t>Var1</t>
  </si>
  <si>
    <t>nums</t>
  </si>
  <si>
    <t>zip2</t>
  </si>
  <si>
    <t>01001</t>
  </si>
  <si>
    <t>01002</t>
  </si>
  <si>
    <t>01020</t>
  </si>
  <si>
    <t>01027</t>
  </si>
  <si>
    <t>01039</t>
  </si>
  <si>
    <t>01040</t>
  </si>
  <si>
    <t>01060</t>
  </si>
  <si>
    <t>01075</t>
  </si>
  <si>
    <t>01080</t>
  </si>
  <si>
    <t>01082</t>
  </si>
  <si>
    <t>01083</t>
  </si>
  <si>
    <t>01085</t>
  </si>
  <si>
    <t>01089</t>
  </si>
  <si>
    <t>01120</t>
  </si>
  <si>
    <t>01129</t>
  </si>
  <si>
    <t>01201</t>
  </si>
  <si>
    <t>01230</t>
  </si>
  <si>
    <t>01245</t>
  </si>
  <si>
    <t>01339</t>
  </si>
  <si>
    <t>01375</t>
  </si>
  <si>
    <t>01430</t>
  </si>
  <si>
    <t>01432</t>
  </si>
  <si>
    <t>01440</t>
  </si>
  <si>
    <t>01460</t>
  </si>
  <si>
    <t>01462</t>
  </si>
  <si>
    <t>01463</t>
  </si>
  <si>
    <t>01507</t>
  </si>
  <si>
    <t>01519</t>
  </si>
  <si>
    <t>01524</t>
  </si>
  <si>
    <t>01527</t>
  </si>
  <si>
    <t>01532</t>
  </si>
  <si>
    <t>01534</t>
  </si>
  <si>
    <t>01536</t>
  </si>
  <si>
    <t>01543</t>
  </si>
  <si>
    <t>01569</t>
  </si>
  <si>
    <t>01581</t>
  </si>
  <si>
    <t>01585</t>
  </si>
  <si>
    <t>01601</t>
  </si>
  <si>
    <t>01602</t>
  </si>
  <si>
    <t>01603</t>
  </si>
  <si>
    <t>01607</t>
  </si>
  <si>
    <t>01608</t>
  </si>
  <si>
    <t>01610</t>
  </si>
  <si>
    <t>01720</t>
  </si>
  <si>
    <t>01721</t>
  </si>
  <si>
    <t>01742</t>
  </si>
  <si>
    <t>01747</t>
  </si>
  <si>
    <t>01752</t>
  </si>
  <si>
    <t>01760</t>
  </si>
  <si>
    <t>01776</t>
  </si>
  <si>
    <t>01801</t>
  </si>
  <si>
    <t>01803</t>
  </si>
  <si>
    <t>01810</t>
  </si>
  <si>
    <t>01824</t>
  </si>
  <si>
    <t>01826</t>
  </si>
  <si>
    <t>01830</t>
  </si>
  <si>
    <t>01844</t>
  </si>
  <si>
    <t>01845</t>
  </si>
  <si>
    <t>01852</t>
  </si>
  <si>
    <t>01860</t>
  </si>
  <si>
    <t>01862</t>
  </si>
  <si>
    <t>01886</t>
  </si>
  <si>
    <t>01905</t>
  </si>
  <si>
    <t>01906</t>
  </si>
  <si>
    <t>01915</t>
  </si>
  <si>
    <t>01921</t>
  </si>
  <si>
    <t>01923</t>
  </si>
  <si>
    <t>01929</t>
  </si>
  <si>
    <t>01930</t>
  </si>
  <si>
    <t>01938</t>
  </si>
  <si>
    <t>01970</t>
  </si>
  <si>
    <t>02050</t>
  </si>
  <si>
    <t>02053</t>
  </si>
  <si>
    <t>02062</t>
  </si>
  <si>
    <t>02067</t>
  </si>
  <si>
    <t>02093</t>
  </si>
  <si>
    <t>02108</t>
  </si>
  <si>
    <t>02114</t>
  </si>
  <si>
    <t>02115</t>
  </si>
  <si>
    <t>02120</t>
  </si>
  <si>
    <t>02127</t>
  </si>
  <si>
    <t>02128</t>
  </si>
  <si>
    <t>02130</t>
  </si>
  <si>
    <t>02132</t>
  </si>
  <si>
    <t>02134</t>
  </si>
  <si>
    <t>02135</t>
  </si>
  <si>
    <t>02138</t>
  </si>
  <si>
    <t>02141</t>
  </si>
  <si>
    <t>02143</t>
  </si>
  <si>
    <t>02144</t>
  </si>
  <si>
    <t>02145</t>
  </si>
  <si>
    <t>02148</t>
  </si>
  <si>
    <t>02149</t>
  </si>
  <si>
    <t>02151</t>
  </si>
  <si>
    <t>02155</t>
  </si>
  <si>
    <t>02169</t>
  </si>
  <si>
    <t>02171</t>
  </si>
  <si>
    <t>02176</t>
  </si>
  <si>
    <t>02189</t>
  </si>
  <si>
    <t>02190</t>
  </si>
  <si>
    <t>02215</t>
  </si>
  <si>
    <t>02301</t>
  </si>
  <si>
    <t>02324</t>
  </si>
  <si>
    <t>02347</t>
  </si>
  <si>
    <t>02360</t>
  </si>
  <si>
    <t>02364</t>
  </si>
  <si>
    <t>02368</t>
  </si>
  <si>
    <t>02370</t>
  </si>
  <si>
    <t>02375</t>
  </si>
  <si>
    <t>02420</t>
  </si>
  <si>
    <t>02446</t>
  </si>
  <si>
    <t>02453</t>
  </si>
  <si>
    <t>02466</t>
  </si>
  <si>
    <t>02467</t>
  </si>
  <si>
    <t>02472</t>
  </si>
  <si>
    <t>02474</t>
  </si>
  <si>
    <t>02481</t>
  </si>
  <si>
    <t>02482</t>
  </si>
  <si>
    <t>02558</t>
  </si>
  <si>
    <t>02601</t>
  </si>
  <si>
    <t>02648</t>
  </si>
  <si>
    <t>02703</t>
  </si>
  <si>
    <t>02719</t>
  </si>
  <si>
    <t>02720</t>
  </si>
  <si>
    <t>02726</t>
  </si>
  <si>
    <t>02747</t>
  </si>
  <si>
    <t>02766</t>
  </si>
  <si>
    <t>02780</t>
  </si>
  <si>
    <t>02790</t>
  </si>
  <si>
    <t>02804</t>
  </si>
  <si>
    <t>02806</t>
  </si>
  <si>
    <t>02809</t>
  </si>
  <si>
    <t>02816</t>
  </si>
  <si>
    <t>02818</t>
  </si>
  <si>
    <t>02830</t>
  </si>
  <si>
    <t>02832</t>
  </si>
  <si>
    <t>02840</t>
  </si>
  <si>
    <t>02852</t>
  </si>
  <si>
    <t>02857</t>
  </si>
  <si>
    <t>02865</t>
  </si>
  <si>
    <t>02878</t>
  </si>
  <si>
    <t>02879</t>
  </si>
  <si>
    <t>02882</t>
  </si>
  <si>
    <t>02886</t>
  </si>
  <si>
    <t>02889</t>
  </si>
  <si>
    <t>02893</t>
  </si>
  <si>
    <t>02895</t>
  </si>
  <si>
    <t>02896</t>
  </si>
  <si>
    <t>02904</t>
  </si>
  <si>
    <t>02905</t>
  </si>
  <si>
    <t>02906</t>
  </si>
  <si>
    <t>02908</t>
  </si>
  <si>
    <t>02910</t>
  </si>
  <si>
    <t>02914</t>
  </si>
  <si>
    <t>02919</t>
  </si>
  <si>
    <t>02920</t>
  </si>
  <si>
    <t>02921</t>
  </si>
  <si>
    <t>03032</t>
  </si>
  <si>
    <t>03034</t>
  </si>
  <si>
    <t>03049</t>
  </si>
  <si>
    <t>03055</t>
  </si>
  <si>
    <t>03062</t>
  </si>
  <si>
    <t>03063</t>
  </si>
  <si>
    <t>03071</t>
  </si>
  <si>
    <t>03079</t>
  </si>
  <si>
    <t>03086</t>
  </si>
  <si>
    <t>03087</t>
  </si>
  <si>
    <t>03104</t>
  </si>
  <si>
    <t>03110</t>
  </si>
  <si>
    <t>03229</t>
  </si>
  <si>
    <t>03244</t>
  </si>
  <si>
    <t>03258</t>
  </si>
  <si>
    <t>03275</t>
  </si>
  <si>
    <t>03301</t>
  </si>
  <si>
    <t>03431</t>
  </si>
  <si>
    <t>03446</t>
  </si>
  <si>
    <t>03452</t>
  </si>
  <si>
    <t>03467</t>
  </si>
  <si>
    <t>03781</t>
  </si>
  <si>
    <t>03782</t>
  </si>
  <si>
    <t>03801</t>
  </si>
  <si>
    <t>03820</t>
  </si>
  <si>
    <t>03833</t>
  </si>
  <si>
    <t>03857</t>
  </si>
  <si>
    <t>03858</t>
  </si>
  <si>
    <t>03868</t>
  </si>
  <si>
    <t>03873</t>
  </si>
  <si>
    <t>03878</t>
  </si>
  <si>
    <t>03909</t>
  </si>
  <si>
    <t>04005</t>
  </si>
  <si>
    <t>04038</t>
  </si>
  <si>
    <t>04042</t>
  </si>
  <si>
    <t>04062</t>
  </si>
  <si>
    <t>04084</t>
  </si>
  <si>
    <t>04093</t>
  </si>
  <si>
    <t>04101</t>
  </si>
  <si>
    <t>04103</t>
  </si>
  <si>
    <t>04105</t>
  </si>
  <si>
    <t>04106</t>
  </si>
  <si>
    <t>04210</t>
  </si>
  <si>
    <t>04217</t>
  </si>
  <si>
    <t>04240</t>
  </si>
  <si>
    <t>04263</t>
  </si>
  <si>
    <t>04282</t>
  </si>
  <si>
    <t>04330</t>
  </si>
  <si>
    <t>04357</t>
  </si>
  <si>
    <t>04364</t>
  </si>
  <si>
    <t>04401</t>
  </si>
  <si>
    <t>04427</t>
  </si>
  <si>
    <t>04434</t>
  </si>
  <si>
    <t>04444</t>
  </si>
  <si>
    <t>04473</t>
  </si>
  <si>
    <t>04496</t>
  </si>
  <si>
    <t>04553</t>
  </si>
  <si>
    <t>04730</t>
  </si>
  <si>
    <t>04740</t>
  </si>
  <si>
    <t>04901</t>
  </si>
  <si>
    <t>04910</t>
  </si>
  <si>
    <t>04981</t>
  </si>
  <si>
    <t>05301</t>
  </si>
  <si>
    <t>06001</t>
  </si>
  <si>
    <t>06010</t>
  </si>
  <si>
    <t>06029</t>
  </si>
  <si>
    <t>06032</t>
  </si>
  <si>
    <t>06037</t>
  </si>
  <si>
    <t>06040</t>
  </si>
  <si>
    <t>06042</t>
  </si>
  <si>
    <t>06066</t>
  </si>
  <si>
    <t>06078</t>
  </si>
  <si>
    <t>06088</t>
  </si>
  <si>
    <t>06095</t>
  </si>
  <si>
    <t>06103</t>
  </si>
  <si>
    <t>06107</t>
  </si>
  <si>
    <t>06109</t>
  </si>
  <si>
    <t>06110</t>
  </si>
  <si>
    <t>06111</t>
  </si>
  <si>
    <t>06119</t>
  </si>
  <si>
    <t>06268</t>
  </si>
  <si>
    <t>06281</t>
  </si>
  <si>
    <t>06320</t>
  </si>
  <si>
    <t>06330</t>
  </si>
  <si>
    <t>06339</t>
  </si>
  <si>
    <t>06340</t>
  </si>
  <si>
    <t>06357</t>
  </si>
  <si>
    <t>06359</t>
  </si>
  <si>
    <t>06385</t>
  </si>
  <si>
    <t>06450</t>
  </si>
  <si>
    <t>06456</t>
  </si>
  <si>
    <t>06457</t>
  </si>
  <si>
    <t>06469</t>
  </si>
  <si>
    <t>06470</t>
  </si>
  <si>
    <t>06471</t>
  </si>
  <si>
    <t>06479</t>
  </si>
  <si>
    <t>06488</t>
  </si>
  <si>
    <t>06492</t>
  </si>
  <si>
    <t>06511</t>
  </si>
  <si>
    <t>06512</t>
  </si>
  <si>
    <t>06615</t>
  </si>
  <si>
    <t>06708</t>
  </si>
  <si>
    <t>06712</t>
  </si>
  <si>
    <t>06716</t>
  </si>
  <si>
    <t>06770</t>
  </si>
  <si>
    <t>06776</t>
  </si>
  <si>
    <t>06779</t>
  </si>
  <si>
    <t>06790</t>
  </si>
  <si>
    <t>06804</t>
  </si>
  <si>
    <t>06810</t>
  </si>
  <si>
    <t>06812</t>
  </si>
  <si>
    <t>06850</t>
  </si>
  <si>
    <t>06854</t>
  </si>
  <si>
    <t>06883</t>
  </si>
  <si>
    <t>06896</t>
  </si>
  <si>
    <t>06902</t>
  </si>
  <si>
    <t>06905</t>
  </si>
  <si>
    <t>08816</t>
  </si>
  <si>
    <t>08844</t>
  </si>
  <si>
    <t>11101</t>
  </si>
  <si>
    <t>12204</t>
  </si>
  <si>
    <t>28211</t>
  </si>
  <si>
    <t>28212</t>
  </si>
  <si>
    <t>28777</t>
  </si>
  <si>
    <t>29420</t>
  </si>
  <si>
    <t>32065</t>
  </si>
  <si>
    <t>53719</t>
  </si>
  <si>
    <t>60602</t>
  </si>
  <si>
    <t>66503</t>
  </si>
  <si>
    <t>68007</t>
  </si>
  <si>
    <t>77046</t>
  </si>
  <si>
    <t>95363</t>
  </si>
  <si>
    <t>zip1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</si>
</sst>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0"/>
  <sheetViews>
    <sheetView tabSelected="1" workbookViewId="0">
      <selection activeCell="B1" sqref="B1"/>
    </sheetView>
  </sheetViews>
  <sheetFormatPr baseColWidth="10" defaultRowHeight="15" x14ac:dyDescent="0"/>
  <sheetData>
    <row r="1" spans="1:4">
      <c r="A1" t="s">
        <v>0</v>
      </c>
      <c r="B1" t="s">
        <v>292</v>
      </c>
      <c r="C1" t="s">
        <v>2</v>
      </c>
      <c r="D1" t="s">
        <v>1</v>
      </c>
    </row>
    <row r="2" spans="1:4">
      <c r="A2">
        <v>1001</v>
      </c>
      <c r="B2" t="str">
        <f>"0"&amp;A2</f>
        <v>01001</v>
      </c>
      <c r="C2" t="s">
        <v>3</v>
      </c>
      <c r="D2">
        <v>1</v>
      </c>
    </row>
    <row r="3" spans="1:4">
      <c r="A3">
        <v>1002</v>
      </c>
      <c r="B3" t="str">
        <f t="shared" ref="B3:B66" si="0">"0"&amp;A3</f>
        <v>01002</v>
      </c>
      <c r="C3" t="s">
        <v>4</v>
      </c>
      <c r="D3">
        <v>1</v>
      </c>
    </row>
    <row r="4" spans="1:4">
      <c r="A4">
        <v>1020</v>
      </c>
      <c r="B4" t="str">
        <f t="shared" si="0"/>
        <v>01020</v>
      </c>
      <c r="C4" t="s">
        <v>5</v>
      </c>
      <c r="D4">
        <v>1</v>
      </c>
    </row>
    <row r="5" spans="1:4">
      <c r="A5">
        <v>1027</v>
      </c>
      <c r="B5" t="str">
        <f t="shared" si="0"/>
        <v>01027</v>
      </c>
      <c r="C5" t="s">
        <v>6</v>
      </c>
      <c r="D5">
        <v>3</v>
      </c>
    </row>
    <row r="6" spans="1:4">
      <c r="A6">
        <v>1039</v>
      </c>
      <c r="B6" t="str">
        <f t="shared" si="0"/>
        <v>01039</v>
      </c>
      <c r="C6" t="s">
        <v>7</v>
      </c>
      <c r="D6">
        <v>1</v>
      </c>
    </row>
    <row r="7" spans="1:4">
      <c r="A7">
        <v>1040</v>
      </c>
      <c r="B7" t="str">
        <f t="shared" si="0"/>
        <v>01040</v>
      </c>
      <c r="C7" t="s">
        <v>8</v>
      </c>
      <c r="D7">
        <v>1</v>
      </c>
    </row>
    <row r="8" spans="1:4">
      <c r="A8">
        <v>1060</v>
      </c>
      <c r="B8" t="str">
        <f t="shared" si="0"/>
        <v>01060</v>
      </c>
      <c r="C8" t="s">
        <v>9</v>
      </c>
      <c r="D8">
        <v>1</v>
      </c>
    </row>
    <row r="9" spans="1:4">
      <c r="A9">
        <v>1075</v>
      </c>
      <c r="B9" t="str">
        <f t="shared" si="0"/>
        <v>01075</v>
      </c>
      <c r="C9" t="s">
        <v>10</v>
      </c>
      <c r="D9">
        <v>1</v>
      </c>
    </row>
    <row r="10" spans="1:4">
      <c r="A10">
        <v>1080</v>
      </c>
      <c r="B10" t="str">
        <f t="shared" si="0"/>
        <v>01080</v>
      </c>
      <c r="C10" t="s">
        <v>11</v>
      </c>
      <c r="D10">
        <v>1</v>
      </c>
    </row>
    <row r="11" spans="1:4">
      <c r="A11">
        <v>1082</v>
      </c>
      <c r="B11" t="str">
        <f t="shared" si="0"/>
        <v>01082</v>
      </c>
      <c r="C11" t="s">
        <v>12</v>
      </c>
      <c r="D11">
        <v>1</v>
      </c>
    </row>
    <row r="12" spans="1:4">
      <c r="A12">
        <v>1083</v>
      </c>
      <c r="B12" t="str">
        <f t="shared" si="0"/>
        <v>01083</v>
      </c>
      <c r="C12" t="s">
        <v>13</v>
      </c>
      <c r="D12">
        <v>1</v>
      </c>
    </row>
    <row r="13" spans="1:4">
      <c r="A13">
        <v>1085</v>
      </c>
      <c r="B13" t="str">
        <f t="shared" si="0"/>
        <v>01085</v>
      </c>
      <c r="C13" t="s">
        <v>14</v>
      </c>
      <c r="D13">
        <v>1</v>
      </c>
    </row>
    <row r="14" spans="1:4">
      <c r="A14">
        <v>1089</v>
      </c>
      <c r="B14" t="str">
        <f t="shared" si="0"/>
        <v>01089</v>
      </c>
      <c r="C14" t="s">
        <v>15</v>
      </c>
      <c r="D14">
        <v>2</v>
      </c>
    </row>
    <row r="15" spans="1:4">
      <c r="A15">
        <v>1120</v>
      </c>
      <c r="B15" t="str">
        <f t="shared" si="0"/>
        <v>01120</v>
      </c>
      <c r="C15" t="s">
        <v>16</v>
      </c>
      <c r="D15">
        <v>1</v>
      </c>
    </row>
    <row r="16" spans="1:4">
      <c r="A16">
        <v>1129</v>
      </c>
      <c r="B16" t="str">
        <f t="shared" si="0"/>
        <v>01129</v>
      </c>
      <c r="C16" t="s">
        <v>17</v>
      </c>
      <c r="D16">
        <v>1</v>
      </c>
    </row>
    <row r="17" spans="1:4">
      <c r="A17">
        <v>1201</v>
      </c>
      <c r="B17" t="str">
        <f t="shared" si="0"/>
        <v>01201</v>
      </c>
      <c r="C17" t="s">
        <v>18</v>
      </c>
      <c r="D17">
        <v>1</v>
      </c>
    </row>
    <row r="18" spans="1:4">
      <c r="A18">
        <v>1230</v>
      </c>
      <c r="B18" t="str">
        <f t="shared" si="0"/>
        <v>01230</v>
      </c>
      <c r="C18" t="s">
        <v>19</v>
      </c>
      <c r="D18">
        <v>1</v>
      </c>
    </row>
    <row r="19" spans="1:4">
      <c r="A19">
        <v>1245</v>
      </c>
      <c r="B19" t="str">
        <f t="shared" si="0"/>
        <v>01245</v>
      </c>
      <c r="C19" t="s">
        <v>20</v>
      </c>
      <c r="D19">
        <v>1</v>
      </c>
    </row>
    <row r="20" spans="1:4">
      <c r="A20">
        <v>1339</v>
      </c>
      <c r="B20" t="str">
        <f t="shared" si="0"/>
        <v>01339</v>
      </c>
      <c r="C20" t="s">
        <v>21</v>
      </c>
      <c r="D20">
        <v>1</v>
      </c>
    </row>
    <row r="21" spans="1:4">
      <c r="A21">
        <v>1375</v>
      </c>
      <c r="B21" t="str">
        <f t="shared" si="0"/>
        <v>01375</v>
      </c>
      <c r="C21" t="s">
        <v>22</v>
      </c>
      <c r="D21">
        <v>2</v>
      </c>
    </row>
    <row r="22" spans="1:4">
      <c r="A22">
        <v>1430</v>
      </c>
      <c r="B22" t="str">
        <f t="shared" si="0"/>
        <v>01430</v>
      </c>
      <c r="C22" t="s">
        <v>23</v>
      </c>
      <c r="D22">
        <v>1</v>
      </c>
    </row>
    <row r="23" spans="1:4">
      <c r="A23">
        <v>1432</v>
      </c>
      <c r="B23" t="str">
        <f t="shared" si="0"/>
        <v>01432</v>
      </c>
      <c r="C23" t="s">
        <v>24</v>
      </c>
      <c r="D23">
        <v>1</v>
      </c>
    </row>
    <row r="24" spans="1:4">
      <c r="A24">
        <v>1440</v>
      </c>
      <c r="B24" t="str">
        <f t="shared" si="0"/>
        <v>01440</v>
      </c>
      <c r="C24" t="s">
        <v>25</v>
      </c>
      <c r="D24">
        <v>2</v>
      </c>
    </row>
    <row r="25" spans="1:4">
      <c r="A25">
        <v>1460</v>
      </c>
      <c r="B25" t="str">
        <f t="shared" si="0"/>
        <v>01460</v>
      </c>
      <c r="C25" t="s">
        <v>26</v>
      </c>
      <c r="D25">
        <v>1</v>
      </c>
    </row>
    <row r="26" spans="1:4">
      <c r="A26">
        <v>1462</v>
      </c>
      <c r="B26" t="str">
        <f t="shared" si="0"/>
        <v>01462</v>
      </c>
      <c r="C26" t="s">
        <v>27</v>
      </c>
      <c r="D26">
        <v>2</v>
      </c>
    </row>
    <row r="27" spans="1:4">
      <c r="A27">
        <v>1463</v>
      </c>
      <c r="B27" t="str">
        <f t="shared" si="0"/>
        <v>01463</v>
      </c>
      <c r="C27" t="s">
        <v>28</v>
      </c>
      <c r="D27">
        <v>1</v>
      </c>
    </row>
    <row r="28" spans="1:4">
      <c r="A28">
        <v>1507</v>
      </c>
      <c r="B28" t="str">
        <f t="shared" si="0"/>
        <v>01507</v>
      </c>
      <c r="C28" t="s">
        <v>29</v>
      </c>
      <c r="D28">
        <v>1</v>
      </c>
    </row>
    <row r="29" spans="1:4">
      <c r="A29">
        <v>1519</v>
      </c>
      <c r="B29" t="str">
        <f t="shared" si="0"/>
        <v>01519</v>
      </c>
      <c r="C29" t="s">
        <v>30</v>
      </c>
      <c r="D29">
        <v>1</v>
      </c>
    </row>
    <row r="30" spans="1:4">
      <c r="A30">
        <v>1524</v>
      </c>
      <c r="B30" t="str">
        <f t="shared" si="0"/>
        <v>01524</v>
      </c>
      <c r="C30" t="s">
        <v>31</v>
      </c>
      <c r="D30">
        <v>2</v>
      </c>
    </row>
    <row r="31" spans="1:4">
      <c r="A31">
        <v>1527</v>
      </c>
      <c r="B31" t="str">
        <f t="shared" si="0"/>
        <v>01527</v>
      </c>
      <c r="C31" t="s">
        <v>32</v>
      </c>
      <c r="D31">
        <v>3</v>
      </c>
    </row>
    <row r="32" spans="1:4">
      <c r="A32">
        <v>1532</v>
      </c>
      <c r="B32" t="str">
        <f t="shared" si="0"/>
        <v>01532</v>
      </c>
      <c r="C32" t="s">
        <v>33</v>
      </c>
      <c r="D32">
        <v>1</v>
      </c>
    </row>
    <row r="33" spans="1:4">
      <c r="A33">
        <v>1534</v>
      </c>
      <c r="B33" t="str">
        <f t="shared" si="0"/>
        <v>01534</v>
      </c>
      <c r="C33" t="s">
        <v>34</v>
      </c>
      <c r="D33">
        <v>1</v>
      </c>
    </row>
    <row r="34" spans="1:4">
      <c r="A34">
        <v>1536</v>
      </c>
      <c r="B34" t="str">
        <f t="shared" si="0"/>
        <v>01536</v>
      </c>
      <c r="C34" t="s">
        <v>35</v>
      </c>
      <c r="D34">
        <v>1</v>
      </c>
    </row>
    <row r="35" spans="1:4">
      <c r="A35">
        <v>1543</v>
      </c>
      <c r="B35" t="str">
        <f t="shared" si="0"/>
        <v>01543</v>
      </c>
      <c r="C35" t="s">
        <v>36</v>
      </c>
      <c r="D35">
        <v>1</v>
      </c>
    </row>
    <row r="36" spans="1:4">
      <c r="A36">
        <v>1569</v>
      </c>
      <c r="B36" t="str">
        <f t="shared" si="0"/>
        <v>01569</v>
      </c>
      <c r="C36" t="s">
        <v>37</v>
      </c>
      <c r="D36">
        <v>1</v>
      </c>
    </row>
    <row r="37" spans="1:4">
      <c r="A37">
        <v>1581</v>
      </c>
      <c r="B37" t="str">
        <f t="shared" si="0"/>
        <v>01581</v>
      </c>
      <c r="C37" t="s">
        <v>38</v>
      </c>
      <c r="D37">
        <v>1</v>
      </c>
    </row>
    <row r="38" spans="1:4">
      <c r="A38">
        <v>1585</v>
      </c>
      <c r="B38" t="str">
        <f t="shared" si="0"/>
        <v>01585</v>
      </c>
      <c r="C38" t="s">
        <v>39</v>
      </c>
      <c r="D38">
        <v>2</v>
      </c>
    </row>
    <row r="39" spans="1:4">
      <c r="A39">
        <v>1601</v>
      </c>
      <c r="B39" t="str">
        <f t="shared" si="0"/>
        <v>01601</v>
      </c>
      <c r="C39" t="s">
        <v>40</v>
      </c>
      <c r="D39">
        <v>1</v>
      </c>
    </row>
    <row r="40" spans="1:4">
      <c r="A40">
        <v>1602</v>
      </c>
      <c r="B40" t="str">
        <f t="shared" si="0"/>
        <v>01602</v>
      </c>
      <c r="C40" t="s">
        <v>41</v>
      </c>
      <c r="D40">
        <v>1</v>
      </c>
    </row>
    <row r="41" spans="1:4">
      <c r="A41">
        <v>1603</v>
      </c>
      <c r="B41" t="str">
        <f t="shared" si="0"/>
        <v>01603</v>
      </c>
      <c r="C41" t="s">
        <v>42</v>
      </c>
      <c r="D41">
        <v>1</v>
      </c>
    </row>
    <row r="42" spans="1:4">
      <c r="A42">
        <v>1607</v>
      </c>
      <c r="B42" t="str">
        <f t="shared" si="0"/>
        <v>01607</v>
      </c>
      <c r="C42" t="s">
        <v>43</v>
      </c>
      <c r="D42">
        <v>1</v>
      </c>
    </row>
    <row r="43" spans="1:4">
      <c r="A43">
        <v>1608</v>
      </c>
      <c r="B43" t="str">
        <f t="shared" si="0"/>
        <v>01608</v>
      </c>
      <c r="C43" t="s">
        <v>44</v>
      </c>
      <c r="D43">
        <v>1</v>
      </c>
    </row>
    <row r="44" spans="1:4">
      <c r="A44">
        <v>1610</v>
      </c>
      <c r="B44" t="str">
        <f t="shared" si="0"/>
        <v>01610</v>
      </c>
      <c r="C44" t="s">
        <v>45</v>
      </c>
      <c r="D44">
        <v>1</v>
      </c>
    </row>
    <row r="45" spans="1:4">
      <c r="A45">
        <v>1720</v>
      </c>
      <c r="B45" t="str">
        <f t="shared" si="0"/>
        <v>01720</v>
      </c>
      <c r="C45" t="s">
        <v>46</v>
      </c>
      <c r="D45">
        <v>1</v>
      </c>
    </row>
    <row r="46" spans="1:4">
      <c r="A46">
        <v>1721</v>
      </c>
      <c r="B46" t="str">
        <f t="shared" si="0"/>
        <v>01721</v>
      </c>
      <c r="C46" t="s">
        <v>47</v>
      </c>
      <c r="D46">
        <v>1</v>
      </c>
    </row>
    <row r="47" spans="1:4">
      <c r="A47">
        <v>1742</v>
      </c>
      <c r="B47" t="str">
        <f t="shared" si="0"/>
        <v>01742</v>
      </c>
      <c r="C47" t="s">
        <v>48</v>
      </c>
      <c r="D47">
        <v>1</v>
      </c>
    </row>
    <row r="48" spans="1:4">
      <c r="A48">
        <v>1747</v>
      </c>
      <c r="B48" t="str">
        <f t="shared" si="0"/>
        <v>01747</v>
      </c>
      <c r="C48" t="s">
        <v>49</v>
      </c>
      <c r="D48">
        <v>1</v>
      </c>
    </row>
    <row r="49" spans="1:4">
      <c r="A49">
        <v>1752</v>
      </c>
      <c r="B49" t="str">
        <f t="shared" si="0"/>
        <v>01752</v>
      </c>
      <c r="C49" t="s">
        <v>50</v>
      </c>
      <c r="D49">
        <v>1</v>
      </c>
    </row>
    <row r="50" spans="1:4">
      <c r="A50">
        <v>1760</v>
      </c>
      <c r="B50" t="str">
        <f t="shared" si="0"/>
        <v>01760</v>
      </c>
      <c r="C50" t="s">
        <v>51</v>
      </c>
      <c r="D50">
        <v>1</v>
      </c>
    </row>
    <row r="51" spans="1:4">
      <c r="A51">
        <v>1776</v>
      </c>
      <c r="B51" t="str">
        <f t="shared" si="0"/>
        <v>01776</v>
      </c>
      <c r="C51" t="s">
        <v>52</v>
      </c>
      <c r="D51">
        <v>1</v>
      </c>
    </row>
    <row r="52" spans="1:4">
      <c r="A52">
        <v>1801</v>
      </c>
      <c r="B52" t="str">
        <f t="shared" si="0"/>
        <v>01801</v>
      </c>
      <c r="C52" t="s">
        <v>53</v>
      </c>
      <c r="D52">
        <v>2</v>
      </c>
    </row>
    <row r="53" spans="1:4">
      <c r="A53">
        <v>1803</v>
      </c>
      <c r="B53" t="str">
        <f t="shared" si="0"/>
        <v>01803</v>
      </c>
      <c r="C53" t="s">
        <v>54</v>
      </c>
      <c r="D53">
        <v>2</v>
      </c>
    </row>
    <row r="54" spans="1:4">
      <c r="A54">
        <v>1810</v>
      </c>
      <c r="B54" t="str">
        <f t="shared" si="0"/>
        <v>01810</v>
      </c>
      <c r="C54" t="s">
        <v>55</v>
      </c>
      <c r="D54">
        <v>2</v>
      </c>
    </row>
    <row r="55" spans="1:4">
      <c r="A55">
        <v>1824</v>
      </c>
      <c r="B55" t="str">
        <f t="shared" si="0"/>
        <v>01824</v>
      </c>
      <c r="C55" t="s">
        <v>56</v>
      </c>
      <c r="D55">
        <v>2</v>
      </c>
    </row>
    <row r="56" spans="1:4">
      <c r="A56">
        <v>1826</v>
      </c>
      <c r="B56" t="str">
        <f t="shared" si="0"/>
        <v>01826</v>
      </c>
      <c r="C56" t="s">
        <v>57</v>
      </c>
      <c r="D56">
        <v>1</v>
      </c>
    </row>
    <row r="57" spans="1:4">
      <c r="A57">
        <v>1830</v>
      </c>
      <c r="B57" t="str">
        <f t="shared" si="0"/>
        <v>01830</v>
      </c>
      <c r="C57" t="s">
        <v>58</v>
      </c>
      <c r="D57">
        <v>1</v>
      </c>
    </row>
    <row r="58" spans="1:4">
      <c r="A58">
        <v>1844</v>
      </c>
      <c r="B58" t="str">
        <f t="shared" si="0"/>
        <v>01844</v>
      </c>
      <c r="C58" t="s">
        <v>59</v>
      </c>
      <c r="D58">
        <v>1</v>
      </c>
    </row>
    <row r="59" spans="1:4">
      <c r="A59">
        <v>1845</v>
      </c>
      <c r="B59" t="str">
        <f t="shared" si="0"/>
        <v>01845</v>
      </c>
      <c r="C59" t="s">
        <v>60</v>
      </c>
      <c r="D59">
        <v>1</v>
      </c>
    </row>
    <row r="60" spans="1:4">
      <c r="A60">
        <v>1852</v>
      </c>
      <c r="B60" t="str">
        <f t="shared" si="0"/>
        <v>01852</v>
      </c>
      <c r="C60" t="s">
        <v>61</v>
      </c>
      <c r="D60">
        <v>1</v>
      </c>
    </row>
    <row r="61" spans="1:4">
      <c r="A61">
        <v>1860</v>
      </c>
      <c r="B61" t="str">
        <f t="shared" si="0"/>
        <v>01860</v>
      </c>
      <c r="C61" t="s">
        <v>62</v>
      </c>
      <c r="D61">
        <v>1</v>
      </c>
    </row>
    <row r="62" spans="1:4">
      <c r="A62">
        <v>1862</v>
      </c>
      <c r="B62" t="str">
        <f t="shared" si="0"/>
        <v>01862</v>
      </c>
      <c r="C62" t="s">
        <v>63</v>
      </c>
      <c r="D62">
        <v>1</v>
      </c>
    </row>
    <row r="63" spans="1:4">
      <c r="A63">
        <v>1886</v>
      </c>
      <c r="B63" t="str">
        <f t="shared" si="0"/>
        <v>01886</v>
      </c>
      <c r="C63" t="s">
        <v>64</v>
      </c>
      <c r="D63">
        <v>1</v>
      </c>
    </row>
    <row r="64" spans="1:4">
      <c r="A64">
        <v>1905</v>
      </c>
      <c r="B64" t="str">
        <f t="shared" si="0"/>
        <v>01905</v>
      </c>
      <c r="C64" t="s">
        <v>65</v>
      </c>
      <c r="D64">
        <v>1</v>
      </c>
    </row>
    <row r="65" spans="1:4">
      <c r="A65">
        <v>1906</v>
      </c>
      <c r="B65" t="str">
        <f t="shared" si="0"/>
        <v>01906</v>
      </c>
      <c r="C65" t="s">
        <v>66</v>
      </c>
      <c r="D65">
        <v>2</v>
      </c>
    </row>
    <row r="66" spans="1:4">
      <c r="A66">
        <v>1915</v>
      </c>
      <c r="B66" t="str">
        <f t="shared" si="0"/>
        <v>01915</v>
      </c>
      <c r="C66" t="s">
        <v>67</v>
      </c>
      <c r="D66">
        <v>2</v>
      </c>
    </row>
    <row r="67" spans="1:4">
      <c r="A67">
        <v>1921</v>
      </c>
      <c r="B67" t="str">
        <f t="shared" ref="B67:B130" si="1">"0"&amp;A67</f>
        <v>01921</v>
      </c>
      <c r="C67" t="s">
        <v>68</v>
      </c>
      <c r="D67">
        <v>2</v>
      </c>
    </row>
    <row r="68" spans="1:4">
      <c r="A68">
        <v>1923</v>
      </c>
      <c r="B68" t="str">
        <f t="shared" si="1"/>
        <v>01923</v>
      </c>
      <c r="C68" t="s">
        <v>69</v>
      </c>
      <c r="D68">
        <v>1</v>
      </c>
    </row>
    <row r="69" spans="1:4">
      <c r="A69">
        <v>1929</v>
      </c>
      <c r="B69" t="str">
        <f t="shared" si="1"/>
        <v>01929</v>
      </c>
      <c r="C69" t="s">
        <v>70</v>
      </c>
      <c r="D69">
        <v>1</v>
      </c>
    </row>
    <row r="70" spans="1:4">
      <c r="A70">
        <v>1930</v>
      </c>
      <c r="B70" t="str">
        <f t="shared" si="1"/>
        <v>01930</v>
      </c>
      <c r="C70" t="s">
        <v>71</v>
      </c>
      <c r="D70">
        <v>1</v>
      </c>
    </row>
    <row r="71" spans="1:4">
      <c r="A71">
        <v>1938</v>
      </c>
      <c r="B71" t="str">
        <f t="shared" si="1"/>
        <v>01938</v>
      </c>
      <c r="C71" t="s">
        <v>72</v>
      </c>
      <c r="D71">
        <v>1</v>
      </c>
    </row>
    <row r="72" spans="1:4">
      <c r="A72">
        <v>1970</v>
      </c>
      <c r="B72" t="str">
        <f t="shared" si="1"/>
        <v>01970</v>
      </c>
      <c r="C72" t="s">
        <v>73</v>
      </c>
      <c r="D72">
        <v>1</v>
      </c>
    </row>
    <row r="73" spans="1:4">
      <c r="A73">
        <v>2050</v>
      </c>
      <c r="B73" t="str">
        <f t="shared" si="1"/>
        <v>02050</v>
      </c>
      <c r="C73" t="s">
        <v>74</v>
      </c>
      <c r="D73">
        <v>1</v>
      </c>
    </row>
    <row r="74" spans="1:4">
      <c r="A74">
        <v>2053</v>
      </c>
      <c r="B74" t="str">
        <f t="shared" si="1"/>
        <v>02053</v>
      </c>
      <c r="C74" t="s">
        <v>75</v>
      </c>
      <c r="D74">
        <v>1</v>
      </c>
    </row>
    <row r="75" spans="1:4">
      <c r="A75">
        <v>2062</v>
      </c>
      <c r="B75" t="str">
        <f t="shared" si="1"/>
        <v>02062</v>
      </c>
      <c r="C75" t="s">
        <v>76</v>
      </c>
      <c r="D75">
        <v>1</v>
      </c>
    </row>
    <row r="76" spans="1:4">
      <c r="A76">
        <v>2067</v>
      </c>
      <c r="B76" t="str">
        <f t="shared" si="1"/>
        <v>02067</v>
      </c>
      <c r="C76" t="s">
        <v>77</v>
      </c>
      <c r="D76">
        <v>1</v>
      </c>
    </row>
    <row r="77" spans="1:4">
      <c r="A77">
        <v>2093</v>
      </c>
      <c r="B77" t="str">
        <f t="shared" si="1"/>
        <v>02093</v>
      </c>
      <c r="C77" t="s">
        <v>78</v>
      </c>
      <c r="D77">
        <v>1</v>
      </c>
    </row>
    <row r="78" spans="1:4">
      <c r="A78">
        <v>2108</v>
      </c>
      <c r="B78" t="str">
        <f t="shared" si="1"/>
        <v>02108</v>
      </c>
      <c r="C78" t="s">
        <v>79</v>
      </c>
      <c r="D78">
        <v>3</v>
      </c>
    </row>
    <row r="79" spans="1:4">
      <c r="A79">
        <v>2114</v>
      </c>
      <c r="B79" t="str">
        <f t="shared" si="1"/>
        <v>02114</v>
      </c>
      <c r="C79" t="s">
        <v>80</v>
      </c>
      <c r="D79">
        <v>1</v>
      </c>
    </row>
    <row r="80" spans="1:4">
      <c r="A80">
        <v>2115</v>
      </c>
      <c r="B80" t="str">
        <f t="shared" si="1"/>
        <v>02115</v>
      </c>
      <c r="C80" t="s">
        <v>81</v>
      </c>
      <c r="D80">
        <v>1</v>
      </c>
    </row>
    <row r="81" spans="1:4">
      <c r="A81">
        <v>2120</v>
      </c>
      <c r="B81" t="str">
        <f t="shared" si="1"/>
        <v>02120</v>
      </c>
      <c r="C81" t="s">
        <v>82</v>
      </c>
      <c r="D81">
        <v>2</v>
      </c>
    </row>
    <row r="82" spans="1:4">
      <c r="A82">
        <v>2127</v>
      </c>
      <c r="B82" t="str">
        <f t="shared" si="1"/>
        <v>02127</v>
      </c>
      <c r="C82" t="s">
        <v>83</v>
      </c>
      <c r="D82">
        <v>2</v>
      </c>
    </row>
    <row r="83" spans="1:4">
      <c r="A83">
        <v>2128</v>
      </c>
      <c r="B83" t="str">
        <f t="shared" si="1"/>
        <v>02128</v>
      </c>
      <c r="C83" t="s">
        <v>84</v>
      </c>
      <c r="D83">
        <v>1</v>
      </c>
    </row>
    <row r="84" spans="1:4">
      <c r="A84">
        <v>2130</v>
      </c>
      <c r="B84" t="str">
        <f t="shared" si="1"/>
        <v>02130</v>
      </c>
      <c r="C84" t="s">
        <v>85</v>
      </c>
      <c r="D84">
        <v>3</v>
      </c>
    </row>
    <row r="85" spans="1:4">
      <c r="A85">
        <v>2132</v>
      </c>
      <c r="B85" t="str">
        <f t="shared" si="1"/>
        <v>02132</v>
      </c>
      <c r="C85" t="s">
        <v>86</v>
      </c>
      <c r="D85">
        <v>1</v>
      </c>
    </row>
    <row r="86" spans="1:4">
      <c r="A86">
        <v>2134</v>
      </c>
      <c r="B86" t="str">
        <f t="shared" si="1"/>
        <v>02134</v>
      </c>
      <c r="C86" t="s">
        <v>87</v>
      </c>
      <c r="D86">
        <v>2</v>
      </c>
    </row>
    <row r="87" spans="1:4">
      <c r="A87">
        <v>2135</v>
      </c>
      <c r="B87" t="str">
        <f t="shared" si="1"/>
        <v>02135</v>
      </c>
      <c r="C87" t="s">
        <v>88</v>
      </c>
      <c r="D87">
        <v>4</v>
      </c>
    </row>
    <row r="88" spans="1:4">
      <c r="A88">
        <v>2138</v>
      </c>
      <c r="B88" t="str">
        <f t="shared" si="1"/>
        <v>02138</v>
      </c>
      <c r="C88" t="s">
        <v>89</v>
      </c>
      <c r="D88">
        <v>3</v>
      </c>
    </row>
    <row r="89" spans="1:4">
      <c r="A89">
        <v>2141</v>
      </c>
      <c r="B89" t="str">
        <f t="shared" si="1"/>
        <v>02141</v>
      </c>
      <c r="C89" t="s">
        <v>90</v>
      </c>
      <c r="D89">
        <v>1</v>
      </c>
    </row>
    <row r="90" spans="1:4">
      <c r="A90">
        <v>2143</v>
      </c>
      <c r="B90" t="str">
        <f t="shared" si="1"/>
        <v>02143</v>
      </c>
      <c r="C90" t="s">
        <v>91</v>
      </c>
      <c r="D90">
        <v>3</v>
      </c>
    </row>
    <row r="91" spans="1:4">
      <c r="A91">
        <v>2144</v>
      </c>
      <c r="B91" t="str">
        <f t="shared" si="1"/>
        <v>02144</v>
      </c>
      <c r="C91" t="s">
        <v>92</v>
      </c>
      <c r="D91">
        <v>2</v>
      </c>
    </row>
    <row r="92" spans="1:4">
      <c r="A92">
        <v>2145</v>
      </c>
      <c r="B92" t="str">
        <f t="shared" si="1"/>
        <v>02145</v>
      </c>
      <c r="C92" t="s">
        <v>93</v>
      </c>
      <c r="D92">
        <v>1</v>
      </c>
    </row>
    <row r="93" spans="1:4">
      <c r="A93">
        <v>2148</v>
      </c>
      <c r="B93" t="str">
        <f t="shared" si="1"/>
        <v>02148</v>
      </c>
      <c r="C93" t="s">
        <v>94</v>
      </c>
      <c r="D93">
        <v>1</v>
      </c>
    </row>
    <row r="94" spans="1:4">
      <c r="A94">
        <v>2149</v>
      </c>
      <c r="B94" t="str">
        <f t="shared" si="1"/>
        <v>02149</v>
      </c>
      <c r="C94" t="s">
        <v>95</v>
      </c>
      <c r="D94">
        <v>1</v>
      </c>
    </row>
    <row r="95" spans="1:4">
      <c r="A95">
        <v>2151</v>
      </c>
      <c r="B95" t="str">
        <f t="shared" si="1"/>
        <v>02151</v>
      </c>
      <c r="C95" t="s">
        <v>96</v>
      </c>
      <c r="D95">
        <v>1</v>
      </c>
    </row>
    <row r="96" spans="1:4">
      <c r="A96">
        <v>2155</v>
      </c>
      <c r="B96" t="str">
        <f t="shared" si="1"/>
        <v>02155</v>
      </c>
      <c r="C96" t="s">
        <v>97</v>
      </c>
      <c r="D96">
        <v>4</v>
      </c>
    </row>
    <row r="97" spans="1:4">
      <c r="A97">
        <v>2169</v>
      </c>
      <c r="B97" t="str">
        <f t="shared" si="1"/>
        <v>02169</v>
      </c>
      <c r="C97" t="s">
        <v>98</v>
      </c>
      <c r="D97">
        <v>3</v>
      </c>
    </row>
    <row r="98" spans="1:4">
      <c r="A98">
        <v>2171</v>
      </c>
      <c r="B98" t="str">
        <f t="shared" si="1"/>
        <v>02171</v>
      </c>
      <c r="C98" t="s">
        <v>99</v>
      </c>
      <c r="D98">
        <v>3</v>
      </c>
    </row>
    <row r="99" spans="1:4">
      <c r="A99">
        <v>2176</v>
      </c>
      <c r="B99" t="str">
        <f t="shared" si="1"/>
        <v>02176</v>
      </c>
      <c r="C99" t="s">
        <v>100</v>
      </c>
      <c r="D99">
        <v>1</v>
      </c>
    </row>
    <row r="100" spans="1:4">
      <c r="A100">
        <v>2189</v>
      </c>
      <c r="B100" t="str">
        <f t="shared" si="1"/>
        <v>02189</v>
      </c>
      <c r="C100" t="s">
        <v>101</v>
      </c>
      <c r="D100">
        <v>1</v>
      </c>
    </row>
    <row r="101" spans="1:4">
      <c r="A101">
        <v>2190</v>
      </c>
      <c r="B101" t="str">
        <f t="shared" si="1"/>
        <v>02190</v>
      </c>
      <c r="C101" t="s">
        <v>102</v>
      </c>
      <c r="D101">
        <v>1</v>
      </c>
    </row>
    <row r="102" spans="1:4">
      <c r="A102">
        <v>2215</v>
      </c>
      <c r="B102" t="str">
        <f t="shared" si="1"/>
        <v>02215</v>
      </c>
      <c r="C102" t="s">
        <v>103</v>
      </c>
      <c r="D102">
        <v>4</v>
      </c>
    </row>
    <row r="103" spans="1:4">
      <c r="A103">
        <v>2301</v>
      </c>
      <c r="B103" t="str">
        <f t="shared" si="1"/>
        <v>02301</v>
      </c>
      <c r="C103" t="s">
        <v>104</v>
      </c>
      <c r="D103">
        <v>1</v>
      </c>
    </row>
    <row r="104" spans="1:4">
      <c r="A104">
        <v>2324</v>
      </c>
      <c r="B104" t="str">
        <f t="shared" si="1"/>
        <v>02324</v>
      </c>
      <c r="C104" t="s">
        <v>105</v>
      </c>
      <c r="D104">
        <v>1</v>
      </c>
    </row>
    <row r="105" spans="1:4">
      <c r="A105">
        <v>2347</v>
      </c>
      <c r="B105" t="str">
        <f t="shared" si="1"/>
        <v>02347</v>
      </c>
      <c r="C105" t="s">
        <v>106</v>
      </c>
      <c r="D105">
        <v>1</v>
      </c>
    </row>
    <row r="106" spans="1:4">
      <c r="A106">
        <v>2360</v>
      </c>
      <c r="B106" t="str">
        <f t="shared" si="1"/>
        <v>02360</v>
      </c>
      <c r="C106" t="s">
        <v>107</v>
      </c>
      <c r="D106">
        <v>1</v>
      </c>
    </row>
    <row r="107" spans="1:4">
      <c r="A107">
        <v>2364</v>
      </c>
      <c r="B107" t="str">
        <f t="shared" si="1"/>
        <v>02364</v>
      </c>
      <c r="C107" t="s">
        <v>108</v>
      </c>
      <c r="D107">
        <v>3</v>
      </c>
    </row>
    <row r="108" spans="1:4">
      <c r="A108">
        <v>2368</v>
      </c>
      <c r="B108" t="str">
        <f t="shared" si="1"/>
        <v>02368</v>
      </c>
      <c r="C108" t="s">
        <v>109</v>
      </c>
      <c r="D108">
        <v>2</v>
      </c>
    </row>
    <row r="109" spans="1:4">
      <c r="A109">
        <v>2370</v>
      </c>
      <c r="B109" t="str">
        <f t="shared" si="1"/>
        <v>02370</v>
      </c>
      <c r="C109" t="s">
        <v>110</v>
      </c>
      <c r="D109">
        <v>1</v>
      </c>
    </row>
    <row r="110" spans="1:4">
      <c r="A110">
        <v>2375</v>
      </c>
      <c r="B110" t="str">
        <f t="shared" si="1"/>
        <v>02375</v>
      </c>
      <c r="C110" t="s">
        <v>111</v>
      </c>
      <c r="D110">
        <v>1</v>
      </c>
    </row>
    <row r="111" spans="1:4">
      <c r="A111">
        <v>2420</v>
      </c>
      <c r="B111" t="str">
        <f t="shared" si="1"/>
        <v>02420</v>
      </c>
      <c r="C111" t="s">
        <v>112</v>
      </c>
      <c r="D111">
        <v>1</v>
      </c>
    </row>
    <row r="112" spans="1:4">
      <c r="A112">
        <v>2446</v>
      </c>
      <c r="B112" t="str">
        <f t="shared" si="1"/>
        <v>02446</v>
      </c>
      <c r="C112" t="s">
        <v>113</v>
      </c>
      <c r="D112">
        <v>3</v>
      </c>
    </row>
    <row r="113" spans="1:4">
      <c r="A113">
        <v>2453</v>
      </c>
      <c r="B113" t="str">
        <f t="shared" si="1"/>
        <v>02453</v>
      </c>
      <c r="C113" t="s">
        <v>114</v>
      </c>
      <c r="D113">
        <v>1</v>
      </c>
    </row>
    <row r="114" spans="1:4">
      <c r="A114">
        <v>2466</v>
      </c>
      <c r="B114" t="str">
        <f t="shared" si="1"/>
        <v>02466</v>
      </c>
      <c r="C114" t="s">
        <v>115</v>
      </c>
      <c r="D114">
        <v>1</v>
      </c>
    </row>
    <row r="115" spans="1:4">
      <c r="A115">
        <v>2467</v>
      </c>
      <c r="B115" t="str">
        <f t="shared" si="1"/>
        <v>02467</v>
      </c>
      <c r="C115" t="s">
        <v>116</v>
      </c>
      <c r="D115">
        <v>1</v>
      </c>
    </row>
    <row r="116" spans="1:4">
      <c r="A116">
        <v>2472</v>
      </c>
      <c r="B116" t="str">
        <f t="shared" si="1"/>
        <v>02472</v>
      </c>
      <c r="C116" t="s">
        <v>117</v>
      </c>
      <c r="D116">
        <v>2</v>
      </c>
    </row>
    <row r="117" spans="1:4">
      <c r="A117">
        <v>2474</v>
      </c>
      <c r="B117" t="str">
        <f t="shared" si="1"/>
        <v>02474</v>
      </c>
      <c r="C117" t="s">
        <v>118</v>
      </c>
      <c r="D117">
        <v>1</v>
      </c>
    </row>
    <row r="118" spans="1:4">
      <c r="A118">
        <v>2481</v>
      </c>
      <c r="B118" t="str">
        <f t="shared" si="1"/>
        <v>02481</v>
      </c>
      <c r="C118" t="s">
        <v>119</v>
      </c>
      <c r="D118">
        <v>1</v>
      </c>
    </row>
    <row r="119" spans="1:4">
      <c r="A119">
        <v>2482</v>
      </c>
      <c r="B119" t="str">
        <f t="shared" si="1"/>
        <v>02482</v>
      </c>
      <c r="C119" t="s">
        <v>120</v>
      </c>
      <c r="D119">
        <v>1</v>
      </c>
    </row>
    <row r="120" spans="1:4">
      <c r="A120">
        <v>2558</v>
      </c>
      <c r="B120" t="str">
        <f t="shared" si="1"/>
        <v>02558</v>
      </c>
      <c r="C120" t="s">
        <v>121</v>
      </c>
      <c r="D120">
        <v>1</v>
      </c>
    </row>
    <row r="121" spans="1:4">
      <c r="A121">
        <v>2601</v>
      </c>
      <c r="B121" t="str">
        <f t="shared" si="1"/>
        <v>02601</v>
      </c>
      <c r="C121" t="s">
        <v>122</v>
      </c>
      <c r="D121">
        <v>1</v>
      </c>
    </row>
    <row r="122" spans="1:4">
      <c r="A122">
        <v>2648</v>
      </c>
      <c r="B122" t="str">
        <f t="shared" si="1"/>
        <v>02648</v>
      </c>
      <c r="C122" t="s">
        <v>123</v>
      </c>
      <c r="D122">
        <v>1</v>
      </c>
    </row>
    <row r="123" spans="1:4">
      <c r="A123">
        <v>2703</v>
      </c>
      <c r="B123" t="str">
        <f t="shared" si="1"/>
        <v>02703</v>
      </c>
      <c r="C123" t="s">
        <v>124</v>
      </c>
      <c r="D123">
        <v>5</v>
      </c>
    </row>
    <row r="124" spans="1:4">
      <c r="A124">
        <v>2719</v>
      </c>
      <c r="B124" t="str">
        <f t="shared" si="1"/>
        <v>02719</v>
      </c>
      <c r="C124" t="s">
        <v>125</v>
      </c>
      <c r="D124">
        <v>1</v>
      </c>
    </row>
    <row r="125" spans="1:4">
      <c r="A125">
        <v>2720</v>
      </c>
      <c r="B125" t="str">
        <f t="shared" si="1"/>
        <v>02720</v>
      </c>
      <c r="C125" t="s">
        <v>126</v>
      </c>
      <c r="D125">
        <v>2</v>
      </c>
    </row>
    <row r="126" spans="1:4">
      <c r="A126">
        <v>2726</v>
      </c>
      <c r="B126" t="str">
        <f t="shared" si="1"/>
        <v>02726</v>
      </c>
      <c r="C126" t="s">
        <v>127</v>
      </c>
      <c r="D126">
        <v>1</v>
      </c>
    </row>
    <row r="127" spans="1:4">
      <c r="A127">
        <v>2747</v>
      </c>
      <c r="B127" t="str">
        <f t="shared" si="1"/>
        <v>02747</v>
      </c>
      <c r="C127" t="s">
        <v>128</v>
      </c>
      <c r="D127">
        <v>1</v>
      </c>
    </row>
    <row r="128" spans="1:4">
      <c r="A128">
        <v>2766</v>
      </c>
      <c r="B128" t="str">
        <f t="shared" si="1"/>
        <v>02766</v>
      </c>
      <c r="C128" t="s">
        <v>129</v>
      </c>
      <c r="D128">
        <v>1</v>
      </c>
    </row>
    <row r="129" spans="1:4">
      <c r="A129">
        <v>2780</v>
      </c>
      <c r="B129" t="str">
        <f t="shared" si="1"/>
        <v>02780</v>
      </c>
      <c r="C129" t="s">
        <v>130</v>
      </c>
      <c r="D129">
        <v>1</v>
      </c>
    </row>
    <row r="130" spans="1:4">
      <c r="A130">
        <v>2790</v>
      </c>
      <c r="B130" t="str">
        <f t="shared" si="1"/>
        <v>02790</v>
      </c>
      <c r="C130" t="s">
        <v>131</v>
      </c>
      <c r="D130">
        <v>1</v>
      </c>
    </row>
    <row r="131" spans="1:4">
      <c r="A131">
        <v>2804</v>
      </c>
      <c r="B131" t="str">
        <f t="shared" ref="B131:B194" si="2">"0"&amp;A131</f>
        <v>02804</v>
      </c>
      <c r="C131" t="s">
        <v>132</v>
      </c>
      <c r="D131">
        <v>1</v>
      </c>
    </row>
    <row r="132" spans="1:4">
      <c r="A132">
        <v>2806</v>
      </c>
      <c r="B132" t="str">
        <f t="shared" si="2"/>
        <v>02806</v>
      </c>
      <c r="C132" t="s">
        <v>133</v>
      </c>
      <c r="D132">
        <v>1</v>
      </c>
    </row>
    <row r="133" spans="1:4">
      <c r="A133">
        <v>2809</v>
      </c>
      <c r="B133" t="str">
        <f t="shared" si="2"/>
        <v>02809</v>
      </c>
      <c r="C133" t="s">
        <v>134</v>
      </c>
      <c r="D133">
        <v>1</v>
      </c>
    </row>
    <row r="134" spans="1:4">
      <c r="A134">
        <v>2816</v>
      </c>
      <c r="B134" t="str">
        <f t="shared" si="2"/>
        <v>02816</v>
      </c>
      <c r="C134" t="s">
        <v>135</v>
      </c>
      <c r="D134">
        <v>1</v>
      </c>
    </row>
    <row r="135" spans="1:4">
      <c r="A135">
        <v>2818</v>
      </c>
      <c r="B135" t="str">
        <f t="shared" si="2"/>
        <v>02818</v>
      </c>
      <c r="C135" t="s">
        <v>136</v>
      </c>
      <c r="D135">
        <v>2</v>
      </c>
    </row>
    <row r="136" spans="1:4">
      <c r="A136">
        <v>2830</v>
      </c>
      <c r="B136" t="str">
        <f t="shared" si="2"/>
        <v>02830</v>
      </c>
      <c r="C136" t="s">
        <v>137</v>
      </c>
      <c r="D136">
        <v>1</v>
      </c>
    </row>
    <row r="137" spans="1:4">
      <c r="A137">
        <v>2832</v>
      </c>
      <c r="B137" t="str">
        <f t="shared" si="2"/>
        <v>02832</v>
      </c>
      <c r="C137" t="s">
        <v>138</v>
      </c>
      <c r="D137">
        <v>1</v>
      </c>
    </row>
    <row r="138" spans="1:4">
      <c r="A138">
        <v>2840</v>
      </c>
      <c r="B138" t="str">
        <f t="shared" si="2"/>
        <v>02840</v>
      </c>
      <c r="C138" t="s">
        <v>139</v>
      </c>
      <c r="D138">
        <v>1</v>
      </c>
    </row>
    <row r="139" spans="1:4">
      <c r="A139">
        <v>2852</v>
      </c>
      <c r="B139" t="str">
        <f t="shared" si="2"/>
        <v>02852</v>
      </c>
      <c r="C139" t="s">
        <v>140</v>
      </c>
      <c r="D139">
        <v>1</v>
      </c>
    </row>
    <row r="140" spans="1:4">
      <c r="A140">
        <v>2857</v>
      </c>
      <c r="B140" t="str">
        <f t="shared" si="2"/>
        <v>02857</v>
      </c>
      <c r="C140" t="s">
        <v>141</v>
      </c>
      <c r="D140">
        <v>2</v>
      </c>
    </row>
    <row r="141" spans="1:4">
      <c r="A141">
        <v>2865</v>
      </c>
      <c r="B141" t="str">
        <f t="shared" si="2"/>
        <v>02865</v>
      </c>
      <c r="C141" t="s">
        <v>142</v>
      </c>
      <c r="D141">
        <v>1</v>
      </c>
    </row>
    <row r="142" spans="1:4">
      <c r="A142">
        <v>2878</v>
      </c>
      <c r="B142" t="str">
        <f t="shared" si="2"/>
        <v>02878</v>
      </c>
      <c r="C142" t="s">
        <v>143</v>
      </c>
      <c r="D142">
        <v>1</v>
      </c>
    </row>
    <row r="143" spans="1:4">
      <c r="A143">
        <v>2879</v>
      </c>
      <c r="B143" t="str">
        <f t="shared" si="2"/>
        <v>02879</v>
      </c>
      <c r="C143" t="s">
        <v>144</v>
      </c>
      <c r="D143">
        <v>1</v>
      </c>
    </row>
    <row r="144" spans="1:4">
      <c r="A144">
        <v>2882</v>
      </c>
      <c r="B144" t="str">
        <f t="shared" si="2"/>
        <v>02882</v>
      </c>
      <c r="C144" t="s">
        <v>145</v>
      </c>
      <c r="D144">
        <v>1</v>
      </c>
    </row>
    <row r="145" spans="1:4">
      <c r="A145">
        <v>2886</v>
      </c>
      <c r="B145" t="str">
        <f t="shared" si="2"/>
        <v>02886</v>
      </c>
      <c r="C145" t="s">
        <v>146</v>
      </c>
      <c r="D145">
        <v>2</v>
      </c>
    </row>
    <row r="146" spans="1:4">
      <c r="A146">
        <v>2889</v>
      </c>
      <c r="B146" t="str">
        <f t="shared" si="2"/>
        <v>02889</v>
      </c>
      <c r="C146" t="s">
        <v>147</v>
      </c>
      <c r="D146">
        <v>2</v>
      </c>
    </row>
    <row r="147" spans="1:4">
      <c r="A147">
        <v>2893</v>
      </c>
      <c r="B147" t="str">
        <f t="shared" si="2"/>
        <v>02893</v>
      </c>
      <c r="C147" t="s">
        <v>148</v>
      </c>
      <c r="D147">
        <v>1</v>
      </c>
    </row>
    <row r="148" spans="1:4">
      <c r="A148">
        <v>2895</v>
      </c>
      <c r="B148" t="str">
        <f t="shared" si="2"/>
        <v>02895</v>
      </c>
      <c r="C148" t="s">
        <v>149</v>
      </c>
      <c r="D148">
        <v>2</v>
      </c>
    </row>
    <row r="149" spans="1:4">
      <c r="A149">
        <v>2896</v>
      </c>
      <c r="B149" t="str">
        <f t="shared" si="2"/>
        <v>02896</v>
      </c>
      <c r="C149" t="s">
        <v>150</v>
      </c>
      <c r="D149">
        <v>1</v>
      </c>
    </row>
    <row r="150" spans="1:4">
      <c r="A150">
        <v>2904</v>
      </c>
      <c r="B150" t="str">
        <f t="shared" si="2"/>
        <v>02904</v>
      </c>
      <c r="C150" t="s">
        <v>151</v>
      </c>
      <c r="D150">
        <v>1</v>
      </c>
    </row>
    <row r="151" spans="1:4">
      <c r="A151">
        <v>2905</v>
      </c>
      <c r="B151" t="str">
        <f t="shared" si="2"/>
        <v>02905</v>
      </c>
      <c r="C151" t="s">
        <v>152</v>
      </c>
      <c r="D151">
        <v>1</v>
      </c>
    </row>
    <row r="152" spans="1:4">
      <c r="A152">
        <v>2906</v>
      </c>
      <c r="B152" t="str">
        <f t="shared" si="2"/>
        <v>02906</v>
      </c>
      <c r="C152" t="s">
        <v>153</v>
      </c>
      <c r="D152">
        <v>1</v>
      </c>
    </row>
    <row r="153" spans="1:4">
      <c r="A153">
        <v>2908</v>
      </c>
      <c r="B153" t="str">
        <f t="shared" si="2"/>
        <v>02908</v>
      </c>
      <c r="C153" t="s">
        <v>154</v>
      </c>
      <c r="D153">
        <v>1</v>
      </c>
    </row>
    <row r="154" spans="1:4">
      <c r="A154">
        <v>2910</v>
      </c>
      <c r="B154" t="str">
        <f t="shared" si="2"/>
        <v>02910</v>
      </c>
      <c r="C154" t="s">
        <v>155</v>
      </c>
      <c r="D154">
        <v>1</v>
      </c>
    </row>
    <row r="155" spans="1:4">
      <c r="A155">
        <v>2914</v>
      </c>
      <c r="B155" t="str">
        <f t="shared" si="2"/>
        <v>02914</v>
      </c>
      <c r="C155" t="s">
        <v>156</v>
      </c>
      <c r="D155">
        <v>3</v>
      </c>
    </row>
    <row r="156" spans="1:4">
      <c r="A156">
        <v>2919</v>
      </c>
      <c r="B156" t="str">
        <f t="shared" si="2"/>
        <v>02919</v>
      </c>
      <c r="C156" t="s">
        <v>157</v>
      </c>
      <c r="D156">
        <v>3</v>
      </c>
    </row>
    <row r="157" spans="1:4">
      <c r="A157">
        <v>2920</v>
      </c>
      <c r="B157" t="str">
        <f t="shared" si="2"/>
        <v>02920</v>
      </c>
      <c r="C157" t="s">
        <v>158</v>
      </c>
      <c r="D157">
        <v>2</v>
      </c>
    </row>
    <row r="158" spans="1:4">
      <c r="A158">
        <v>2921</v>
      </c>
      <c r="B158" t="str">
        <f t="shared" si="2"/>
        <v>02921</v>
      </c>
      <c r="C158" t="s">
        <v>159</v>
      </c>
      <c r="D158">
        <v>2</v>
      </c>
    </row>
    <row r="159" spans="1:4">
      <c r="A159">
        <v>3032</v>
      </c>
      <c r="B159" t="str">
        <f t="shared" si="2"/>
        <v>03032</v>
      </c>
      <c r="C159" t="s">
        <v>160</v>
      </c>
      <c r="D159">
        <v>1</v>
      </c>
    </row>
    <row r="160" spans="1:4">
      <c r="A160">
        <v>3034</v>
      </c>
      <c r="B160" t="str">
        <f t="shared" si="2"/>
        <v>03034</v>
      </c>
      <c r="C160" t="s">
        <v>161</v>
      </c>
      <c r="D160">
        <v>1</v>
      </c>
    </row>
    <row r="161" spans="1:4">
      <c r="A161">
        <v>3049</v>
      </c>
      <c r="B161" t="str">
        <f t="shared" si="2"/>
        <v>03049</v>
      </c>
      <c r="C161" t="s">
        <v>162</v>
      </c>
      <c r="D161">
        <v>1</v>
      </c>
    </row>
    <row r="162" spans="1:4">
      <c r="A162">
        <v>3055</v>
      </c>
      <c r="B162" t="str">
        <f t="shared" si="2"/>
        <v>03055</v>
      </c>
      <c r="C162" t="s">
        <v>163</v>
      </c>
      <c r="D162">
        <v>1</v>
      </c>
    </row>
    <row r="163" spans="1:4">
      <c r="A163">
        <v>3062</v>
      </c>
      <c r="B163" t="str">
        <f t="shared" si="2"/>
        <v>03062</v>
      </c>
      <c r="C163" t="s">
        <v>164</v>
      </c>
      <c r="D163">
        <v>1</v>
      </c>
    </row>
    <row r="164" spans="1:4">
      <c r="A164">
        <v>3063</v>
      </c>
      <c r="B164" t="str">
        <f t="shared" si="2"/>
        <v>03063</v>
      </c>
      <c r="C164" t="s">
        <v>165</v>
      </c>
      <c r="D164">
        <v>1</v>
      </c>
    </row>
    <row r="165" spans="1:4">
      <c r="A165">
        <v>3071</v>
      </c>
      <c r="B165" t="str">
        <f t="shared" si="2"/>
        <v>03071</v>
      </c>
      <c r="C165" t="s">
        <v>166</v>
      </c>
      <c r="D165">
        <v>1</v>
      </c>
    </row>
    <row r="166" spans="1:4">
      <c r="A166">
        <v>3079</v>
      </c>
      <c r="B166" t="str">
        <f t="shared" si="2"/>
        <v>03079</v>
      </c>
      <c r="C166" t="s">
        <v>167</v>
      </c>
      <c r="D166">
        <v>3</v>
      </c>
    </row>
    <row r="167" spans="1:4">
      <c r="A167">
        <v>3086</v>
      </c>
      <c r="B167" t="str">
        <f t="shared" si="2"/>
        <v>03086</v>
      </c>
      <c r="C167" t="s">
        <v>168</v>
      </c>
      <c r="D167">
        <v>1</v>
      </c>
    </row>
    <row r="168" spans="1:4">
      <c r="A168">
        <v>3087</v>
      </c>
      <c r="B168" t="str">
        <f t="shared" si="2"/>
        <v>03087</v>
      </c>
      <c r="C168" t="s">
        <v>169</v>
      </c>
      <c r="D168">
        <v>1</v>
      </c>
    </row>
    <row r="169" spans="1:4">
      <c r="A169">
        <v>3104</v>
      </c>
      <c r="B169" t="str">
        <f t="shared" si="2"/>
        <v>03104</v>
      </c>
      <c r="C169" t="s">
        <v>170</v>
      </c>
      <c r="D169">
        <v>1</v>
      </c>
    </row>
    <row r="170" spans="1:4">
      <c r="A170">
        <v>3110</v>
      </c>
      <c r="B170" t="str">
        <f t="shared" si="2"/>
        <v>03110</v>
      </c>
      <c r="C170" t="s">
        <v>171</v>
      </c>
      <c r="D170">
        <v>2</v>
      </c>
    </row>
    <row r="171" spans="1:4">
      <c r="A171">
        <v>3229</v>
      </c>
      <c r="B171" t="str">
        <f t="shared" si="2"/>
        <v>03229</v>
      </c>
      <c r="C171" t="s">
        <v>172</v>
      </c>
      <c r="D171">
        <v>1</v>
      </c>
    </row>
    <row r="172" spans="1:4">
      <c r="A172">
        <v>3244</v>
      </c>
      <c r="B172" t="str">
        <f t="shared" si="2"/>
        <v>03244</v>
      </c>
      <c r="C172" t="s">
        <v>173</v>
      </c>
      <c r="D172">
        <v>1</v>
      </c>
    </row>
    <row r="173" spans="1:4">
      <c r="A173">
        <v>3258</v>
      </c>
      <c r="B173" t="str">
        <f t="shared" si="2"/>
        <v>03258</v>
      </c>
      <c r="C173" t="s">
        <v>174</v>
      </c>
      <c r="D173">
        <v>1</v>
      </c>
    </row>
    <row r="174" spans="1:4">
      <c r="A174">
        <v>3275</v>
      </c>
      <c r="B174" t="str">
        <f t="shared" si="2"/>
        <v>03275</v>
      </c>
      <c r="C174" t="s">
        <v>175</v>
      </c>
      <c r="D174">
        <v>1</v>
      </c>
    </row>
    <row r="175" spans="1:4">
      <c r="A175">
        <v>3301</v>
      </c>
      <c r="B175" t="str">
        <f t="shared" si="2"/>
        <v>03301</v>
      </c>
      <c r="C175" t="s">
        <v>176</v>
      </c>
      <c r="D175">
        <v>2</v>
      </c>
    </row>
    <row r="176" spans="1:4">
      <c r="A176">
        <v>3431</v>
      </c>
      <c r="B176" t="str">
        <f t="shared" si="2"/>
        <v>03431</v>
      </c>
      <c r="C176" t="s">
        <v>177</v>
      </c>
      <c r="D176">
        <v>1</v>
      </c>
    </row>
    <row r="177" spans="1:4">
      <c r="A177">
        <v>3446</v>
      </c>
      <c r="B177" t="str">
        <f t="shared" si="2"/>
        <v>03446</v>
      </c>
      <c r="C177" t="s">
        <v>178</v>
      </c>
      <c r="D177">
        <v>1</v>
      </c>
    </row>
    <row r="178" spans="1:4">
      <c r="A178">
        <v>3452</v>
      </c>
      <c r="B178" t="str">
        <f t="shared" si="2"/>
        <v>03452</v>
      </c>
      <c r="C178" t="s">
        <v>179</v>
      </c>
      <c r="D178">
        <v>1</v>
      </c>
    </row>
    <row r="179" spans="1:4">
      <c r="A179">
        <v>3467</v>
      </c>
      <c r="B179" t="str">
        <f t="shared" si="2"/>
        <v>03467</v>
      </c>
      <c r="C179" t="s">
        <v>180</v>
      </c>
      <c r="D179">
        <v>1</v>
      </c>
    </row>
    <row r="180" spans="1:4">
      <c r="A180">
        <v>3781</v>
      </c>
      <c r="B180" t="str">
        <f t="shared" si="2"/>
        <v>03781</v>
      </c>
      <c r="C180" t="s">
        <v>181</v>
      </c>
      <c r="D180">
        <v>1</v>
      </c>
    </row>
    <row r="181" spans="1:4">
      <c r="A181">
        <v>3782</v>
      </c>
      <c r="B181" t="str">
        <f t="shared" si="2"/>
        <v>03782</v>
      </c>
      <c r="C181" t="s">
        <v>182</v>
      </c>
      <c r="D181">
        <v>1</v>
      </c>
    </row>
    <row r="182" spans="1:4">
      <c r="A182">
        <v>3801</v>
      </c>
      <c r="B182" t="str">
        <f t="shared" si="2"/>
        <v>03801</v>
      </c>
      <c r="C182" t="s">
        <v>183</v>
      </c>
      <c r="D182">
        <v>1</v>
      </c>
    </row>
    <row r="183" spans="1:4">
      <c r="A183">
        <v>3820</v>
      </c>
      <c r="B183" t="str">
        <f t="shared" si="2"/>
        <v>03820</v>
      </c>
      <c r="C183" t="s">
        <v>184</v>
      </c>
      <c r="D183">
        <v>1</v>
      </c>
    </row>
    <row r="184" spans="1:4">
      <c r="A184">
        <v>3833</v>
      </c>
      <c r="B184" t="str">
        <f t="shared" si="2"/>
        <v>03833</v>
      </c>
      <c r="C184" t="s">
        <v>185</v>
      </c>
      <c r="D184">
        <v>1</v>
      </c>
    </row>
    <row r="185" spans="1:4">
      <c r="A185">
        <v>3857</v>
      </c>
      <c r="B185" t="str">
        <f t="shared" si="2"/>
        <v>03857</v>
      </c>
      <c r="C185" t="s">
        <v>186</v>
      </c>
      <c r="D185">
        <v>3</v>
      </c>
    </row>
    <row r="186" spans="1:4">
      <c r="A186">
        <v>3858</v>
      </c>
      <c r="B186" t="str">
        <f t="shared" si="2"/>
        <v>03858</v>
      </c>
      <c r="C186" t="s">
        <v>187</v>
      </c>
      <c r="D186">
        <v>1</v>
      </c>
    </row>
    <row r="187" spans="1:4">
      <c r="A187">
        <v>3868</v>
      </c>
      <c r="B187" t="str">
        <f t="shared" si="2"/>
        <v>03868</v>
      </c>
      <c r="C187" t="s">
        <v>188</v>
      </c>
      <c r="D187">
        <v>1</v>
      </c>
    </row>
    <row r="188" spans="1:4">
      <c r="A188">
        <v>3873</v>
      </c>
      <c r="B188" t="str">
        <f t="shared" si="2"/>
        <v>03873</v>
      </c>
      <c r="C188" t="s">
        <v>189</v>
      </c>
      <c r="D188">
        <v>1</v>
      </c>
    </row>
    <row r="189" spans="1:4">
      <c r="A189">
        <v>3878</v>
      </c>
      <c r="B189" t="str">
        <f t="shared" si="2"/>
        <v>03878</v>
      </c>
      <c r="C189" t="s">
        <v>190</v>
      </c>
      <c r="D189">
        <v>2</v>
      </c>
    </row>
    <row r="190" spans="1:4">
      <c r="A190">
        <v>3909</v>
      </c>
      <c r="B190" t="str">
        <f t="shared" si="2"/>
        <v>03909</v>
      </c>
      <c r="C190" t="s">
        <v>191</v>
      </c>
      <c r="D190">
        <v>1</v>
      </c>
    </row>
    <row r="191" spans="1:4">
      <c r="A191">
        <v>4005</v>
      </c>
      <c r="B191" t="str">
        <f t="shared" si="2"/>
        <v>04005</v>
      </c>
      <c r="C191" t="s">
        <v>192</v>
      </c>
      <c r="D191">
        <v>1</v>
      </c>
    </row>
    <row r="192" spans="1:4">
      <c r="A192">
        <v>4038</v>
      </c>
      <c r="B192" t="str">
        <f t="shared" si="2"/>
        <v>04038</v>
      </c>
      <c r="C192" t="s">
        <v>193</v>
      </c>
      <c r="D192">
        <v>1</v>
      </c>
    </row>
    <row r="193" spans="1:4">
      <c r="A193">
        <v>4042</v>
      </c>
      <c r="B193" t="str">
        <f t="shared" si="2"/>
        <v>04042</v>
      </c>
      <c r="C193" t="s">
        <v>194</v>
      </c>
      <c r="D193">
        <v>2</v>
      </c>
    </row>
    <row r="194" spans="1:4">
      <c r="A194">
        <v>4062</v>
      </c>
      <c r="B194" t="str">
        <f t="shared" si="2"/>
        <v>04062</v>
      </c>
      <c r="C194" t="s">
        <v>195</v>
      </c>
      <c r="D194">
        <v>2</v>
      </c>
    </row>
    <row r="195" spans="1:4">
      <c r="A195">
        <v>4084</v>
      </c>
      <c r="B195" t="str">
        <f t="shared" ref="B195:B258" si="3">"0"&amp;A195</f>
        <v>04084</v>
      </c>
      <c r="C195" t="s">
        <v>196</v>
      </c>
      <c r="D195">
        <v>1</v>
      </c>
    </row>
    <row r="196" spans="1:4">
      <c r="A196">
        <v>4093</v>
      </c>
      <c r="B196" t="str">
        <f t="shared" si="3"/>
        <v>04093</v>
      </c>
      <c r="C196" t="s">
        <v>197</v>
      </c>
      <c r="D196">
        <v>2</v>
      </c>
    </row>
    <row r="197" spans="1:4">
      <c r="A197">
        <v>4101</v>
      </c>
      <c r="B197" t="str">
        <f t="shared" si="3"/>
        <v>04101</v>
      </c>
      <c r="C197" t="s">
        <v>198</v>
      </c>
      <c r="D197">
        <v>2</v>
      </c>
    </row>
    <row r="198" spans="1:4">
      <c r="A198">
        <v>4103</v>
      </c>
      <c r="B198" t="str">
        <f t="shared" si="3"/>
        <v>04103</v>
      </c>
      <c r="C198" t="s">
        <v>199</v>
      </c>
      <c r="D198">
        <v>1</v>
      </c>
    </row>
    <row r="199" spans="1:4">
      <c r="A199">
        <v>4105</v>
      </c>
      <c r="B199" t="str">
        <f t="shared" si="3"/>
        <v>04105</v>
      </c>
      <c r="C199" t="s">
        <v>200</v>
      </c>
      <c r="D199">
        <v>1</v>
      </c>
    </row>
    <row r="200" spans="1:4">
      <c r="A200">
        <v>4106</v>
      </c>
      <c r="B200" t="str">
        <f t="shared" si="3"/>
        <v>04106</v>
      </c>
      <c r="C200" t="s">
        <v>201</v>
      </c>
      <c r="D200">
        <v>2</v>
      </c>
    </row>
    <row r="201" spans="1:4">
      <c r="A201">
        <v>4210</v>
      </c>
      <c r="B201" t="str">
        <f t="shared" si="3"/>
        <v>04210</v>
      </c>
      <c r="C201" t="s">
        <v>202</v>
      </c>
      <c r="D201">
        <v>2</v>
      </c>
    </row>
    <row r="202" spans="1:4">
      <c r="A202">
        <v>4217</v>
      </c>
      <c r="B202" t="str">
        <f t="shared" si="3"/>
        <v>04217</v>
      </c>
      <c r="C202" t="s">
        <v>203</v>
      </c>
      <c r="D202">
        <v>1</v>
      </c>
    </row>
    <row r="203" spans="1:4">
      <c r="A203">
        <v>4240</v>
      </c>
      <c r="B203" t="str">
        <f t="shared" si="3"/>
        <v>04240</v>
      </c>
      <c r="C203" t="s">
        <v>204</v>
      </c>
      <c r="D203">
        <v>3</v>
      </c>
    </row>
    <row r="204" spans="1:4">
      <c r="A204">
        <v>4263</v>
      </c>
      <c r="B204" t="str">
        <f t="shared" si="3"/>
        <v>04263</v>
      </c>
      <c r="C204" t="s">
        <v>205</v>
      </c>
      <c r="D204">
        <v>1</v>
      </c>
    </row>
    <row r="205" spans="1:4">
      <c r="A205">
        <v>4282</v>
      </c>
      <c r="B205" t="str">
        <f t="shared" si="3"/>
        <v>04282</v>
      </c>
      <c r="C205" t="s">
        <v>206</v>
      </c>
      <c r="D205">
        <v>1</v>
      </c>
    </row>
    <row r="206" spans="1:4">
      <c r="A206">
        <v>4330</v>
      </c>
      <c r="B206" t="str">
        <f t="shared" si="3"/>
        <v>04330</v>
      </c>
      <c r="C206" t="s">
        <v>207</v>
      </c>
      <c r="D206">
        <v>3</v>
      </c>
    </row>
    <row r="207" spans="1:4">
      <c r="A207">
        <v>4357</v>
      </c>
      <c r="B207" t="str">
        <f t="shared" si="3"/>
        <v>04357</v>
      </c>
      <c r="C207" t="s">
        <v>208</v>
      </c>
      <c r="D207">
        <v>2</v>
      </c>
    </row>
    <row r="208" spans="1:4">
      <c r="A208">
        <v>4364</v>
      </c>
      <c r="B208" t="str">
        <f t="shared" si="3"/>
        <v>04364</v>
      </c>
      <c r="C208" t="s">
        <v>209</v>
      </c>
      <c r="D208">
        <v>1</v>
      </c>
    </row>
    <row r="209" spans="1:4">
      <c r="A209">
        <v>4401</v>
      </c>
      <c r="B209" t="str">
        <f t="shared" si="3"/>
        <v>04401</v>
      </c>
      <c r="C209" t="s">
        <v>210</v>
      </c>
      <c r="D209">
        <v>3</v>
      </c>
    </row>
    <row r="210" spans="1:4">
      <c r="A210">
        <v>4427</v>
      </c>
      <c r="B210" t="str">
        <f t="shared" si="3"/>
        <v>04427</v>
      </c>
      <c r="C210" t="s">
        <v>211</v>
      </c>
      <c r="D210">
        <v>1</v>
      </c>
    </row>
    <row r="211" spans="1:4">
      <c r="A211">
        <v>4434</v>
      </c>
      <c r="B211" t="str">
        <f t="shared" si="3"/>
        <v>04434</v>
      </c>
      <c r="C211" t="s">
        <v>212</v>
      </c>
      <c r="D211">
        <v>1</v>
      </c>
    </row>
    <row r="212" spans="1:4">
      <c r="A212">
        <v>4444</v>
      </c>
      <c r="B212" t="str">
        <f t="shared" si="3"/>
        <v>04444</v>
      </c>
      <c r="C212" t="s">
        <v>213</v>
      </c>
      <c r="D212">
        <v>1</v>
      </c>
    </row>
    <row r="213" spans="1:4">
      <c r="A213">
        <v>4473</v>
      </c>
      <c r="B213" t="str">
        <f t="shared" si="3"/>
        <v>04473</v>
      </c>
      <c r="C213" t="s">
        <v>214</v>
      </c>
      <c r="D213">
        <v>1</v>
      </c>
    </row>
    <row r="214" spans="1:4">
      <c r="A214">
        <v>4496</v>
      </c>
      <c r="B214" t="str">
        <f t="shared" si="3"/>
        <v>04496</v>
      </c>
      <c r="C214" t="s">
        <v>215</v>
      </c>
      <c r="D214">
        <v>2</v>
      </c>
    </row>
    <row r="215" spans="1:4">
      <c r="A215">
        <v>4553</v>
      </c>
      <c r="B215" t="str">
        <f t="shared" si="3"/>
        <v>04553</v>
      </c>
      <c r="C215" t="s">
        <v>216</v>
      </c>
      <c r="D215">
        <v>1</v>
      </c>
    </row>
    <row r="216" spans="1:4">
      <c r="A216">
        <v>4730</v>
      </c>
      <c r="B216" t="str">
        <f t="shared" si="3"/>
        <v>04730</v>
      </c>
      <c r="C216" t="s">
        <v>217</v>
      </c>
      <c r="D216">
        <v>1</v>
      </c>
    </row>
    <row r="217" spans="1:4">
      <c r="A217">
        <v>4740</v>
      </c>
      <c r="B217" t="str">
        <f t="shared" si="3"/>
        <v>04740</v>
      </c>
      <c r="C217" t="s">
        <v>218</v>
      </c>
      <c r="D217">
        <v>4</v>
      </c>
    </row>
    <row r="218" spans="1:4">
      <c r="A218">
        <v>4901</v>
      </c>
      <c r="B218" t="str">
        <f t="shared" si="3"/>
        <v>04901</v>
      </c>
      <c r="C218" t="s">
        <v>219</v>
      </c>
      <c r="D218">
        <v>1</v>
      </c>
    </row>
    <row r="219" spans="1:4">
      <c r="A219">
        <v>4910</v>
      </c>
      <c r="B219" t="str">
        <f t="shared" si="3"/>
        <v>04910</v>
      </c>
      <c r="C219" t="s">
        <v>220</v>
      </c>
      <c r="D219">
        <v>2</v>
      </c>
    </row>
    <row r="220" spans="1:4">
      <c r="A220">
        <v>4981</v>
      </c>
      <c r="B220" t="str">
        <f t="shared" si="3"/>
        <v>04981</v>
      </c>
      <c r="C220" t="s">
        <v>221</v>
      </c>
      <c r="D220">
        <v>1</v>
      </c>
    </row>
    <row r="221" spans="1:4">
      <c r="A221">
        <v>5301</v>
      </c>
      <c r="B221" t="str">
        <f t="shared" si="3"/>
        <v>05301</v>
      </c>
      <c r="C221" t="s">
        <v>222</v>
      </c>
      <c r="D221">
        <v>1</v>
      </c>
    </row>
    <row r="222" spans="1:4">
      <c r="A222">
        <v>6001</v>
      </c>
      <c r="B222" t="str">
        <f t="shared" si="3"/>
        <v>06001</v>
      </c>
      <c r="C222" t="s">
        <v>223</v>
      </c>
      <c r="D222">
        <v>1</v>
      </c>
    </row>
    <row r="223" spans="1:4">
      <c r="A223">
        <v>6010</v>
      </c>
      <c r="B223" t="str">
        <f t="shared" si="3"/>
        <v>06010</v>
      </c>
      <c r="C223" t="s">
        <v>224</v>
      </c>
      <c r="D223">
        <v>3</v>
      </c>
    </row>
    <row r="224" spans="1:4">
      <c r="A224">
        <v>6029</v>
      </c>
      <c r="B224" t="str">
        <f t="shared" si="3"/>
        <v>06029</v>
      </c>
      <c r="C224" t="s">
        <v>225</v>
      </c>
      <c r="D224">
        <v>1</v>
      </c>
    </row>
    <row r="225" spans="1:4">
      <c r="A225">
        <v>6032</v>
      </c>
      <c r="B225" t="str">
        <f t="shared" si="3"/>
        <v>06032</v>
      </c>
      <c r="C225" t="s">
        <v>226</v>
      </c>
      <c r="D225">
        <v>1</v>
      </c>
    </row>
    <row r="226" spans="1:4">
      <c r="A226">
        <v>6037</v>
      </c>
      <c r="B226" t="str">
        <f t="shared" si="3"/>
        <v>06037</v>
      </c>
      <c r="C226" t="s">
        <v>227</v>
      </c>
      <c r="D226">
        <v>1</v>
      </c>
    </row>
    <row r="227" spans="1:4">
      <c r="A227">
        <v>6040</v>
      </c>
      <c r="B227" t="str">
        <f t="shared" si="3"/>
        <v>06040</v>
      </c>
      <c r="C227" t="s">
        <v>228</v>
      </c>
      <c r="D227">
        <v>2</v>
      </c>
    </row>
    <row r="228" spans="1:4">
      <c r="A228">
        <v>6042</v>
      </c>
      <c r="B228" t="str">
        <f t="shared" si="3"/>
        <v>06042</v>
      </c>
      <c r="C228" t="s">
        <v>229</v>
      </c>
      <c r="D228">
        <v>1</v>
      </c>
    </row>
    <row r="229" spans="1:4">
      <c r="A229">
        <v>6066</v>
      </c>
      <c r="B229" t="str">
        <f t="shared" si="3"/>
        <v>06066</v>
      </c>
      <c r="C229" t="s">
        <v>230</v>
      </c>
      <c r="D229">
        <v>1</v>
      </c>
    </row>
    <row r="230" spans="1:4">
      <c r="A230">
        <v>6078</v>
      </c>
      <c r="B230" t="str">
        <f t="shared" si="3"/>
        <v>06078</v>
      </c>
      <c r="C230" t="s">
        <v>231</v>
      </c>
      <c r="D230">
        <v>1</v>
      </c>
    </row>
    <row r="231" spans="1:4">
      <c r="A231">
        <v>6088</v>
      </c>
      <c r="B231" t="str">
        <f t="shared" si="3"/>
        <v>06088</v>
      </c>
      <c r="C231" t="s">
        <v>232</v>
      </c>
      <c r="D231">
        <v>1</v>
      </c>
    </row>
    <row r="232" spans="1:4">
      <c r="A232">
        <v>6095</v>
      </c>
      <c r="B232" t="str">
        <f t="shared" si="3"/>
        <v>06095</v>
      </c>
      <c r="C232" t="s">
        <v>233</v>
      </c>
      <c r="D232">
        <v>2</v>
      </c>
    </row>
    <row r="233" spans="1:4">
      <c r="A233">
        <v>6103</v>
      </c>
      <c r="B233" t="str">
        <f t="shared" si="3"/>
        <v>06103</v>
      </c>
      <c r="C233" t="s">
        <v>234</v>
      </c>
      <c r="D233">
        <v>1</v>
      </c>
    </row>
    <row r="234" spans="1:4">
      <c r="A234">
        <v>6107</v>
      </c>
      <c r="B234" t="str">
        <f t="shared" si="3"/>
        <v>06107</v>
      </c>
      <c r="C234" t="s">
        <v>235</v>
      </c>
      <c r="D234">
        <v>2</v>
      </c>
    </row>
    <row r="235" spans="1:4">
      <c r="A235">
        <v>6109</v>
      </c>
      <c r="B235" t="str">
        <f t="shared" si="3"/>
        <v>06109</v>
      </c>
      <c r="C235" t="s">
        <v>236</v>
      </c>
      <c r="D235">
        <v>1</v>
      </c>
    </row>
    <row r="236" spans="1:4">
      <c r="A236">
        <v>6110</v>
      </c>
      <c r="B236" t="str">
        <f t="shared" si="3"/>
        <v>06110</v>
      </c>
      <c r="C236" t="s">
        <v>237</v>
      </c>
      <c r="D236">
        <v>3</v>
      </c>
    </row>
    <row r="237" spans="1:4">
      <c r="A237">
        <v>6111</v>
      </c>
      <c r="B237" t="str">
        <f t="shared" si="3"/>
        <v>06111</v>
      </c>
      <c r="C237" t="s">
        <v>238</v>
      </c>
      <c r="D237">
        <v>2</v>
      </c>
    </row>
    <row r="238" spans="1:4">
      <c r="A238">
        <v>6119</v>
      </c>
      <c r="B238" t="str">
        <f t="shared" si="3"/>
        <v>06119</v>
      </c>
      <c r="C238" t="s">
        <v>239</v>
      </c>
      <c r="D238">
        <v>1</v>
      </c>
    </row>
    <row r="239" spans="1:4">
      <c r="A239">
        <v>6268</v>
      </c>
      <c r="B239" t="str">
        <f t="shared" si="3"/>
        <v>06268</v>
      </c>
      <c r="C239" t="s">
        <v>240</v>
      </c>
      <c r="D239">
        <v>2</v>
      </c>
    </row>
    <row r="240" spans="1:4">
      <c r="A240">
        <v>6281</v>
      </c>
      <c r="B240" t="str">
        <f t="shared" si="3"/>
        <v>06281</v>
      </c>
      <c r="C240" t="s">
        <v>241</v>
      </c>
      <c r="D240">
        <v>1</v>
      </c>
    </row>
    <row r="241" spans="1:4">
      <c r="A241">
        <v>6320</v>
      </c>
      <c r="B241" t="str">
        <f t="shared" si="3"/>
        <v>06320</v>
      </c>
      <c r="C241" t="s">
        <v>242</v>
      </c>
      <c r="D241">
        <v>1</v>
      </c>
    </row>
    <row r="242" spans="1:4">
      <c r="A242">
        <v>6330</v>
      </c>
      <c r="B242" t="str">
        <f t="shared" si="3"/>
        <v>06330</v>
      </c>
      <c r="C242" t="s">
        <v>243</v>
      </c>
      <c r="D242">
        <v>1</v>
      </c>
    </row>
    <row r="243" spans="1:4">
      <c r="A243">
        <v>6339</v>
      </c>
      <c r="B243" t="str">
        <f t="shared" si="3"/>
        <v>06339</v>
      </c>
      <c r="C243" t="s">
        <v>244</v>
      </c>
      <c r="D243">
        <v>1</v>
      </c>
    </row>
    <row r="244" spans="1:4">
      <c r="A244">
        <v>6340</v>
      </c>
      <c r="B244" t="str">
        <f t="shared" si="3"/>
        <v>06340</v>
      </c>
      <c r="C244" t="s">
        <v>245</v>
      </c>
      <c r="D244">
        <v>1</v>
      </c>
    </row>
    <row r="245" spans="1:4">
      <c r="A245">
        <v>6357</v>
      </c>
      <c r="B245" t="str">
        <f t="shared" si="3"/>
        <v>06357</v>
      </c>
      <c r="C245" t="s">
        <v>246</v>
      </c>
      <c r="D245">
        <v>1</v>
      </c>
    </row>
    <row r="246" spans="1:4">
      <c r="A246">
        <v>6359</v>
      </c>
      <c r="B246" t="str">
        <f t="shared" si="3"/>
        <v>06359</v>
      </c>
      <c r="C246" t="s">
        <v>247</v>
      </c>
      <c r="D246">
        <v>1</v>
      </c>
    </row>
    <row r="247" spans="1:4">
      <c r="A247">
        <v>6385</v>
      </c>
      <c r="B247" t="str">
        <f t="shared" si="3"/>
        <v>06385</v>
      </c>
      <c r="C247" t="s">
        <v>248</v>
      </c>
      <c r="D247">
        <v>1</v>
      </c>
    </row>
    <row r="248" spans="1:4">
      <c r="A248">
        <v>6450</v>
      </c>
      <c r="B248" t="str">
        <f t="shared" si="3"/>
        <v>06450</v>
      </c>
      <c r="C248" t="s">
        <v>249</v>
      </c>
      <c r="D248">
        <v>2</v>
      </c>
    </row>
    <row r="249" spans="1:4">
      <c r="A249">
        <v>6456</v>
      </c>
      <c r="B249" t="str">
        <f t="shared" si="3"/>
        <v>06456</v>
      </c>
      <c r="C249" t="s">
        <v>250</v>
      </c>
      <c r="D249">
        <v>1</v>
      </c>
    </row>
    <row r="250" spans="1:4">
      <c r="A250">
        <v>6457</v>
      </c>
      <c r="B250" t="str">
        <f t="shared" si="3"/>
        <v>06457</v>
      </c>
      <c r="C250" t="s">
        <v>251</v>
      </c>
      <c r="D250">
        <v>3</v>
      </c>
    </row>
    <row r="251" spans="1:4">
      <c r="A251">
        <v>6469</v>
      </c>
      <c r="B251" t="str">
        <f t="shared" si="3"/>
        <v>06469</v>
      </c>
      <c r="C251" t="s">
        <v>252</v>
      </c>
      <c r="D251">
        <v>1</v>
      </c>
    </row>
    <row r="252" spans="1:4">
      <c r="A252">
        <v>6470</v>
      </c>
      <c r="B252" t="str">
        <f t="shared" si="3"/>
        <v>06470</v>
      </c>
      <c r="C252" t="s">
        <v>253</v>
      </c>
      <c r="D252">
        <v>1</v>
      </c>
    </row>
    <row r="253" spans="1:4">
      <c r="A253">
        <v>6471</v>
      </c>
      <c r="B253" t="str">
        <f t="shared" si="3"/>
        <v>06471</v>
      </c>
      <c r="C253" t="s">
        <v>254</v>
      </c>
      <c r="D253">
        <v>1</v>
      </c>
    </row>
    <row r="254" spans="1:4">
      <c r="A254">
        <v>6479</v>
      </c>
      <c r="B254" t="str">
        <f t="shared" si="3"/>
        <v>06479</v>
      </c>
      <c r="C254" t="s">
        <v>255</v>
      </c>
      <c r="D254">
        <v>1</v>
      </c>
    </row>
    <row r="255" spans="1:4">
      <c r="A255">
        <v>6488</v>
      </c>
      <c r="B255" t="str">
        <f t="shared" si="3"/>
        <v>06488</v>
      </c>
      <c r="C255" t="s">
        <v>256</v>
      </c>
      <c r="D255">
        <v>1</v>
      </c>
    </row>
    <row r="256" spans="1:4">
      <c r="A256">
        <v>6492</v>
      </c>
      <c r="B256" t="str">
        <f t="shared" si="3"/>
        <v>06492</v>
      </c>
      <c r="C256" t="s">
        <v>257</v>
      </c>
      <c r="D256">
        <v>1</v>
      </c>
    </row>
    <row r="257" spans="1:4">
      <c r="A257">
        <v>6511</v>
      </c>
      <c r="B257" t="str">
        <f t="shared" si="3"/>
        <v>06511</v>
      </c>
      <c r="C257" t="s">
        <v>258</v>
      </c>
      <c r="D257">
        <v>1</v>
      </c>
    </row>
    <row r="258" spans="1:4">
      <c r="A258">
        <v>6512</v>
      </c>
      <c r="B258" t="str">
        <f t="shared" si="3"/>
        <v>06512</v>
      </c>
      <c r="C258" t="s">
        <v>259</v>
      </c>
      <c r="D258">
        <v>1</v>
      </c>
    </row>
    <row r="259" spans="1:4">
      <c r="A259">
        <v>6615</v>
      </c>
      <c r="B259" t="str">
        <f t="shared" ref="B259:B277" si="4">"0"&amp;A259</f>
        <v>06615</v>
      </c>
      <c r="C259" t="s">
        <v>260</v>
      </c>
      <c r="D259">
        <v>2</v>
      </c>
    </row>
    <row r="260" spans="1:4">
      <c r="A260">
        <v>6708</v>
      </c>
      <c r="B260" t="str">
        <f t="shared" si="4"/>
        <v>06708</v>
      </c>
      <c r="C260" t="s">
        <v>261</v>
      </c>
      <c r="D260">
        <v>2</v>
      </c>
    </row>
    <row r="261" spans="1:4">
      <c r="A261">
        <v>6712</v>
      </c>
      <c r="B261" t="str">
        <f t="shared" si="4"/>
        <v>06712</v>
      </c>
      <c r="C261" t="s">
        <v>262</v>
      </c>
      <c r="D261">
        <v>1</v>
      </c>
    </row>
    <row r="262" spans="1:4">
      <c r="A262">
        <v>6716</v>
      </c>
      <c r="B262" t="str">
        <f t="shared" si="4"/>
        <v>06716</v>
      </c>
      <c r="C262" t="s">
        <v>263</v>
      </c>
      <c r="D262">
        <v>1</v>
      </c>
    </row>
    <row r="263" spans="1:4">
      <c r="A263">
        <v>6770</v>
      </c>
      <c r="B263" t="str">
        <f t="shared" si="4"/>
        <v>06770</v>
      </c>
      <c r="C263" t="s">
        <v>264</v>
      </c>
      <c r="D263">
        <v>2</v>
      </c>
    </row>
    <row r="264" spans="1:4">
      <c r="A264">
        <v>6776</v>
      </c>
      <c r="B264" t="str">
        <f t="shared" si="4"/>
        <v>06776</v>
      </c>
      <c r="C264" t="s">
        <v>265</v>
      </c>
      <c r="D264">
        <v>3</v>
      </c>
    </row>
    <row r="265" spans="1:4">
      <c r="A265">
        <v>6779</v>
      </c>
      <c r="B265" t="str">
        <f t="shared" si="4"/>
        <v>06779</v>
      </c>
      <c r="C265" t="s">
        <v>266</v>
      </c>
      <c r="D265">
        <v>1</v>
      </c>
    </row>
    <row r="266" spans="1:4">
      <c r="A266">
        <v>6790</v>
      </c>
      <c r="B266" t="str">
        <f t="shared" si="4"/>
        <v>06790</v>
      </c>
      <c r="C266" t="s">
        <v>267</v>
      </c>
      <c r="D266">
        <v>2</v>
      </c>
    </row>
    <row r="267" spans="1:4">
      <c r="A267">
        <v>6804</v>
      </c>
      <c r="B267" t="str">
        <f t="shared" si="4"/>
        <v>06804</v>
      </c>
      <c r="C267" t="s">
        <v>268</v>
      </c>
      <c r="D267">
        <v>1</v>
      </c>
    </row>
    <row r="268" spans="1:4">
      <c r="A268">
        <v>6810</v>
      </c>
      <c r="B268" t="str">
        <f t="shared" si="4"/>
        <v>06810</v>
      </c>
      <c r="C268" t="s">
        <v>269</v>
      </c>
      <c r="D268">
        <v>1</v>
      </c>
    </row>
    <row r="269" spans="1:4">
      <c r="A269">
        <v>6812</v>
      </c>
      <c r="B269" t="str">
        <f t="shared" si="4"/>
        <v>06812</v>
      </c>
      <c r="C269" t="s">
        <v>270</v>
      </c>
      <c r="D269">
        <v>1</v>
      </c>
    </row>
    <row r="270" spans="1:4">
      <c r="A270">
        <v>6850</v>
      </c>
      <c r="B270" t="str">
        <f t="shared" si="4"/>
        <v>06850</v>
      </c>
      <c r="C270" t="s">
        <v>271</v>
      </c>
      <c r="D270">
        <v>1</v>
      </c>
    </row>
    <row r="271" spans="1:4">
      <c r="A271">
        <v>6854</v>
      </c>
      <c r="B271" t="str">
        <f t="shared" si="4"/>
        <v>06854</v>
      </c>
      <c r="C271" t="s">
        <v>272</v>
      </c>
      <c r="D271">
        <v>2</v>
      </c>
    </row>
    <row r="272" spans="1:4">
      <c r="A272">
        <v>6883</v>
      </c>
      <c r="B272" t="str">
        <f t="shared" si="4"/>
        <v>06883</v>
      </c>
      <c r="C272" t="s">
        <v>273</v>
      </c>
      <c r="D272">
        <v>1</v>
      </c>
    </row>
    <row r="273" spans="1:4">
      <c r="A273">
        <v>6896</v>
      </c>
      <c r="B273" t="str">
        <f t="shared" si="4"/>
        <v>06896</v>
      </c>
      <c r="C273" t="s">
        <v>274</v>
      </c>
      <c r="D273">
        <v>1</v>
      </c>
    </row>
    <row r="274" spans="1:4">
      <c r="A274">
        <v>6902</v>
      </c>
      <c r="B274" t="str">
        <f t="shared" si="4"/>
        <v>06902</v>
      </c>
      <c r="C274" t="s">
        <v>275</v>
      </c>
      <c r="D274">
        <v>1</v>
      </c>
    </row>
    <row r="275" spans="1:4">
      <c r="A275">
        <v>6905</v>
      </c>
      <c r="B275" t="str">
        <f t="shared" si="4"/>
        <v>06905</v>
      </c>
      <c r="C275" t="s">
        <v>276</v>
      </c>
      <c r="D275">
        <v>2</v>
      </c>
    </row>
    <row r="276" spans="1:4">
      <c r="A276">
        <v>8816</v>
      </c>
      <c r="B276" t="str">
        <f t="shared" si="4"/>
        <v>08816</v>
      </c>
      <c r="C276" t="s">
        <v>277</v>
      </c>
      <c r="D276">
        <v>1</v>
      </c>
    </row>
    <row r="277" spans="1:4">
      <c r="A277">
        <v>8844</v>
      </c>
      <c r="B277" t="str">
        <f t="shared" si="4"/>
        <v>08844</v>
      </c>
      <c r="C277" t="s">
        <v>278</v>
      </c>
      <c r="D277">
        <v>1</v>
      </c>
    </row>
    <row r="278" spans="1:4">
      <c r="A278">
        <v>11101</v>
      </c>
      <c r="B278" t="str">
        <f>""&amp;A278</f>
        <v>11101</v>
      </c>
      <c r="C278" t="s">
        <v>279</v>
      </c>
      <c r="D278">
        <v>1</v>
      </c>
    </row>
    <row r="279" spans="1:4">
      <c r="A279">
        <v>12204</v>
      </c>
      <c r="B279" t="str">
        <f t="shared" ref="B279:B290" si="5">""&amp;A279</f>
        <v>12204</v>
      </c>
      <c r="C279" t="s">
        <v>280</v>
      </c>
      <c r="D279">
        <v>1</v>
      </c>
    </row>
    <row r="280" spans="1:4">
      <c r="A280">
        <v>28211</v>
      </c>
      <c r="B280" t="str">
        <f t="shared" si="5"/>
        <v>28211</v>
      </c>
      <c r="C280" t="s">
        <v>281</v>
      </c>
      <c r="D280">
        <v>1</v>
      </c>
    </row>
    <row r="281" spans="1:4">
      <c r="A281">
        <v>28212</v>
      </c>
      <c r="B281" t="str">
        <f t="shared" si="5"/>
        <v>28212</v>
      </c>
      <c r="C281" t="s">
        <v>282</v>
      </c>
      <c r="D281">
        <v>1</v>
      </c>
    </row>
    <row r="282" spans="1:4">
      <c r="A282">
        <v>28777</v>
      </c>
      <c r="B282" t="str">
        <f t="shared" si="5"/>
        <v>28777</v>
      </c>
      <c r="C282" t="s">
        <v>283</v>
      </c>
      <c r="D282">
        <v>1</v>
      </c>
    </row>
    <row r="283" spans="1:4">
      <c r="A283">
        <v>29420</v>
      </c>
      <c r="B283" t="str">
        <f t="shared" si="5"/>
        <v>29420</v>
      </c>
      <c r="C283" t="s">
        <v>284</v>
      </c>
      <c r="D283">
        <v>2</v>
      </c>
    </row>
    <row r="284" spans="1:4">
      <c r="A284">
        <v>32065</v>
      </c>
      <c r="B284" t="str">
        <f t="shared" si="5"/>
        <v>32065</v>
      </c>
      <c r="C284" t="s">
        <v>285</v>
      </c>
      <c r="D284">
        <v>1</v>
      </c>
    </row>
    <row r="285" spans="1:4">
      <c r="A285">
        <v>53719</v>
      </c>
      <c r="B285" t="str">
        <f t="shared" si="5"/>
        <v>53719</v>
      </c>
      <c r="C285" t="s">
        <v>286</v>
      </c>
      <c r="D285">
        <v>1</v>
      </c>
    </row>
    <row r="286" spans="1:4">
      <c r="A286">
        <v>60602</v>
      </c>
      <c r="B286" t="str">
        <f t="shared" si="5"/>
        <v>60602</v>
      </c>
      <c r="C286" t="s">
        <v>287</v>
      </c>
      <c r="D286">
        <v>1</v>
      </c>
    </row>
    <row r="287" spans="1:4">
      <c r="A287">
        <v>66503</v>
      </c>
      <c r="B287" t="str">
        <f t="shared" si="5"/>
        <v>66503</v>
      </c>
      <c r="C287" t="s">
        <v>288</v>
      </c>
      <c r="D287">
        <v>2</v>
      </c>
    </row>
    <row r="288" spans="1:4">
      <c r="A288">
        <v>68007</v>
      </c>
      <c r="B288" t="str">
        <f t="shared" si="5"/>
        <v>68007</v>
      </c>
      <c r="C288" t="s">
        <v>289</v>
      </c>
      <c r="D288">
        <v>1</v>
      </c>
    </row>
    <row r="289" spans="1:4">
      <c r="A289">
        <v>77046</v>
      </c>
      <c r="B289" t="str">
        <f t="shared" si="5"/>
        <v>77046</v>
      </c>
      <c r="C289" t="s">
        <v>290</v>
      </c>
      <c r="D289">
        <v>1</v>
      </c>
    </row>
    <row r="290" spans="1:4">
      <c r="A290">
        <v>95363</v>
      </c>
      <c r="B290" t="str">
        <f t="shared" si="5"/>
        <v>95363</v>
      </c>
      <c r="C290" t="s">
        <v>291</v>
      </c>
      <c r="D290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ztbl.csv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Klain</dc:creator>
  <cp:lastModifiedBy>Sarah Klain</cp:lastModifiedBy>
  <dcterms:created xsi:type="dcterms:W3CDTF">2015-11-18T19:14:18Z</dcterms:created>
  <dcterms:modified xsi:type="dcterms:W3CDTF">2015-11-18T19:14:18Z</dcterms:modified>
</cp:coreProperties>
</file>