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9735852_qut_edu_au/Documents/#PhD/3. Alternative constraints/MATLAB/24-01-31 - Generating results for BoB/"/>
    </mc:Choice>
  </mc:AlternateContent>
  <xr:revisionPtr revIDLastSave="70" documentId="11_60C3F821463B80937D8403B4547A786C3FDB18AA" xr6:coauthVersionLast="47" xr6:coauthVersionMax="47" xr10:uidLastSave="{94F4A566-7B82-45B9-8E28-4FC83B387608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<sst xmlns="http://schemas.openxmlformats.org/spreadsheetml/2006/main" count="6" uniqueCount="6">
  <si>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Top</t>
  </si>
  <si>
    <t>Middle</t>
  </si>
  <si>
    <t>Bottom</t>
  </si>
  <si>
    <t>Species A</t>
  </si>
  <si>
    <t>Species B</t>
  </si>
  <si>
    <t>Species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</si>
</sst>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7" sqref="D7"/>
    </sheetView>
  </sheetViews>
  <sheetFormatPr defaultRowHeight="14.5" x14ac:dyDescent="0.35"/>
  <cols>
    <col min="1" max="1" width="13.9062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-1</v>
      </c>
      <c r="C2">
        <v>-1</v>
      </c>
      <c r="D2">
        <v>0</v>
      </c>
    </row>
    <row r="3" spans="1:4" x14ac:dyDescent="0.35">
      <c r="A3" t="s">
        <v>4</v>
      </c>
      <c r="B3">
        <v>1</v>
      </c>
      <c r="C3">
        <v>-1</v>
      </c>
      <c r="D3">
        <v>-1</v>
      </c>
    </row>
    <row r="4" spans="1:4" x14ac:dyDescent="0.35">
      <c r="A4" t="s">
        <v>5</v>
      </c>
      <c r="B4">
        <v>0</v>
      </c>
      <c r="C4">
        <v>1</v>
      </c>
      <c r="D4">
        <v>-1</v>
      </c>
    </row>
  </sheetData>
  <conditionalFormatting sqref="B8:D15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E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Baker</dc:creator>
  <cp:lastModifiedBy>Sarah Vollert</cp:lastModifiedBy>
  <dcterms:created xsi:type="dcterms:W3CDTF">2015-03-23T05:31:46Z</dcterms:created>
  <dcterms:modified xsi:type="dcterms:W3CDTF">2024-02-12T05:59:25Z</dcterms:modified>
</cp:coreProperties>
</file>