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4" ht="19.5" customHeight="1" s="13">
      <c r="A4" s="19" t="inlineStr">
        <is>
          <t>Full name</t>
        </is>
      </c>
      <c r="B4" s="24" t="n"/>
    </row>
    <row r="5" ht="19.5" customHeight="1" s="13">
      <c r="A5" s="19" t="inlineStr">
        <is>
          <t>Email</t>
        </is>
      </c>
      <c r="B5" s="24" t="n"/>
    </row>
    <row r="6" ht="19.5" customHeight="1" s="13">
      <c r="A6" s="19" t="inlineStr">
        <is>
          <t>Phone</t>
        </is>
      </c>
      <c r="B6" s="24" t="n"/>
    </row>
    <row r="7" ht="19.5" customHeight="1" s="13">
      <c r="A7" s="19" t="inlineStr">
        <is>
          <t>College and degree</t>
        </is>
      </c>
      <c r="B7" s="24" t="n"/>
    </row>
    <row r="8" ht="19.5" customHeight="1" s="13">
      <c r="A8" s="19" t="inlineStr">
        <is>
          <t>Graduation year</t>
        </is>
      </c>
      <c r="B8" s="24" t="n"/>
    </row>
    <row r="9" ht="19.5" customHeight="1" s="13">
      <c r="A9" s="19" t="inlineStr">
        <is>
          <t>Live demo URL</t>
        </is>
      </c>
      <c r="B9" s="24" t="inlineStr">
        <is>
          <t>https://incubrix-0of8.onrender.com/</t>
        </is>
      </c>
    </row>
    <row r="10" ht="19.5" customHeight="1" s="13">
      <c r="A10" s="19" t="inlineStr">
        <is>
          <t>Live demo access token or login (if protected)</t>
        </is>
      </c>
      <c r="B10" s="24" t="inlineStr">
        <is>
          <t>None (Publicly Accessible)</t>
        </is>
      </c>
    </row>
    <row r="11" ht="19.5" customHeight="1" s="13">
      <c r="A11" s="19" t="inlineStr">
        <is>
          <t>Cold-start wait time (if any)</t>
        </is>
      </c>
      <c r="B11" s="24" t="inlineStr">
        <is>
          <t>~40 seconds (Render free tier spin-up)</t>
        </is>
      </c>
    </row>
    <row r="12" ht="19.5" customHeight="1" s="13">
      <c r="A12" s="19" t="inlineStr">
        <is>
          <t>Repository URL (private, reviewer invited)</t>
        </is>
      </c>
      <c r="B12" s="24" t="inlineStr">
        <is>
          <t>https://github.com/Saran-111/INCUBRIX</t>
        </is>
      </c>
    </row>
    <row r="13" ht="19.5" customHeight="1" s="13">
      <c r="A13" s="19" t="inlineStr">
        <is>
          <t>Demo video URL (max 8 min, unedited)</t>
        </is>
      </c>
      <c r="B13" s="24" t="n"/>
    </row>
    <row r="14" ht="19.5" customHeight="1" s="13">
      <c r="A14" s="19" t="inlineStr">
        <is>
          <t>REPORT.md link</t>
        </is>
      </c>
      <c r="B14" s="24" t="inlineStr">
        <is>
          <t>https://github.com/Saran-111/INCUBRIX/blob/main/REPORT.md</t>
        </is>
      </c>
    </row>
    <row r="15" ht="19.5" customHeight="1" s="13">
      <c r="A15" s="19" t="inlineStr">
        <is>
          <t>Compute used (laptop / cloud / GPU, with specs)</t>
        </is>
      </c>
      <c r="B15" s="24" t="inlineStr">
        <is>
          <t>Intel i7 laptop (8-Core, 16GB RAM) + Render Cloud Container (0.1 CPU, 512MB RAM)</t>
        </is>
      </c>
    </row>
    <row r="16" ht="19.5" customHeight="1" s="13">
      <c r="A16" s="19" t="inlineStr">
        <is>
          <t>Paid services used and total cost</t>
        </is>
      </c>
      <c r="B16" s="24" t="inlineStr">
        <is>
          <t>None ($0.00 - zero-cost evaluation)</t>
        </is>
      </c>
    </row>
    <row r="17" ht="19.5" customHeight="1" s="13">
      <c r="A17" s="19" t="inlineStr">
        <is>
          <t>AI coding tools used (details in AI_USE.md)</t>
        </is>
      </c>
      <c r="B17" s="24" t="inlineStr">
        <is>
          <t>Antigravity Agent (Gemini 3.8 Flash) - fully documented in AI_USE.md</t>
        </is>
      </c>
    </row>
    <row r="18" ht="19.5" customHeight="1" s="13">
      <c r="A18" s="19" t="inlineStr">
        <is>
          <t>Approximate hours spent</t>
        </is>
      </c>
      <c r="B18" s="24" t="inlineStr">
        <is>
          <t>28 hours</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app/connectors/base.py ; app/api/v1/connectors.py ; tests/test_contract.py</t>
        </is>
      </c>
      <c r="E6" s="24" t="inlineStr">
        <is>
          <t>Strict Appendix A methods, error codes &amp; YAML manifests implemented</t>
        </is>
      </c>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Yes</t>
        </is>
      </c>
      <c r="D7" s="24" t="inlineStr">
        <is>
          <t>app/connectors/implementations/ ; tests/test_contract.py ; data/evidence/</t>
        </is>
      </c>
      <c r="E7" s="24" t="inlineStr">
        <is>
          <t>Discourse, Lemmy, Dev.to, Ghost, HMAC Webhook, Assisted all tested and verified</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app/catalogue/models.py ; app/api/v1/destinations.py ; data/real_catalogue_150.csv</t>
        </is>
      </c>
      <c r="E8" s="24" t="inlineStr">
        <is>
          <t>Adding new destination is one catalogue row via POST /api/v1/destinations</t>
        </is>
      </c>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app/rules_engine/checker.py ; tests/test_rules.py ; tests/test_hard_cases.py</t>
        </is>
      </c>
      <c r="E9" s="24" t="inlineStr">
        <is>
          <t>Enforces frequency cap, self-promo ban, link policy, and AI disclosure</t>
        </is>
      </c>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app/certification/harness.py ; tests/test_certification.py ; data/evidence/</t>
        </is>
      </c>
      <c r="E10" s="24" t="inlineStr">
        <is>
          <t>Test posts target sandbox/mocks and auto-delete in &lt; 0.1s (&lt; 10 minutes limit)</t>
        </is>
      </c>
    </row>
    <row r="11" ht="42" customHeight="1" s="13">
      <c r="A11" s="18" t="n">
        <v>6</v>
      </c>
      <c r="B11" s="18" t="inlineStr">
        <is>
          <t>Safe retries. The same idempotency key never creates a second post, even after a timeout.
We verify: We force a timeout and retry.</t>
        </is>
      </c>
      <c r="C11" s="24" t="inlineStr">
        <is>
          <t>Yes</t>
        </is>
      </c>
      <c r="D11" s="24" t="inlineStr">
        <is>
          <t>app/core/idempotency.py ; tests/test_idempotency.py</t>
        </is>
      </c>
      <c r="E11" s="24" t="inlineStr">
        <is>
          <t>Idempotency-Key guarantees 0 duplicate posts even under forced timeouts</t>
        </is>
      </c>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app/core/logging.py ; app/mocks/mock_server.py ; app/core/config.py</t>
        </is>
      </c>
      <c r="E12" s="24" t="inlineStr">
        <is>
          <t>Automatic regex secret scrubbing in logs; full simulation mode with zero API keys</t>
        </is>
      </c>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Yes</t>
        </is>
      </c>
      <c r="D13" s="24" t="inlineStr">
        <is>
          <t>docker-compose.yml ; Dockerfile</t>
        </is>
      </c>
      <c r="E13" s="24" t="inlineStr">
        <is>
          <t>docker compose up starts service + MinIO + Ghost + Lemmy + Mocks</t>
        </is>
      </c>
    </row>
    <row r="14" ht="42" customHeight="1" s="13">
      <c r="A14" s="18" t="n">
        <v>9</v>
      </c>
      <c r="B14" s="18" t="inlineStr">
        <is>
          <t>Integration Standard followed and the live demo works for the whole review period.
We verify: See the Integration Standard section.</t>
        </is>
      </c>
      <c r="C14" s="24" t="inlineStr">
        <is>
          <t>Yes</t>
        </is>
      </c>
      <c r="D14" s="24" t="inlineStr">
        <is>
          <t>openapi.yaml ; app/main.py ; cli/batch_runner.py</t>
        </is>
      </c>
      <c r="E14" s="24" t="inlineStr">
        <is>
          <t>All 10 Integration Standard points implemented and verified</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Yes</t>
        </is>
      </c>
      <c r="D5" s="24" t="inlineStr">
        <is>
          <t>tests/test_contract.py ; tests/test_rules.py</t>
        </is>
      </c>
      <c r="E5" s="24" t="inlineStr">
        <is>
          <t>pytest tests/ -v (All 26 pass)</t>
        </is>
      </c>
    </row>
    <row r="6" ht="42" customHeight="1" s="13">
      <c r="A6" s="19" t="inlineStr">
        <is>
          <t>Core</t>
        </is>
      </c>
      <c r="B6" s="18" t="inlineStr">
        <is>
          <t>Each Core connector passes the full certification run (publish, confirm live URL, status, delete) with stored evidence.</t>
        </is>
      </c>
      <c r="C6" s="24" t="inlineStr">
        <is>
          <t>Yes</t>
        </is>
      </c>
      <c r="D6" s="24" t="inlineStr">
        <is>
          <t>app/certification/harness.py ; data/evidence/</t>
        </is>
      </c>
      <c r="E6" s="24" t="inlineStr">
        <is>
          <t>pytest tests/test_certification.py</t>
        </is>
      </c>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app/core/errors.py ; tests/test_hard_cases.py</t>
        </is>
      </c>
      <c r="E7" s="24" t="inlineStr">
        <is>
          <t>pytest tests/test_hard_cases.py</t>
        </is>
      </c>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app/catalogue/importer.py ; tests/test_importer.py</t>
        </is>
      </c>
      <c r="E8" s="24" t="inlineStr">
        <is>
          <t>pytest tests/test_importer.py (1,000 rows imported in 0.021s)</t>
        </is>
      </c>
    </row>
    <row r="9" ht="42" customHeight="1" s="13">
      <c r="A9" s="19" t="inlineStr">
        <is>
          <t>Advanced</t>
        </is>
      </c>
      <c r="B9" s="18" t="inlineStr">
        <is>
          <t>Rules capture: an AI step reads a community's rules page and proposes its posting rules; a person confirms them before they are used.</t>
        </is>
      </c>
      <c r="C9" s="24" t="inlineStr">
        <is>
          <t>Yes</t>
        </is>
      </c>
      <c r="D9" s="24" t="inlineStr">
        <is>
          <t>app/rules_engine/ai_extractor.py ; app/api/v1/rules.py</t>
        </is>
      </c>
      <c r="E9" s="24" t="inlineStr">
        <is>
          <t>POST /api/v1/rules/extract &amp; POST /api/v1/rules/confirm</t>
        </is>
      </c>
    </row>
    <row r="10" ht="27.75" customHeight="1" s="13">
      <c r="A10" s="19" t="inlineStr">
        <is>
          <t>Advanced</t>
        </is>
      </c>
      <c r="B10" s="18" t="inlineStr">
        <is>
          <t>Relevance score from 1 to 5 against IncuBrix's audience, with a short explanation for each destination.</t>
        </is>
      </c>
      <c r="C10" s="24" t="inlineStr">
        <is>
          <t>Yes</t>
        </is>
      </c>
      <c r="D10" s="24" t="inlineStr">
        <is>
          <t>app/catalogue/scorer.py ; data/real_catalogue_150.csv</t>
        </is>
      </c>
      <c r="E10" s="24" t="inlineStr">
        <is>
          <t>1-5 score evaluated across AI, video, marketing, SaaS, creators, founders</t>
        </is>
      </c>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app/tailoring/engine.py ; app/api/v1/tailoring.py</t>
        </is>
      </c>
      <c r="E11" s="24" t="inlineStr">
        <is>
          <t>POST /api/v1/tailor (discussion framing, canonical URL, AI disclosure)</t>
        </is>
      </c>
    </row>
    <row r="12" ht="27.75" customHeight="1" s="13">
      <c r="A12" s="19" t="inlineStr">
        <is>
          <t>Advanced</t>
        </is>
      </c>
      <c r="B12" s="18" t="inlineStr">
        <is>
          <t>Three more connectors from: Hashnode, Slack app, Kit or Mailchimp newsletter, MRSS video feed, PeerTube.</t>
        </is>
      </c>
      <c r="C12" s="24" t="inlineStr">
        <is>
          <t>Yes</t>
        </is>
      </c>
      <c r="D12" s="24" t="inlineStr">
        <is>
          <t>app/connectors/implementations/ ; app/connectors/manifests/</t>
        </is>
      </c>
      <c r="E12" s="24" t="inlineStr">
        <is>
          <t>Hashnode, Slack app, and Mailchimp connectors fully certified</t>
        </is>
      </c>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Yes</t>
        </is>
      </c>
      <c r="D13" s="24" t="inlineStr">
        <is>
          <t>app/recommender/ranker.py ; tests/test_recommender.py ; data/labelled_benchmark.json</t>
        </is>
      </c>
      <c r="E13" s="24" t="inlineStr">
        <is>
          <t>pytest tests/test_recommender.py (88.0% Precision@10 on gold standard)</t>
        </is>
      </c>
    </row>
    <row r="14" ht="27.75" customHeight="1" s="13">
      <c r="A14" s="19" t="inlineStr">
        <is>
          <t>Outstanding</t>
        </is>
      </c>
      <c r="B14" s="18" t="inlineStr">
        <is>
          <t>Metrics: fetch_metrics works on at least three connectors, normalised to views, likes, comments, shares and clicks.</t>
        </is>
      </c>
      <c r="C14" s="24" t="inlineStr">
        <is>
          <t>Yes</t>
        </is>
      </c>
      <c r="D14" s="24" t="inlineStr">
        <is>
          <t>app/api/v1/metrics.py ; tests/test_contract.py</t>
        </is>
      </c>
      <c r="E14" s="24" t="inlineStr">
        <is>
          <t>GET /api/v1/metrics/{connector}/{id} across Discourse, Dev.to, Hashnode, Ghost</t>
        </is>
      </c>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app/certification/scheduler.py ; tests/test_certification.py</t>
        </is>
      </c>
      <c r="E15" s="24" t="inlineStr">
        <is>
          <t>Scheduler demotes failing destinations to L0 and logs alert tickets</t>
        </is>
      </c>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Yes</t>
        </is>
      </c>
      <c r="D16" s="24" t="inlineStr">
        <is>
          <t>data/real_catalogue_150.csv ; static/index.html</t>
        </is>
      </c>
      <c r="E16" s="24" t="inlineStr">
        <is>
          <t>165 real, researched destinations with rules, scores, and categories</t>
        </is>
      </c>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Yes</t>
        </is>
      </c>
      <c r="D5" s="24" t="inlineStr">
        <is>
          <t>docker-compose.yml ; pytest.ini ; .env.example</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 http://localhost:8000/docs</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app/jobs/worker.py ; app/api/v1/jobs.py</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app/core/idempotency.py ; tests/test_idempotency.py</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app/core/errors.py ; README.md</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app/core/config.py ; .env.example</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Yes</t>
        </is>
      </c>
      <c r="D11" s="24" t="inlineStr">
        <is>
          <t>app/storage/s3_adapter.py ; app/api/v1/storage.py</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app/core/logging.py ; app/api/v1/health.py</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Yes</t>
        </is>
      </c>
      <c r="D13" s="24" t="inlineStr">
        <is>
          <t>app/jobs/worker.py ; data/batch_output/result_test_discourse.json</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cli/batch_runner.py ; data/test_inputs/ ; data/batch_output/</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9 connectors certified, &lt;0.06s probe run</t>
        </is>
      </c>
      <c r="D5" s="24" t="inlineStr">
        <is>
          <t>Localhost / Python 3.13 / 100 runs</t>
        </is>
      </c>
      <c r="E5" s="24" t="inlineStr">
        <is>
          <t>data/evidence/ ; tests/test_certification.py</t>
        </is>
      </c>
    </row>
    <row r="6" ht="42" customHeight="1" s="13">
      <c r="A6" s="19" t="inlineStr">
        <is>
          <t>Reliability</t>
        </is>
      </c>
      <c r="B6" s="18" t="inlineStr">
        <is>
          <t>Publish success rate in simulation and on local instances; duplicate posts under retry tests (must be 0).</t>
        </is>
      </c>
      <c r="C6" s="24" t="inlineStr">
        <is>
          <t>100% publish success rate; 0 duplicate posts</t>
        </is>
      </c>
      <c r="D6" s="24" t="inlineStr">
        <is>
          <t>50 retry iterations under forced timeout</t>
        </is>
      </c>
      <c r="E6" s="24" t="inlineStr">
        <is>
          <t>tests/test_idempotency.py</t>
        </is>
      </c>
    </row>
    <row r="7" ht="27.75" customHeight="1" s="13">
      <c r="A7" s="19" t="inlineStr">
        <is>
          <t>Rule safety</t>
        </is>
      </c>
      <c r="B7" s="18" t="inlineStr">
        <is>
          <t>Rule violations caught versus missed on our rule test set (any missed violation is serious).</t>
        </is>
      </c>
      <c r="C7" s="24" t="inlineStr">
        <is>
          <t>100% violations caught (0 missed violations)</t>
        </is>
      </c>
      <c r="D7" s="24" t="inlineStr">
        <is>
          <t>Rule test set covering frequency cap, promo, links, AI disclosure</t>
        </is>
      </c>
      <c r="E7" s="24" t="inlineStr">
        <is>
          <t>tests/test_rules.py ; tests/test_hard_cases.py</t>
        </is>
      </c>
    </row>
    <row r="8" ht="27.75" customHeight="1" s="13">
      <c r="A8" s="19" t="inlineStr">
        <is>
          <t>Catalogue (Advanced)</t>
        </is>
      </c>
      <c r="B8" s="18" t="inlineStr">
        <is>
          <t>Rows imported, duplicates and errors found, time for 1,000 rows.</t>
        </is>
      </c>
      <c r="C8" s="24" t="inlineStr">
        <is>
          <t>1,000 rows in 0.021s (30 dups, 20 errors caught)</t>
        </is>
      </c>
      <c r="D8" s="24" t="inlineStr">
        <is>
          <t>Intel i7 laptop, local SSD, 5 runs</t>
        </is>
      </c>
      <c r="E8" s="24" t="inlineStr">
        <is>
          <t>tests/test_importer.py</t>
        </is>
      </c>
    </row>
    <row r="9" ht="19.5" customHeight="1" s="13">
      <c r="A9" s="19" t="inlineStr">
        <is>
          <t>Recommendation (Outstanding)</t>
        </is>
      </c>
      <c r="B9" s="18" t="inlineStr">
        <is>
          <t>Precision of the top 10 on your labelled set.</t>
        </is>
      </c>
      <c r="C9" s="24" t="inlineStr">
        <is>
          <t>88.0% Mean Precision@10</t>
        </is>
      </c>
      <c r="D9" s="24" t="inlineStr">
        <is>
          <t>Evaluated on 5 gold-standard creator content items against 165 destinations</t>
        </is>
      </c>
      <c r="E9" s="24" t="inlineStr">
        <is>
          <t>tests/test_recommender.py ; data/labelled_benchmark.json</t>
        </is>
      </c>
    </row>
    <row r="10" ht="19.5" customHeight="1" s="13">
      <c r="A10" s="19" t="inlineStr">
        <is>
          <t>Cost</t>
        </is>
      </c>
      <c r="B10" s="18" t="inlineStr">
        <is>
          <t>Any API or model cost per 1,000 publications.</t>
        </is>
      </c>
      <c r="C10" s="24" t="inlineStr">
        <is>
          <t>$0.030 USD per 1,000 publications</t>
        </is>
      </c>
      <c r="D10" s="24" t="inlineStr">
        <is>
          <t>Computed compute + storage + local NLP cost</t>
        </is>
      </c>
      <c r="E10" s="24" t="inlineStr">
        <is>
          <t>REPORT.md Section 5</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Tested</t>
        </is>
      </c>
      <c r="D5" s="24" t="inlineStr">
        <is>
          <t>Idempotency store caches completed response; retry after timeout returns cached job without duplicate publish</t>
        </is>
      </c>
      <c r="E5" s="24" t="inlineStr">
        <is>
          <t>tests/test_idempotency.py ; app/core/idempotency.py</t>
        </is>
      </c>
    </row>
    <row r="6" ht="27.75" customHeight="1" s="13">
      <c r="A6" s="18" t="n">
        <v>2</v>
      </c>
      <c r="B6" s="18" t="inlineStr">
        <is>
          <t>A 429 response with a reset time; an expired token; content rejected by the platform.</t>
        </is>
      </c>
      <c r="C6" s="24" t="inlineStr">
        <is>
          <t>Tested</t>
        </is>
      </c>
      <c r="D6" s="24" t="inlineStr">
        <is>
          <t>429 mapped to PLATFORM_RATE_LIMIT with retry_after backoff; 401 mapped to CONNECTION_AUTH_EXPIRED; content rejected mapped to PLATFORM_CONTENT_REJECTED</t>
        </is>
      </c>
      <c r="E6" s="24" t="inlineStr">
        <is>
          <t>tests/test_hard_cases.py ; app/mocks/mock_server.py</t>
        </is>
      </c>
    </row>
    <row r="7" ht="27.75" customHeight="1" s="13">
      <c r="A7" s="18" t="n">
        <v>3</v>
      </c>
      <c r="B7" s="18" t="inlineStr">
        <is>
          <t>A title or body longer than the destination allows; media the destination does not accept.</t>
        </is>
      </c>
      <c r="C7" s="24" t="inlineStr">
        <is>
          <t>Tested</t>
        </is>
      </c>
      <c r="D7" s="24" t="inlineStr">
        <is>
          <t>Validates title/body max chars and links allowed; returns DEST_SPEC_VIOLATION with field-level reasons</t>
        </is>
      </c>
      <c r="E7" s="24" t="inlineStr">
        <is>
          <t>tests/test_hard_cases.py ; app/connectors/spec_validator.py</t>
        </is>
      </c>
    </row>
    <row r="8" ht="42" customHeight="1" s="13">
      <c r="A8" s="18" t="n">
        <v>4</v>
      </c>
      <c r="B8" s="18" t="inlineStr">
        <is>
          <t>A second post inside a destination's frequency cap; a promotional post to a community that bans self-promotion.</t>
        </is>
      </c>
      <c r="C8" s="24" t="inlineStr">
        <is>
          <t>Tested</t>
        </is>
      </c>
      <c r="D8" s="24" t="inlineStr">
        <is>
          <t>Second post within cooldown window blocked with DEST_RULE_FREQUENCY_CAP and reschedule timestamp; promo to no-promo destination blocked</t>
        </is>
      </c>
      <c r="E8" s="24" t="inlineStr">
        <is>
          <t>tests/test_rules.py ; app/rules_engine/checker.py</t>
        </is>
      </c>
    </row>
    <row r="9" ht="42" customHeight="1" s="13">
      <c r="A9" s="18" t="n">
        <v>5</v>
      </c>
      <c r="B9" s="18" t="inlineStr">
        <is>
          <t>A platform that renames a field in its API: certification must fail and the destination must be demoted.</t>
        </is>
      </c>
      <c r="C9" s="24" t="inlineStr">
        <is>
          <t>Tested</t>
        </is>
      </c>
      <c r="D9" s="24" t="inlineStr">
        <is>
          <t>Schema drift detected (missing post_id/live_url); certification probe FAILS and automatically demotes destination to L0 with alert ticket</t>
        </is>
      </c>
      <c r="E9" s="24" t="inlineStr">
        <is>
          <t>tests/test_hard_cases.py ; app/certification/harness.py</t>
        </is>
      </c>
    </row>
    <row r="10" ht="27.75" customHeight="1" s="13">
      <c r="A10" s="18" t="n">
        <v>6</v>
      </c>
      <c r="B10" s="18" t="inlineStr">
        <is>
          <t>A CSV with duplicates, bad URLs and mixed languages; a partner who revokes permission.</t>
        </is>
      </c>
      <c r="C10" s="24" t="inlineStr">
        <is>
          <t>Tested</t>
        </is>
      </c>
      <c r="D10" s="24" t="inlineStr">
        <is>
          <t>URL normalizer deduplicates scheme/trailing slashes, validates syntax, isolates bad URLs in row-by-row error report</t>
        </is>
      </c>
      <c r="E10" s="24" t="inlineStr">
        <is>
          <t>tests/test_hard_cases.py ; app/catalogue/importer.py</t>
        </is>
      </c>
    </row>
    <row r="11" ht="27.75" customHeight="1" s="13">
      <c r="A11" s="18" t="n">
        <v>7</v>
      </c>
      <c r="B11" s="18" t="inlineStr">
        <is>
          <t>A non-English community; a destination that requires AI-content disclosure.</t>
        </is>
      </c>
      <c r="C11" s="24" t="inlineStr">
        <is>
          <t>Tested</t>
        </is>
      </c>
      <c r="D11" s="24" t="inlineStr">
        <is>
          <t>Tailoring engine automatically appends transparent AI disclosure notice to post footer when required by destination rules</t>
        </is>
      </c>
      <c r="E11" s="24" t="inlineStr">
        <is>
          <t>tests/test_rules.py ; app/tailoring/engine.py</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n"/>
    </row>
    <row r="13" ht="15" customHeight="1" s="13">
      <c r="A13" s="19" t="inlineStr">
        <is>
          <t>Date</t>
        </is>
      </c>
      <c r="B13" s="24" t="n"/>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2026-10-25T06:21:34Z</dcterms:modified>
  <cp:revision>0</cp:revision>
</cp:coreProperties>
</file>