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9875" windowHeight="7650"/>
  </bookViews>
  <sheets>
    <sheet name="CopyIntoDB" sheetId="1" r:id="rId1"/>
  </sheets>
  <calcPr calcId="145621"/>
</workbook>
</file>

<file path=xl/calcChain.xml><?xml version="1.0" encoding="utf-8"?>
<calcChain xmlns="http://schemas.openxmlformats.org/spreadsheetml/2006/main">
  <c r="B501" i="1" l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01" i="1" l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<sst xmlns="http://schemas.openxmlformats.org/spreadsheetml/2006/main" count="2" uniqueCount="2">
  <si>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Copy duration with out dropping index</t>
  </si>
  <si>
    <t>Copy with index drop/add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</si>
</sst>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CopyIntoDB!$B$1</c:f>
              <c:strCache>
                <c:ptCount val="1"/>
                <c:pt idx="0">
                  <c:v>Copy duration with out dropping index</c:v>
                </c:pt>
              </c:strCache>
            </c:strRef>
          </c:tx>
          <c:marker>
            <c:symbol val="none"/>
          </c:marker>
          <c:val>
            <c:numRef>
              <c:f>CopyIntoDB!$B$2:$B$512</c:f>
              <c:numCache>
                <c:formatCode>General</c:formatCode>
                <c:ptCount val="511"/>
                <c:pt idx="0">
                  <c:v>416</c:v>
                </c:pt>
                <c:pt idx="1">
                  <c:v>305</c:v>
                </c:pt>
                <c:pt idx="2">
                  <c:v>332</c:v>
                </c:pt>
                <c:pt idx="3">
                  <c:v>312</c:v>
                </c:pt>
                <c:pt idx="4">
                  <c:v>307</c:v>
                </c:pt>
                <c:pt idx="5">
                  <c:v>319</c:v>
                </c:pt>
                <c:pt idx="6">
                  <c:v>318</c:v>
                </c:pt>
                <c:pt idx="7">
                  <c:v>314</c:v>
                </c:pt>
                <c:pt idx="8">
                  <c:v>357</c:v>
                </c:pt>
                <c:pt idx="9">
                  <c:v>279</c:v>
                </c:pt>
                <c:pt idx="10">
                  <c:v>321</c:v>
                </c:pt>
                <c:pt idx="11">
                  <c:v>313</c:v>
                </c:pt>
                <c:pt idx="12">
                  <c:v>296</c:v>
                </c:pt>
                <c:pt idx="13">
                  <c:v>307</c:v>
                </c:pt>
                <c:pt idx="14">
                  <c:v>319</c:v>
                </c:pt>
                <c:pt idx="15">
                  <c:v>330</c:v>
                </c:pt>
                <c:pt idx="16">
                  <c:v>330</c:v>
                </c:pt>
                <c:pt idx="17">
                  <c:v>299</c:v>
                </c:pt>
                <c:pt idx="18">
                  <c:v>314</c:v>
                </c:pt>
                <c:pt idx="19">
                  <c:v>491</c:v>
                </c:pt>
                <c:pt idx="20">
                  <c:v>355</c:v>
                </c:pt>
                <c:pt idx="21">
                  <c:v>298</c:v>
                </c:pt>
                <c:pt idx="22">
                  <c:v>285</c:v>
                </c:pt>
                <c:pt idx="23">
                  <c:v>327</c:v>
                </c:pt>
                <c:pt idx="24">
                  <c:v>294</c:v>
                </c:pt>
                <c:pt idx="25">
                  <c:v>209</c:v>
                </c:pt>
                <c:pt idx="26">
                  <c:v>291</c:v>
                </c:pt>
                <c:pt idx="27">
                  <c:v>304</c:v>
                </c:pt>
                <c:pt idx="28">
                  <c:v>333</c:v>
                </c:pt>
                <c:pt idx="29">
                  <c:v>324</c:v>
                </c:pt>
                <c:pt idx="30">
                  <c:v>818</c:v>
                </c:pt>
                <c:pt idx="31">
                  <c:v>342</c:v>
                </c:pt>
                <c:pt idx="32">
                  <c:v>327</c:v>
                </c:pt>
                <c:pt idx="33">
                  <c:v>239</c:v>
                </c:pt>
                <c:pt idx="34">
                  <c:v>321</c:v>
                </c:pt>
                <c:pt idx="35">
                  <c:v>324</c:v>
                </c:pt>
                <c:pt idx="36">
                  <c:v>519</c:v>
                </c:pt>
                <c:pt idx="37">
                  <c:v>301</c:v>
                </c:pt>
                <c:pt idx="38">
                  <c:v>315</c:v>
                </c:pt>
                <c:pt idx="39">
                  <c:v>301</c:v>
                </c:pt>
                <c:pt idx="40">
                  <c:v>313</c:v>
                </c:pt>
                <c:pt idx="41">
                  <c:v>783</c:v>
                </c:pt>
                <c:pt idx="42">
                  <c:v>323</c:v>
                </c:pt>
                <c:pt idx="43">
                  <c:v>300</c:v>
                </c:pt>
                <c:pt idx="44">
                  <c:v>314</c:v>
                </c:pt>
                <c:pt idx="45">
                  <c:v>322</c:v>
                </c:pt>
                <c:pt idx="46">
                  <c:v>329</c:v>
                </c:pt>
                <c:pt idx="47">
                  <c:v>346</c:v>
                </c:pt>
                <c:pt idx="48">
                  <c:v>309</c:v>
                </c:pt>
                <c:pt idx="49">
                  <c:v>326</c:v>
                </c:pt>
                <c:pt idx="50">
                  <c:v>380</c:v>
                </c:pt>
                <c:pt idx="51">
                  <c:v>297</c:v>
                </c:pt>
                <c:pt idx="52">
                  <c:v>292</c:v>
                </c:pt>
                <c:pt idx="53">
                  <c:v>889</c:v>
                </c:pt>
                <c:pt idx="54">
                  <c:v>287</c:v>
                </c:pt>
                <c:pt idx="55">
                  <c:v>309</c:v>
                </c:pt>
                <c:pt idx="56">
                  <c:v>234</c:v>
                </c:pt>
                <c:pt idx="57">
                  <c:v>345</c:v>
                </c:pt>
                <c:pt idx="58">
                  <c:v>870</c:v>
                </c:pt>
                <c:pt idx="59">
                  <c:v>370</c:v>
                </c:pt>
                <c:pt idx="60">
                  <c:v>303</c:v>
                </c:pt>
                <c:pt idx="61">
                  <c:v>365</c:v>
                </c:pt>
                <c:pt idx="62">
                  <c:v>330</c:v>
                </c:pt>
                <c:pt idx="63">
                  <c:v>281</c:v>
                </c:pt>
                <c:pt idx="64">
                  <c:v>876</c:v>
                </c:pt>
                <c:pt idx="65">
                  <c:v>316</c:v>
                </c:pt>
                <c:pt idx="66">
                  <c:v>323</c:v>
                </c:pt>
                <c:pt idx="67">
                  <c:v>294</c:v>
                </c:pt>
                <c:pt idx="68">
                  <c:v>338</c:v>
                </c:pt>
                <c:pt idx="69">
                  <c:v>328</c:v>
                </c:pt>
                <c:pt idx="70">
                  <c:v>1102</c:v>
                </c:pt>
                <c:pt idx="71">
                  <c:v>311</c:v>
                </c:pt>
                <c:pt idx="72">
                  <c:v>311</c:v>
                </c:pt>
                <c:pt idx="73">
                  <c:v>308</c:v>
                </c:pt>
                <c:pt idx="74">
                  <c:v>315</c:v>
                </c:pt>
                <c:pt idx="75">
                  <c:v>349</c:v>
                </c:pt>
                <c:pt idx="76">
                  <c:v>301</c:v>
                </c:pt>
                <c:pt idx="77">
                  <c:v>336</c:v>
                </c:pt>
                <c:pt idx="78">
                  <c:v>349</c:v>
                </c:pt>
                <c:pt idx="79">
                  <c:v>336</c:v>
                </c:pt>
                <c:pt idx="80">
                  <c:v>315</c:v>
                </c:pt>
                <c:pt idx="81">
                  <c:v>312</c:v>
                </c:pt>
                <c:pt idx="82">
                  <c:v>317</c:v>
                </c:pt>
                <c:pt idx="83">
                  <c:v>335</c:v>
                </c:pt>
                <c:pt idx="84">
                  <c:v>326</c:v>
                </c:pt>
                <c:pt idx="85">
                  <c:v>310</c:v>
                </c:pt>
                <c:pt idx="86">
                  <c:v>369</c:v>
                </c:pt>
                <c:pt idx="87">
                  <c:v>306</c:v>
                </c:pt>
                <c:pt idx="88">
                  <c:v>356</c:v>
                </c:pt>
                <c:pt idx="89">
                  <c:v>270</c:v>
                </c:pt>
                <c:pt idx="90">
                  <c:v>318</c:v>
                </c:pt>
                <c:pt idx="91">
                  <c:v>316</c:v>
                </c:pt>
                <c:pt idx="92">
                  <c:v>459</c:v>
                </c:pt>
                <c:pt idx="93">
                  <c:v>344</c:v>
                </c:pt>
                <c:pt idx="94">
                  <c:v>303</c:v>
                </c:pt>
                <c:pt idx="95">
                  <c:v>309</c:v>
                </c:pt>
                <c:pt idx="96">
                  <c:v>315</c:v>
                </c:pt>
                <c:pt idx="97">
                  <c:v>286</c:v>
                </c:pt>
                <c:pt idx="98">
                  <c:v>775</c:v>
                </c:pt>
                <c:pt idx="99">
                  <c:v>319</c:v>
                </c:pt>
                <c:pt idx="100">
                  <c:v>352</c:v>
                </c:pt>
                <c:pt idx="101">
                  <c:v>320</c:v>
                </c:pt>
                <c:pt idx="102">
                  <c:v>246</c:v>
                </c:pt>
                <c:pt idx="103">
                  <c:v>778</c:v>
                </c:pt>
                <c:pt idx="104">
                  <c:v>328</c:v>
                </c:pt>
                <c:pt idx="105">
                  <c:v>294</c:v>
                </c:pt>
                <c:pt idx="106">
                  <c:v>347</c:v>
                </c:pt>
                <c:pt idx="107">
                  <c:v>352</c:v>
                </c:pt>
                <c:pt idx="108">
                  <c:v>262</c:v>
                </c:pt>
                <c:pt idx="109">
                  <c:v>228</c:v>
                </c:pt>
                <c:pt idx="110">
                  <c:v>325</c:v>
                </c:pt>
                <c:pt idx="111">
                  <c:v>247</c:v>
                </c:pt>
                <c:pt idx="112">
                  <c:v>435</c:v>
                </c:pt>
                <c:pt idx="113">
                  <c:v>323</c:v>
                </c:pt>
                <c:pt idx="114">
                  <c:v>296</c:v>
                </c:pt>
                <c:pt idx="115">
                  <c:v>1138</c:v>
                </c:pt>
                <c:pt idx="116">
                  <c:v>229</c:v>
                </c:pt>
                <c:pt idx="117">
                  <c:v>242</c:v>
                </c:pt>
                <c:pt idx="118">
                  <c:v>334</c:v>
                </c:pt>
                <c:pt idx="119">
                  <c:v>325</c:v>
                </c:pt>
                <c:pt idx="120">
                  <c:v>280</c:v>
                </c:pt>
                <c:pt idx="121">
                  <c:v>2122</c:v>
                </c:pt>
                <c:pt idx="122">
                  <c:v>321</c:v>
                </c:pt>
                <c:pt idx="123">
                  <c:v>311</c:v>
                </c:pt>
                <c:pt idx="124">
                  <c:v>302</c:v>
                </c:pt>
                <c:pt idx="125">
                  <c:v>334</c:v>
                </c:pt>
                <c:pt idx="126">
                  <c:v>749</c:v>
                </c:pt>
                <c:pt idx="127">
                  <c:v>245</c:v>
                </c:pt>
                <c:pt idx="128">
                  <c:v>351</c:v>
                </c:pt>
                <c:pt idx="129">
                  <c:v>225</c:v>
                </c:pt>
                <c:pt idx="130">
                  <c:v>295</c:v>
                </c:pt>
                <c:pt idx="131">
                  <c:v>798</c:v>
                </c:pt>
                <c:pt idx="132">
                  <c:v>295</c:v>
                </c:pt>
                <c:pt idx="133">
                  <c:v>295</c:v>
                </c:pt>
                <c:pt idx="134">
                  <c:v>225</c:v>
                </c:pt>
                <c:pt idx="135">
                  <c:v>243</c:v>
                </c:pt>
                <c:pt idx="136">
                  <c:v>348</c:v>
                </c:pt>
                <c:pt idx="137">
                  <c:v>805</c:v>
                </c:pt>
                <c:pt idx="138">
                  <c:v>256</c:v>
                </c:pt>
                <c:pt idx="139">
                  <c:v>315</c:v>
                </c:pt>
                <c:pt idx="140">
                  <c:v>362</c:v>
                </c:pt>
                <c:pt idx="141">
                  <c:v>252</c:v>
                </c:pt>
                <c:pt idx="142">
                  <c:v>328</c:v>
                </c:pt>
                <c:pt idx="143">
                  <c:v>373</c:v>
                </c:pt>
                <c:pt idx="144">
                  <c:v>295</c:v>
                </c:pt>
                <c:pt idx="145">
                  <c:v>358</c:v>
                </c:pt>
                <c:pt idx="146">
                  <c:v>287</c:v>
                </c:pt>
                <c:pt idx="147">
                  <c:v>249</c:v>
                </c:pt>
                <c:pt idx="148">
                  <c:v>333</c:v>
                </c:pt>
                <c:pt idx="149">
                  <c:v>348</c:v>
                </c:pt>
                <c:pt idx="150">
                  <c:v>304</c:v>
                </c:pt>
                <c:pt idx="151">
                  <c:v>323</c:v>
                </c:pt>
                <c:pt idx="152">
                  <c:v>318</c:v>
                </c:pt>
                <c:pt idx="153">
                  <c:v>301</c:v>
                </c:pt>
                <c:pt idx="154">
                  <c:v>337</c:v>
                </c:pt>
                <c:pt idx="155">
                  <c:v>337</c:v>
                </c:pt>
                <c:pt idx="156">
                  <c:v>304</c:v>
                </c:pt>
                <c:pt idx="157">
                  <c:v>363</c:v>
                </c:pt>
                <c:pt idx="158">
                  <c:v>249</c:v>
                </c:pt>
                <c:pt idx="159">
                  <c:v>323</c:v>
                </c:pt>
                <c:pt idx="160">
                  <c:v>843</c:v>
                </c:pt>
                <c:pt idx="161">
                  <c:v>222</c:v>
                </c:pt>
                <c:pt idx="162">
                  <c:v>299</c:v>
                </c:pt>
                <c:pt idx="163">
                  <c:v>261</c:v>
                </c:pt>
                <c:pt idx="164">
                  <c:v>282</c:v>
                </c:pt>
                <c:pt idx="165">
                  <c:v>276</c:v>
                </c:pt>
                <c:pt idx="166">
                  <c:v>325</c:v>
                </c:pt>
                <c:pt idx="167">
                  <c:v>213</c:v>
                </c:pt>
                <c:pt idx="168">
                  <c:v>325</c:v>
                </c:pt>
                <c:pt idx="169">
                  <c:v>333</c:v>
                </c:pt>
                <c:pt idx="170">
                  <c:v>342</c:v>
                </c:pt>
                <c:pt idx="171">
                  <c:v>269</c:v>
                </c:pt>
                <c:pt idx="172">
                  <c:v>329</c:v>
                </c:pt>
                <c:pt idx="173">
                  <c:v>328</c:v>
                </c:pt>
                <c:pt idx="174">
                  <c:v>339</c:v>
                </c:pt>
                <c:pt idx="175">
                  <c:v>220</c:v>
                </c:pt>
                <c:pt idx="176">
                  <c:v>251</c:v>
                </c:pt>
                <c:pt idx="177">
                  <c:v>978</c:v>
                </c:pt>
                <c:pt idx="178">
                  <c:v>315</c:v>
                </c:pt>
                <c:pt idx="179">
                  <c:v>340</c:v>
                </c:pt>
                <c:pt idx="180">
                  <c:v>341</c:v>
                </c:pt>
                <c:pt idx="181">
                  <c:v>237</c:v>
                </c:pt>
                <c:pt idx="182">
                  <c:v>1108</c:v>
                </c:pt>
                <c:pt idx="183">
                  <c:v>354</c:v>
                </c:pt>
                <c:pt idx="184">
                  <c:v>299</c:v>
                </c:pt>
                <c:pt idx="185">
                  <c:v>349</c:v>
                </c:pt>
                <c:pt idx="186">
                  <c:v>336</c:v>
                </c:pt>
                <c:pt idx="187">
                  <c:v>278</c:v>
                </c:pt>
                <c:pt idx="188">
                  <c:v>910</c:v>
                </c:pt>
                <c:pt idx="189">
                  <c:v>345</c:v>
                </c:pt>
                <c:pt idx="190">
                  <c:v>221</c:v>
                </c:pt>
                <c:pt idx="191">
                  <c:v>277</c:v>
                </c:pt>
                <c:pt idx="192">
                  <c:v>348</c:v>
                </c:pt>
                <c:pt idx="193">
                  <c:v>362</c:v>
                </c:pt>
                <c:pt idx="194">
                  <c:v>316</c:v>
                </c:pt>
                <c:pt idx="195">
                  <c:v>326</c:v>
                </c:pt>
                <c:pt idx="196">
                  <c:v>326</c:v>
                </c:pt>
                <c:pt idx="197">
                  <c:v>237</c:v>
                </c:pt>
                <c:pt idx="198">
                  <c:v>225</c:v>
                </c:pt>
                <c:pt idx="199">
                  <c:v>869</c:v>
                </c:pt>
                <c:pt idx="200">
                  <c:v>267</c:v>
                </c:pt>
                <c:pt idx="201">
                  <c:v>334</c:v>
                </c:pt>
                <c:pt idx="202">
                  <c:v>349</c:v>
                </c:pt>
                <c:pt idx="203">
                  <c:v>331</c:v>
                </c:pt>
                <c:pt idx="204">
                  <c:v>344</c:v>
                </c:pt>
                <c:pt idx="205">
                  <c:v>393</c:v>
                </c:pt>
                <c:pt idx="206">
                  <c:v>322</c:v>
                </c:pt>
                <c:pt idx="207">
                  <c:v>236</c:v>
                </c:pt>
                <c:pt idx="208">
                  <c:v>315</c:v>
                </c:pt>
                <c:pt idx="209">
                  <c:v>352</c:v>
                </c:pt>
                <c:pt idx="210">
                  <c:v>333</c:v>
                </c:pt>
                <c:pt idx="211">
                  <c:v>330</c:v>
                </c:pt>
                <c:pt idx="212">
                  <c:v>328</c:v>
                </c:pt>
                <c:pt idx="213">
                  <c:v>265</c:v>
                </c:pt>
                <c:pt idx="214">
                  <c:v>341</c:v>
                </c:pt>
                <c:pt idx="215">
                  <c:v>335</c:v>
                </c:pt>
                <c:pt idx="216">
                  <c:v>515</c:v>
                </c:pt>
                <c:pt idx="217">
                  <c:v>340</c:v>
                </c:pt>
                <c:pt idx="218">
                  <c:v>312</c:v>
                </c:pt>
                <c:pt idx="219">
                  <c:v>286</c:v>
                </c:pt>
                <c:pt idx="220">
                  <c:v>314</c:v>
                </c:pt>
                <c:pt idx="221">
                  <c:v>313</c:v>
                </c:pt>
                <c:pt idx="222">
                  <c:v>740</c:v>
                </c:pt>
                <c:pt idx="223">
                  <c:v>324</c:v>
                </c:pt>
                <c:pt idx="224">
                  <c:v>324</c:v>
                </c:pt>
                <c:pt idx="225">
                  <c:v>360</c:v>
                </c:pt>
                <c:pt idx="226">
                  <c:v>317</c:v>
                </c:pt>
                <c:pt idx="227">
                  <c:v>341</c:v>
                </c:pt>
                <c:pt idx="228">
                  <c:v>222</c:v>
                </c:pt>
                <c:pt idx="229">
                  <c:v>351</c:v>
                </c:pt>
                <c:pt idx="230">
                  <c:v>361</c:v>
                </c:pt>
                <c:pt idx="231">
                  <c:v>320</c:v>
                </c:pt>
                <c:pt idx="232">
                  <c:v>277</c:v>
                </c:pt>
                <c:pt idx="233">
                  <c:v>839</c:v>
                </c:pt>
                <c:pt idx="234">
                  <c:v>243</c:v>
                </c:pt>
                <c:pt idx="235">
                  <c:v>349</c:v>
                </c:pt>
                <c:pt idx="236">
                  <c:v>309</c:v>
                </c:pt>
                <c:pt idx="237">
                  <c:v>314</c:v>
                </c:pt>
                <c:pt idx="238">
                  <c:v>724</c:v>
                </c:pt>
                <c:pt idx="239">
                  <c:v>783</c:v>
                </c:pt>
                <c:pt idx="240">
                  <c:v>363</c:v>
                </c:pt>
                <c:pt idx="241">
                  <c:v>249</c:v>
                </c:pt>
                <c:pt idx="242">
                  <c:v>336</c:v>
                </c:pt>
                <c:pt idx="243">
                  <c:v>298</c:v>
                </c:pt>
                <c:pt idx="244">
                  <c:v>228</c:v>
                </c:pt>
                <c:pt idx="245">
                  <c:v>239</c:v>
                </c:pt>
                <c:pt idx="246">
                  <c:v>343</c:v>
                </c:pt>
                <c:pt idx="247">
                  <c:v>444</c:v>
                </c:pt>
                <c:pt idx="248">
                  <c:v>224</c:v>
                </c:pt>
                <c:pt idx="249">
                  <c:v>310</c:v>
                </c:pt>
                <c:pt idx="250">
                  <c:v>918</c:v>
                </c:pt>
                <c:pt idx="251">
                  <c:v>342</c:v>
                </c:pt>
                <c:pt idx="252">
                  <c:v>300</c:v>
                </c:pt>
                <c:pt idx="253">
                  <c:v>290</c:v>
                </c:pt>
                <c:pt idx="254">
                  <c:v>311</c:v>
                </c:pt>
                <c:pt idx="255">
                  <c:v>391</c:v>
                </c:pt>
                <c:pt idx="256">
                  <c:v>289</c:v>
                </c:pt>
                <c:pt idx="257">
                  <c:v>331</c:v>
                </c:pt>
                <c:pt idx="258">
                  <c:v>366</c:v>
                </c:pt>
                <c:pt idx="259">
                  <c:v>334</c:v>
                </c:pt>
                <c:pt idx="260">
                  <c:v>330</c:v>
                </c:pt>
                <c:pt idx="261">
                  <c:v>245</c:v>
                </c:pt>
                <c:pt idx="262">
                  <c:v>303</c:v>
                </c:pt>
                <c:pt idx="263">
                  <c:v>201</c:v>
                </c:pt>
                <c:pt idx="264">
                  <c:v>376</c:v>
                </c:pt>
                <c:pt idx="265">
                  <c:v>341</c:v>
                </c:pt>
                <c:pt idx="266">
                  <c:v>341</c:v>
                </c:pt>
                <c:pt idx="267">
                  <c:v>446</c:v>
                </c:pt>
                <c:pt idx="268">
                  <c:v>329</c:v>
                </c:pt>
                <c:pt idx="269">
                  <c:v>229</c:v>
                </c:pt>
                <c:pt idx="270">
                  <c:v>327</c:v>
                </c:pt>
                <c:pt idx="271">
                  <c:v>311</c:v>
                </c:pt>
                <c:pt idx="272">
                  <c:v>528</c:v>
                </c:pt>
                <c:pt idx="273">
                  <c:v>355</c:v>
                </c:pt>
                <c:pt idx="274">
                  <c:v>320</c:v>
                </c:pt>
                <c:pt idx="275">
                  <c:v>266</c:v>
                </c:pt>
                <c:pt idx="276">
                  <c:v>321</c:v>
                </c:pt>
                <c:pt idx="277">
                  <c:v>300</c:v>
                </c:pt>
                <c:pt idx="278">
                  <c:v>243</c:v>
                </c:pt>
                <c:pt idx="279">
                  <c:v>326</c:v>
                </c:pt>
                <c:pt idx="280">
                  <c:v>316</c:v>
                </c:pt>
                <c:pt idx="281">
                  <c:v>230</c:v>
                </c:pt>
                <c:pt idx="282">
                  <c:v>244</c:v>
                </c:pt>
                <c:pt idx="283">
                  <c:v>304</c:v>
                </c:pt>
                <c:pt idx="284">
                  <c:v>323</c:v>
                </c:pt>
                <c:pt idx="285">
                  <c:v>205</c:v>
                </c:pt>
                <c:pt idx="286">
                  <c:v>253</c:v>
                </c:pt>
                <c:pt idx="287">
                  <c:v>355</c:v>
                </c:pt>
                <c:pt idx="288">
                  <c:v>321</c:v>
                </c:pt>
                <c:pt idx="289">
                  <c:v>929</c:v>
                </c:pt>
                <c:pt idx="290">
                  <c:v>308</c:v>
                </c:pt>
                <c:pt idx="291">
                  <c:v>304</c:v>
                </c:pt>
                <c:pt idx="292">
                  <c:v>345</c:v>
                </c:pt>
                <c:pt idx="293">
                  <c:v>317</c:v>
                </c:pt>
                <c:pt idx="294">
                  <c:v>275</c:v>
                </c:pt>
                <c:pt idx="295">
                  <c:v>378</c:v>
                </c:pt>
                <c:pt idx="296">
                  <c:v>319</c:v>
                </c:pt>
                <c:pt idx="297">
                  <c:v>299</c:v>
                </c:pt>
                <c:pt idx="298">
                  <c:v>218</c:v>
                </c:pt>
                <c:pt idx="299">
                  <c:v>335</c:v>
                </c:pt>
                <c:pt idx="300">
                  <c:v>307</c:v>
                </c:pt>
                <c:pt idx="301">
                  <c:v>223</c:v>
                </c:pt>
                <c:pt idx="302">
                  <c:v>332</c:v>
                </c:pt>
                <c:pt idx="303">
                  <c:v>346</c:v>
                </c:pt>
                <c:pt idx="304">
                  <c:v>527</c:v>
                </c:pt>
                <c:pt idx="305">
                  <c:v>258</c:v>
                </c:pt>
                <c:pt idx="306">
                  <c:v>427</c:v>
                </c:pt>
                <c:pt idx="307">
                  <c:v>347</c:v>
                </c:pt>
                <c:pt idx="308">
                  <c:v>301</c:v>
                </c:pt>
                <c:pt idx="309">
                  <c:v>297</c:v>
                </c:pt>
                <c:pt idx="310">
                  <c:v>335</c:v>
                </c:pt>
                <c:pt idx="311">
                  <c:v>337</c:v>
                </c:pt>
                <c:pt idx="312">
                  <c:v>832</c:v>
                </c:pt>
                <c:pt idx="313">
                  <c:v>338</c:v>
                </c:pt>
                <c:pt idx="314">
                  <c:v>313</c:v>
                </c:pt>
                <c:pt idx="315">
                  <c:v>1541</c:v>
                </c:pt>
                <c:pt idx="316">
                  <c:v>323</c:v>
                </c:pt>
                <c:pt idx="317">
                  <c:v>246</c:v>
                </c:pt>
                <c:pt idx="318">
                  <c:v>338</c:v>
                </c:pt>
                <c:pt idx="319">
                  <c:v>275</c:v>
                </c:pt>
                <c:pt idx="320">
                  <c:v>371</c:v>
                </c:pt>
                <c:pt idx="321">
                  <c:v>320</c:v>
                </c:pt>
                <c:pt idx="322">
                  <c:v>300</c:v>
                </c:pt>
                <c:pt idx="323">
                  <c:v>367</c:v>
                </c:pt>
                <c:pt idx="324">
                  <c:v>301</c:v>
                </c:pt>
                <c:pt idx="325">
                  <c:v>246</c:v>
                </c:pt>
                <c:pt idx="326">
                  <c:v>336</c:v>
                </c:pt>
                <c:pt idx="327">
                  <c:v>339</c:v>
                </c:pt>
                <c:pt idx="328">
                  <c:v>261</c:v>
                </c:pt>
                <c:pt idx="329">
                  <c:v>823</c:v>
                </c:pt>
                <c:pt idx="330">
                  <c:v>310</c:v>
                </c:pt>
                <c:pt idx="331">
                  <c:v>323</c:v>
                </c:pt>
                <c:pt idx="332">
                  <c:v>215</c:v>
                </c:pt>
                <c:pt idx="333">
                  <c:v>242</c:v>
                </c:pt>
                <c:pt idx="334">
                  <c:v>300</c:v>
                </c:pt>
                <c:pt idx="335">
                  <c:v>308</c:v>
                </c:pt>
                <c:pt idx="336">
                  <c:v>217</c:v>
                </c:pt>
                <c:pt idx="337">
                  <c:v>265</c:v>
                </c:pt>
                <c:pt idx="338">
                  <c:v>326</c:v>
                </c:pt>
                <c:pt idx="339">
                  <c:v>282</c:v>
                </c:pt>
                <c:pt idx="340">
                  <c:v>326</c:v>
                </c:pt>
                <c:pt idx="341">
                  <c:v>341</c:v>
                </c:pt>
                <c:pt idx="342">
                  <c:v>218</c:v>
                </c:pt>
                <c:pt idx="343">
                  <c:v>256</c:v>
                </c:pt>
                <c:pt idx="344">
                  <c:v>335</c:v>
                </c:pt>
                <c:pt idx="345">
                  <c:v>337</c:v>
                </c:pt>
                <c:pt idx="346">
                  <c:v>317</c:v>
                </c:pt>
                <c:pt idx="347">
                  <c:v>308</c:v>
                </c:pt>
                <c:pt idx="348">
                  <c:v>344</c:v>
                </c:pt>
                <c:pt idx="349">
                  <c:v>309</c:v>
                </c:pt>
                <c:pt idx="350">
                  <c:v>335</c:v>
                </c:pt>
                <c:pt idx="351">
                  <c:v>377</c:v>
                </c:pt>
                <c:pt idx="352">
                  <c:v>336</c:v>
                </c:pt>
                <c:pt idx="353">
                  <c:v>315</c:v>
                </c:pt>
                <c:pt idx="354">
                  <c:v>266</c:v>
                </c:pt>
                <c:pt idx="355">
                  <c:v>328</c:v>
                </c:pt>
                <c:pt idx="356">
                  <c:v>222</c:v>
                </c:pt>
                <c:pt idx="357">
                  <c:v>847</c:v>
                </c:pt>
                <c:pt idx="358">
                  <c:v>290</c:v>
                </c:pt>
                <c:pt idx="359">
                  <c:v>331</c:v>
                </c:pt>
                <c:pt idx="360">
                  <c:v>294</c:v>
                </c:pt>
                <c:pt idx="361">
                  <c:v>338</c:v>
                </c:pt>
                <c:pt idx="362">
                  <c:v>301</c:v>
                </c:pt>
                <c:pt idx="363">
                  <c:v>224</c:v>
                </c:pt>
                <c:pt idx="364">
                  <c:v>341</c:v>
                </c:pt>
                <c:pt idx="365">
                  <c:v>246</c:v>
                </c:pt>
                <c:pt idx="366">
                  <c:v>248</c:v>
                </c:pt>
                <c:pt idx="367">
                  <c:v>319</c:v>
                </c:pt>
                <c:pt idx="368">
                  <c:v>373</c:v>
                </c:pt>
                <c:pt idx="369">
                  <c:v>319</c:v>
                </c:pt>
                <c:pt idx="370">
                  <c:v>335</c:v>
                </c:pt>
                <c:pt idx="371">
                  <c:v>331</c:v>
                </c:pt>
                <c:pt idx="372">
                  <c:v>340</c:v>
                </c:pt>
                <c:pt idx="373">
                  <c:v>311</c:v>
                </c:pt>
                <c:pt idx="374">
                  <c:v>882</c:v>
                </c:pt>
                <c:pt idx="375">
                  <c:v>229</c:v>
                </c:pt>
                <c:pt idx="376">
                  <c:v>337</c:v>
                </c:pt>
                <c:pt idx="377">
                  <c:v>228</c:v>
                </c:pt>
                <c:pt idx="378">
                  <c:v>270</c:v>
                </c:pt>
                <c:pt idx="379">
                  <c:v>342</c:v>
                </c:pt>
                <c:pt idx="380">
                  <c:v>233</c:v>
                </c:pt>
                <c:pt idx="381">
                  <c:v>287</c:v>
                </c:pt>
                <c:pt idx="382">
                  <c:v>388</c:v>
                </c:pt>
                <c:pt idx="383">
                  <c:v>237</c:v>
                </c:pt>
                <c:pt idx="384">
                  <c:v>260</c:v>
                </c:pt>
                <c:pt idx="385">
                  <c:v>802</c:v>
                </c:pt>
                <c:pt idx="386">
                  <c:v>321</c:v>
                </c:pt>
                <c:pt idx="387">
                  <c:v>576</c:v>
                </c:pt>
                <c:pt idx="388">
                  <c:v>272</c:v>
                </c:pt>
                <c:pt idx="389">
                  <c:v>263</c:v>
                </c:pt>
                <c:pt idx="390">
                  <c:v>299</c:v>
                </c:pt>
                <c:pt idx="391">
                  <c:v>357</c:v>
                </c:pt>
                <c:pt idx="392">
                  <c:v>237</c:v>
                </c:pt>
                <c:pt idx="393">
                  <c:v>254</c:v>
                </c:pt>
                <c:pt idx="394">
                  <c:v>231</c:v>
                </c:pt>
                <c:pt idx="395">
                  <c:v>358</c:v>
                </c:pt>
                <c:pt idx="396">
                  <c:v>272</c:v>
                </c:pt>
                <c:pt idx="397">
                  <c:v>227</c:v>
                </c:pt>
                <c:pt idx="398">
                  <c:v>311</c:v>
                </c:pt>
                <c:pt idx="399">
                  <c:v>382</c:v>
                </c:pt>
                <c:pt idx="400">
                  <c:v>255</c:v>
                </c:pt>
                <c:pt idx="401">
                  <c:v>326</c:v>
                </c:pt>
                <c:pt idx="402">
                  <c:v>294</c:v>
                </c:pt>
                <c:pt idx="403">
                  <c:v>335</c:v>
                </c:pt>
                <c:pt idx="404">
                  <c:v>238</c:v>
                </c:pt>
                <c:pt idx="405">
                  <c:v>233</c:v>
                </c:pt>
                <c:pt idx="406">
                  <c:v>300</c:v>
                </c:pt>
                <c:pt idx="407">
                  <c:v>659</c:v>
                </c:pt>
                <c:pt idx="408">
                  <c:v>1049</c:v>
                </c:pt>
                <c:pt idx="409">
                  <c:v>336</c:v>
                </c:pt>
                <c:pt idx="410">
                  <c:v>269</c:v>
                </c:pt>
                <c:pt idx="411">
                  <c:v>303</c:v>
                </c:pt>
                <c:pt idx="412">
                  <c:v>338</c:v>
                </c:pt>
                <c:pt idx="413">
                  <c:v>283</c:v>
                </c:pt>
                <c:pt idx="414">
                  <c:v>328</c:v>
                </c:pt>
                <c:pt idx="415">
                  <c:v>806</c:v>
                </c:pt>
                <c:pt idx="416">
                  <c:v>322</c:v>
                </c:pt>
                <c:pt idx="417">
                  <c:v>323</c:v>
                </c:pt>
                <c:pt idx="418">
                  <c:v>318</c:v>
                </c:pt>
                <c:pt idx="419">
                  <c:v>302</c:v>
                </c:pt>
                <c:pt idx="420">
                  <c:v>242</c:v>
                </c:pt>
                <c:pt idx="421">
                  <c:v>257</c:v>
                </c:pt>
                <c:pt idx="422">
                  <c:v>294</c:v>
                </c:pt>
                <c:pt idx="423">
                  <c:v>297</c:v>
                </c:pt>
                <c:pt idx="424">
                  <c:v>328</c:v>
                </c:pt>
                <c:pt idx="425">
                  <c:v>459</c:v>
                </c:pt>
                <c:pt idx="426">
                  <c:v>301</c:v>
                </c:pt>
                <c:pt idx="427">
                  <c:v>329</c:v>
                </c:pt>
                <c:pt idx="428">
                  <c:v>318</c:v>
                </c:pt>
                <c:pt idx="429">
                  <c:v>307</c:v>
                </c:pt>
                <c:pt idx="430">
                  <c:v>786</c:v>
                </c:pt>
                <c:pt idx="431">
                  <c:v>271</c:v>
                </c:pt>
                <c:pt idx="432">
                  <c:v>308</c:v>
                </c:pt>
                <c:pt idx="433">
                  <c:v>241</c:v>
                </c:pt>
                <c:pt idx="434">
                  <c:v>230</c:v>
                </c:pt>
                <c:pt idx="435">
                  <c:v>268</c:v>
                </c:pt>
                <c:pt idx="436">
                  <c:v>263</c:v>
                </c:pt>
                <c:pt idx="437">
                  <c:v>223</c:v>
                </c:pt>
                <c:pt idx="438">
                  <c:v>282</c:v>
                </c:pt>
                <c:pt idx="439">
                  <c:v>243</c:v>
                </c:pt>
                <c:pt idx="440">
                  <c:v>304</c:v>
                </c:pt>
                <c:pt idx="441">
                  <c:v>826</c:v>
                </c:pt>
                <c:pt idx="442">
                  <c:v>322</c:v>
                </c:pt>
                <c:pt idx="443">
                  <c:v>251</c:v>
                </c:pt>
                <c:pt idx="444">
                  <c:v>327</c:v>
                </c:pt>
                <c:pt idx="445">
                  <c:v>331</c:v>
                </c:pt>
                <c:pt idx="446">
                  <c:v>334</c:v>
                </c:pt>
                <c:pt idx="447">
                  <c:v>321</c:v>
                </c:pt>
                <c:pt idx="448">
                  <c:v>309</c:v>
                </c:pt>
                <c:pt idx="449">
                  <c:v>329</c:v>
                </c:pt>
                <c:pt idx="450">
                  <c:v>247</c:v>
                </c:pt>
                <c:pt idx="451">
                  <c:v>342</c:v>
                </c:pt>
                <c:pt idx="452">
                  <c:v>352</c:v>
                </c:pt>
                <c:pt idx="453">
                  <c:v>301</c:v>
                </c:pt>
                <c:pt idx="454">
                  <c:v>324</c:v>
                </c:pt>
                <c:pt idx="455">
                  <c:v>362</c:v>
                </c:pt>
                <c:pt idx="456">
                  <c:v>339</c:v>
                </c:pt>
                <c:pt idx="457">
                  <c:v>317</c:v>
                </c:pt>
                <c:pt idx="458">
                  <c:v>238</c:v>
                </c:pt>
                <c:pt idx="459">
                  <c:v>453</c:v>
                </c:pt>
                <c:pt idx="460">
                  <c:v>259</c:v>
                </c:pt>
                <c:pt idx="461">
                  <c:v>349</c:v>
                </c:pt>
                <c:pt idx="462">
                  <c:v>268</c:v>
                </c:pt>
                <c:pt idx="463">
                  <c:v>337</c:v>
                </c:pt>
                <c:pt idx="464">
                  <c:v>737</c:v>
                </c:pt>
                <c:pt idx="465">
                  <c:v>304</c:v>
                </c:pt>
                <c:pt idx="466">
                  <c:v>227</c:v>
                </c:pt>
                <c:pt idx="467">
                  <c:v>240</c:v>
                </c:pt>
                <c:pt idx="468">
                  <c:v>342</c:v>
                </c:pt>
                <c:pt idx="469">
                  <c:v>2610</c:v>
                </c:pt>
                <c:pt idx="470">
                  <c:v>257</c:v>
                </c:pt>
                <c:pt idx="471">
                  <c:v>230</c:v>
                </c:pt>
                <c:pt idx="472">
                  <c:v>330</c:v>
                </c:pt>
                <c:pt idx="473">
                  <c:v>207</c:v>
                </c:pt>
                <c:pt idx="474">
                  <c:v>290</c:v>
                </c:pt>
                <c:pt idx="475">
                  <c:v>1055</c:v>
                </c:pt>
                <c:pt idx="476">
                  <c:v>334</c:v>
                </c:pt>
                <c:pt idx="477">
                  <c:v>317</c:v>
                </c:pt>
                <c:pt idx="478">
                  <c:v>334</c:v>
                </c:pt>
                <c:pt idx="479">
                  <c:v>216</c:v>
                </c:pt>
                <c:pt idx="480">
                  <c:v>244</c:v>
                </c:pt>
                <c:pt idx="481">
                  <c:v>377</c:v>
                </c:pt>
                <c:pt idx="482">
                  <c:v>305</c:v>
                </c:pt>
                <c:pt idx="483">
                  <c:v>333</c:v>
                </c:pt>
                <c:pt idx="484">
                  <c:v>261</c:v>
                </c:pt>
                <c:pt idx="485">
                  <c:v>277</c:v>
                </c:pt>
                <c:pt idx="486">
                  <c:v>234</c:v>
                </c:pt>
                <c:pt idx="487">
                  <c:v>301</c:v>
                </c:pt>
                <c:pt idx="488">
                  <c:v>246</c:v>
                </c:pt>
                <c:pt idx="489">
                  <c:v>271</c:v>
                </c:pt>
                <c:pt idx="490">
                  <c:v>256</c:v>
                </c:pt>
                <c:pt idx="491">
                  <c:v>307</c:v>
                </c:pt>
                <c:pt idx="492">
                  <c:v>264</c:v>
                </c:pt>
                <c:pt idx="493">
                  <c:v>320</c:v>
                </c:pt>
                <c:pt idx="494">
                  <c:v>252</c:v>
                </c:pt>
                <c:pt idx="495">
                  <c:v>241</c:v>
                </c:pt>
                <c:pt idx="496">
                  <c:v>366</c:v>
                </c:pt>
                <c:pt idx="497">
                  <c:v>531</c:v>
                </c:pt>
                <c:pt idx="498">
                  <c:v>325</c:v>
                </c:pt>
                <c:pt idx="499">
                  <c:v>320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CopyIntoDB!$C$1</c:f>
              <c:strCache>
                <c:ptCount val="1"/>
                <c:pt idx="0">
                  <c:v>Copy with index drop/add</c:v>
                </c:pt>
              </c:strCache>
            </c:strRef>
          </c:tx>
          <c:marker>
            <c:symbol val="none"/>
          </c:marker>
          <c:val>
            <c:numRef>
              <c:f>CopyIntoDB!$C$2:$C$512</c:f>
              <c:numCache>
                <c:formatCode>General</c:formatCode>
                <c:ptCount val="511"/>
                <c:pt idx="0">
                  <c:v>412</c:v>
                </c:pt>
                <c:pt idx="1">
                  <c:v>356</c:v>
                </c:pt>
                <c:pt idx="2">
                  <c:v>361</c:v>
                </c:pt>
                <c:pt idx="3">
                  <c:v>364</c:v>
                </c:pt>
                <c:pt idx="4">
                  <c:v>385</c:v>
                </c:pt>
                <c:pt idx="5">
                  <c:v>433</c:v>
                </c:pt>
                <c:pt idx="6">
                  <c:v>444</c:v>
                </c:pt>
                <c:pt idx="7">
                  <c:v>437</c:v>
                </c:pt>
                <c:pt idx="8">
                  <c:v>440</c:v>
                </c:pt>
                <c:pt idx="9">
                  <c:v>1074</c:v>
                </c:pt>
                <c:pt idx="10">
                  <c:v>672</c:v>
                </c:pt>
                <c:pt idx="11">
                  <c:v>538</c:v>
                </c:pt>
                <c:pt idx="12">
                  <c:v>487</c:v>
                </c:pt>
                <c:pt idx="13">
                  <c:v>525</c:v>
                </c:pt>
                <c:pt idx="14">
                  <c:v>606</c:v>
                </c:pt>
                <c:pt idx="15">
                  <c:v>1351</c:v>
                </c:pt>
                <c:pt idx="16">
                  <c:v>566</c:v>
                </c:pt>
                <c:pt idx="17">
                  <c:v>1242</c:v>
                </c:pt>
                <c:pt idx="18">
                  <c:v>836</c:v>
                </c:pt>
                <c:pt idx="19">
                  <c:v>644</c:v>
                </c:pt>
                <c:pt idx="20">
                  <c:v>1925</c:v>
                </c:pt>
                <c:pt idx="21">
                  <c:v>647</c:v>
                </c:pt>
                <c:pt idx="22">
                  <c:v>694</c:v>
                </c:pt>
                <c:pt idx="23">
                  <c:v>646</c:v>
                </c:pt>
                <c:pt idx="24">
                  <c:v>752</c:v>
                </c:pt>
                <c:pt idx="25">
                  <c:v>732</c:v>
                </c:pt>
                <c:pt idx="26">
                  <c:v>1909</c:v>
                </c:pt>
                <c:pt idx="27">
                  <c:v>1324</c:v>
                </c:pt>
                <c:pt idx="28">
                  <c:v>762</c:v>
                </c:pt>
                <c:pt idx="29">
                  <c:v>1029</c:v>
                </c:pt>
                <c:pt idx="30">
                  <c:v>1247</c:v>
                </c:pt>
                <c:pt idx="31">
                  <c:v>1070</c:v>
                </c:pt>
                <c:pt idx="32">
                  <c:v>1027</c:v>
                </c:pt>
                <c:pt idx="33">
                  <c:v>2120</c:v>
                </c:pt>
                <c:pt idx="34">
                  <c:v>1550</c:v>
                </c:pt>
                <c:pt idx="35">
                  <c:v>2855</c:v>
                </c:pt>
                <c:pt idx="36">
                  <c:v>3248</c:v>
                </c:pt>
                <c:pt idx="37">
                  <c:v>1297</c:v>
                </c:pt>
                <c:pt idx="38">
                  <c:v>1833</c:v>
                </c:pt>
                <c:pt idx="39">
                  <c:v>1662</c:v>
                </c:pt>
                <c:pt idx="40">
                  <c:v>1240</c:v>
                </c:pt>
                <c:pt idx="41">
                  <c:v>1246</c:v>
                </c:pt>
                <c:pt idx="42">
                  <c:v>1774</c:v>
                </c:pt>
                <c:pt idx="43">
                  <c:v>2548</c:v>
                </c:pt>
                <c:pt idx="44">
                  <c:v>2200</c:v>
                </c:pt>
                <c:pt idx="45">
                  <c:v>1797</c:v>
                </c:pt>
                <c:pt idx="46">
                  <c:v>1588</c:v>
                </c:pt>
                <c:pt idx="47">
                  <c:v>1900</c:v>
                </c:pt>
                <c:pt idx="48">
                  <c:v>3408</c:v>
                </c:pt>
                <c:pt idx="49">
                  <c:v>3413</c:v>
                </c:pt>
                <c:pt idx="50">
                  <c:v>2041</c:v>
                </c:pt>
                <c:pt idx="51">
                  <c:v>1950</c:v>
                </c:pt>
                <c:pt idx="52">
                  <c:v>1433</c:v>
                </c:pt>
                <c:pt idx="53">
                  <c:v>2354</c:v>
                </c:pt>
                <c:pt idx="54">
                  <c:v>3460</c:v>
                </c:pt>
                <c:pt idx="55">
                  <c:v>2755</c:v>
                </c:pt>
                <c:pt idx="56">
                  <c:v>3575</c:v>
                </c:pt>
                <c:pt idx="57">
                  <c:v>2794</c:v>
                </c:pt>
                <c:pt idx="58">
                  <c:v>3585</c:v>
                </c:pt>
                <c:pt idx="59">
                  <c:v>3112</c:v>
                </c:pt>
                <c:pt idx="60">
                  <c:v>1660</c:v>
                </c:pt>
                <c:pt idx="61">
                  <c:v>3841</c:v>
                </c:pt>
                <c:pt idx="62">
                  <c:v>2266</c:v>
                </c:pt>
                <c:pt idx="63">
                  <c:v>2137</c:v>
                </c:pt>
                <c:pt idx="64">
                  <c:v>2340</c:v>
                </c:pt>
                <c:pt idx="65">
                  <c:v>2073</c:v>
                </c:pt>
                <c:pt idx="66">
                  <c:v>4050</c:v>
                </c:pt>
                <c:pt idx="67">
                  <c:v>1767</c:v>
                </c:pt>
                <c:pt idx="68">
                  <c:v>3052</c:v>
                </c:pt>
                <c:pt idx="69">
                  <c:v>3070</c:v>
                </c:pt>
                <c:pt idx="70">
                  <c:v>2357</c:v>
                </c:pt>
                <c:pt idx="71">
                  <c:v>2481</c:v>
                </c:pt>
                <c:pt idx="72">
                  <c:v>2890</c:v>
                </c:pt>
                <c:pt idx="73">
                  <c:v>3227</c:v>
                </c:pt>
                <c:pt idx="74">
                  <c:v>3902</c:v>
                </c:pt>
                <c:pt idx="75">
                  <c:v>2818</c:v>
                </c:pt>
                <c:pt idx="76">
                  <c:v>1928</c:v>
                </c:pt>
                <c:pt idx="77">
                  <c:v>3287</c:v>
                </c:pt>
                <c:pt idx="78">
                  <c:v>2752</c:v>
                </c:pt>
                <c:pt idx="79">
                  <c:v>1882</c:v>
                </c:pt>
                <c:pt idx="80">
                  <c:v>3405</c:v>
                </c:pt>
                <c:pt idx="81">
                  <c:v>4192</c:v>
                </c:pt>
                <c:pt idx="82">
                  <c:v>4867</c:v>
                </c:pt>
                <c:pt idx="83">
                  <c:v>1734</c:v>
                </c:pt>
                <c:pt idx="84">
                  <c:v>3154</c:v>
                </c:pt>
                <c:pt idx="85">
                  <c:v>4492</c:v>
                </c:pt>
                <c:pt idx="86">
                  <c:v>1840</c:v>
                </c:pt>
                <c:pt idx="87">
                  <c:v>3459</c:v>
                </c:pt>
                <c:pt idx="88">
                  <c:v>2880</c:v>
                </c:pt>
                <c:pt idx="89">
                  <c:v>2819</c:v>
                </c:pt>
                <c:pt idx="90">
                  <c:v>3691</c:v>
                </c:pt>
                <c:pt idx="91">
                  <c:v>3520</c:v>
                </c:pt>
                <c:pt idx="92">
                  <c:v>3617</c:v>
                </c:pt>
                <c:pt idx="93">
                  <c:v>1957</c:v>
                </c:pt>
                <c:pt idx="94">
                  <c:v>3013</c:v>
                </c:pt>
                <c:pt idx="95">
                  <c:v>3484</c:v>
                </c:pt>
                <c:pt idx="96">
                  <c:v>2381</c:v>
                </c:pt>
                <c:pt idx="97">
                  <c:v>4187</c:v>
                </c:pt>
                <c:pt idx="98">
                  <c:v>2341</c:v>
                </c:pt>
                <c:pt idx="99">
                  <c:v>4513</c:v>
                </c:pt>
                <c:pt idx="100">
                  <c:v>4484</c:v>
                </c:pt>
                <c:pt idx="101">
                  <c:v>2958</c:v>
                </c:pt>
                <c:pt idx="102">
                  <c:v>2295</c:v>
                </c:pt>
                <c:pt idx="103">
                  <c:v>2596</c:v>
                </c:pt>
                <c:pt idx="104">
                  <c:v>2108</c:v>
                </c:pt>
                <c:pt idx="105">
                  <c:v>4276</c:v>
                </c:pt>
                <c:pt idx="106">
                  <c:v>3678</c:v>
                </c:pt>
                <c:pt idx="107">
                  <c:v>6626</c:v>
                </c:pt>
                <c:pt idx="108">
                  <c:v>2628</c:v>
                </c:pt>
                <c:pt idx="109">
                  <c:v>5391</c:v>
                </c:pt>
                <c:pt idx="110">
                  <c:v>4197</c:v>
                </c:pt>
                <c:pt idx="111">
                  <c:v>3374</c:v>
                </c:pt>
                <c:pt idx="112">
                  <c:v>6102</c:v>
                </c:pt>
                <c:pt idx="113">
                  <c:v>3203</c:v>
                </c:pt>
                <c:pt idx="114">
                  <c:v>6057</c:v>
                </c:pt>
                <c:pt idx="115">
                  <c:v>5335</c:v>
                </c:pt>
                <c:pt idx="116">
                  <c:v>4197</c:v>
                </c:pt>
                <c:pt idx="117">
                  <c:v>3786</c:v>
                </c:pt>
                <c:pt idx="118">
                  <c:v>6417</c:v>
                </c:pt>
                <c:pt idx="119">
                  <c:v>4954</c:v>
                </c:pt>
                <c:pt idx="120">
                  <c:v>6025</c:v>
                </c:pt>
                <c:pt idx="121">
                  <c:v>3019</c:v>
                </c:pt>
                <c:pt idx="122">
                  <c:v>2542</c:v>
                </c:pt>
                <c:pt idx="123">
                  <c:v>2859</c:v>
                </c:pt>
                <c:pt idx="124">
                  <c:v>6948</c:v>
                </c:pt>
                <c:pt idx="125">
                  <c:v>4276</c:v>
                </c:pt>
                <c:pt idx="126">
                  <c:v>5358</c:v>
                </c:pt>
                <c:pt idx="127">
                  <c:v>5459</c:v>
                </c:pt>
                <c:pt idx="128">
                  <c:v>4623</c:v>
                </c:pt>
                <c:pt idx="129">
                  <c:v>5528</c:v>
                </c:pt>
                <c:pt idx="130">
                  <c:v>3931</c:v>
                </c:pt>
                <c:pt idx="131">
                  <c:v>3110</c:v>
                </c:pt>
                <c:pt idx="132">
                  <c:v>4563</c:v>
                </c:pt>
                <c:pt idx="133">
                  <c:v>5672</c:v>
                </c:pt>
                <c:pt idx="134">
                  <c:v>5573</c:v>
                </c:pt>
                <c:pt idx="135">
                  <c:v>5762</c:v>
                </c:pt>
                <c:pt idx="136">
                  <c:v>6083</c:v>
                </c:pt>
                <c:pt idx="137">
                  <c:v>6709</c:v>
                </c:pt>
                <c:pt idx="138">
                  <c:v>3963</c:v>
                </c:pt>
                <c:pt idx="139">
                  <c:v>3526</c:v>
                </c:pt>
                <c:pt idx="140">
                  <c:v>2639</c:v>
                </c:pt>
                <c:pt idx="141">
                  <c:v>3706</c:v>
                </c:pt>
                <c:pt idx="142">
                  <c:v>7175</c:v>
                </c:pt>
                <c:pt idx="143">
                  <c:v>5002</c:v>
                </c:pt>
                <c:pt idx="144">
                  <c:v>7075</c:v>
                </c:pt>
                <c:pt idx="145">
                  <c:v>3311</c:v>
                </c:pt>
                <c:pt idx="146">
                  <c:v>2998</c:v>
                </c:pt>
                <c:pt idx="147">
                  <c:v>7205</c:v>
                </c:pt>
                <c:pt idx="148">
                  <c:v>6725</c:v>
                </c:pt>
                <c:pt idx="149">
                  <c:v>6854</c:v>
                </c:pt>
                <c:pt idx="150">
                  <c:v>5397</c:v>
                </c:pt>
                <c:pt idx="151">
                  <c:v>5567</c:v>
                </c:pt>
                <c:pt idx="152">
                  <c:v>4838</c:v>
                </c:pt>
                <c:pt idx="153">
                  <c:v>4971</c:v>
                </c:pt>
                <c:pt idx="154">
                  <c:v>2873</c:v>
                </c:pt>
                <c:pt idx="155">
                  <c:v>4649</c:v>
                </c:pt>
                <c:pt idx="156">
                  <c:v>6655</c:v>
                </c:pt>
                <c:pt idx="157">
                  <c:v>5780</c:v>
                </c:pt>
                <c:pt idx="158">
                  <c:v>3202</c:v>
                </c:pt>
                <c:pt idx="159">
                  <c:v>4828</c:v>
                </c:pt>
                <c:pt idx="160">
                  <c:v>5818</c:v>
                </c:pt>
                <c:pt idx="161">
                  <c:v>6005</c:v>
                </c:pt>
                <c:pt idx="162">
                  <c:v>4466</c:v>
                </c:pt>
                <c:pt idx="163">
                  <c:v>5701</c:v>
                </c:pt>
                <c:pt idx="164">
                  <c:v>3166</c:v>
                </c:pt>
                <c:pt idx="165">
                  <c:v>4623</c:v>
                </c:pt>
                <c:pt idx="166">
                  <c:v>4958</c:v>
                </c:pt>
                <c:pt idx="167">
                  <c:v>4030</c:v>
                </c:pt>
                <c:pt idx="168">
                  <c:v>7244</c:v>
                </c:pt>
                <c:pt idx="169">
                  <c:v>5153</c:v>
                </c:pt>
                <c:pt idx="170">
                  <c:v>2959</c:v>
                </c:pt>
                <c:pt idx="171">
                  <c:v>5525</c:v>
                </c:pt>
                <c:pt idx="172">
                  <c:v>6501</c:v>
                </c:pt>
                <c:pt idx="173">
                  <c:v>8198</c:v>
                </c:pt>
                <c:pt idx="174">
                  <c:v>4364</c:v>
                </c:pt>
                <c:pt idx="175">
                  <c:v>7971</c:v>
                </c:pt>
                <c:pt idx="176">
                  <c:v>7430</c:v>
                </c:pt>
                <c:pt idx="177">
                  <c:v>8275</c:v>
                </c:pt>
                <c:pt idx="178">
                  <c:v>4109</c:v>
                </c:pt>
                <c:pt idx="179">
                  <c:v>4502</c:v>
                </c:pt>
                <c:pt idx="180">
                  <c:v>6427</c:v>
                </c:pt>
                <c:pt idx="181">
                  <c:v>5051</c:v>
                </c:pt>
                <c:pt idx="182">
                  <c:v>3380</c:v>
                </c:pt>
                <c:pt idx="183">
                  <c:v>4612</c:v>
                </c:pt>
                <c:pt idx="184">
                  <c:v>3595</c:v>
                </c:pt>
                <c:pt idx="185">
                  <c:v>3711</c:v>
                </c:pt>
                <c:pt idx="186">
                  <c:v>4763</c:v>
                </c:pt>
                <c:pt idx="187">
                  <c:v>3903</c:v>
                </c:pt>
                <c:pt idx="188">
                  <c:v>5061</c:v>
                </c:pt>
                <c:pt idx="189">
                  <c:v>7373</c:v>
                </c:pt>
                <c:pt idx="190">
                  <c:v>8177</c:v>
                </c:pt>
                <c:pt idx="191">
                  <c:v>7465</c:v>
                </c:pt>
                <c:pt idx="192">
                  <c:v>8280</c:v>
                </c:pt>
                <c:pt idx="193">
                  <c:v>7607</c:v>
                </c:pt>
                <c:pt idx="194">
                  <c:v>4026</c:v>
                </c:pt>
                <c:pt idx="195">
                  <c:v>6891</c:v>
                </c:pt>
                <c:pt idx="196">
                  <c:v>4537</c:v>
                </c:pt>
                <c:pt idx="197">
                  <c:v>6746</c:v>
                </c:pt>
                <c:pt idx="198">
                  <c:v>8098</c:v>
                </c:pt>
                <c:pt idx="199">
                  <c:v>3924</c:v>
                </c:pt>
                <c:pt idx="200">
                  <c:v>4298</c:v>
                </c:pt>
                <c:pt idx="201">
                  <c:v>5276</c:v>
                </c:pt>
                <c:pt idx="202">
                  <c:v>8578</c:v>
                </c:pt>
                <c:pt idx="203">
                  <c:v>7320</c:v>
                </c:pt>
                <c:pt idx="204">
                  <c:v>7397</c:v>
                </c:pt>
                <c:pt idx="205">
                  <c:v>4624</c:v>
                </c:pt>
                <c:pt idx="206">
                  <c:v>8156</c:v>
                </c:pt>
                <c:pt idx="207">
                  <c:v>8247</c:v>
                </c:pt>
                <c:pt idx="208">
                  <c:v>8935</c:v>
                </c:pt>
                <c:pt idx="209">
                  <c:v>6628</c:v>
                </c:pt>
                <c:pt idx="210">
                  <c:v>8526</c:v>
                </c:pt>
                <c:pt idx="211">
                  <c:v>6089</c:v>
                </c:pt>
                <c:pt idx="212">
                  <c:v>6889</c:v>
                </c:pt>
                <c:pt idx="213">
                  <c:v>4312</c:v>
                </c:pt>
                <c:pt idx="214">
                  <c:v>8295</c:v>
                </c:pt>
                <c:pt idx="215">
                  <c:v>7721</c:v>
                </c:pt>
                <c:pt idx="216">
                  <c:v>4527</c:v>
                </c:pt>
                <c:pt idx="217">
                  <c:v>8516</c:v>
                </c:pt>
                <c:pt idx="218">
                  <c:v>4198</c:v>
                </c:pt>
                <c:pt idx="219">
                  <c:v>4776</c:v>
                </c:pt>
                <c:pt idx="220">
                  <c:v>9283</c:v>
                </c:pt>
                <c:pt idx="221">
                  <c:v>14385</c:v>
                </c:pt>
                <c:pt idx="222">
                  <c:v>5412</c:v>
                </c:pt>
                <c:pt idx="223">
                  <c:v>12305</c:v>
                </c:pt>
                <c:pt idx="224">
                  <c:v>3943</c:v>
                </c:pt>
                <c:pt idx="225">
                  <c:v>8321</c:v>
                </c:pt>
                <c:pt idx="226">
                  <c:v>8846</c:v>
                </c:pt>
                <c:pt idx="227">
                  <c:v>13061</c:v>
                </c:pt>
                <c:pt idx="228">
                  <c:v>9290</c:v>
                </c:pt>
                <c:pt idx="229">
                  <c:v>9786</c:v>
                </c:pt>
                <c:pt idx="230">
                  <c:v>4027</c:v>
                </c:pt>
                <c:pt idx="231">
                  <c:v>10607</c:v>
                </c:pt>
                <c:pt idx="232">
                  <c:v>6034</c:v>
                </c:pt>
                <c:pt idx="233">
                  <c:v>8138</c:v>
                </c:pt>
                <c:pt idx="234">
                  <c:v>5808</c:v>
                </c:pt>
                <c:pt idx="235">
                  <c:v>11681</c:v>
                </c:pt>
                <c:pt idx="236">
                  <c:v>12985</c:v>
                </c:pt>
                <c:pt idx="237">
                  <c:v>6162</c:v>
                </c:pt>
                <c:pt idx="238">
                  <c:v>9280</c:v>
                </c:pt>
                <c:pt idx="239">
                  <c:v>12627</c:v>
                </c:pt>
                <c:pt idx="240">
                  <c:v>8212</c:v>
                </c:pt>
                <c:pt idx="241">
                  <c:v>6766</c:v>
                </c:pt>
                <c:pt idx="242">
                  <c:v>6119</c:v>
                </c:pt>
                <c:pt idx="243">
                  <c:v>13158</c:v>
                </c:pt>
                <c:pt idx="244">
                  <c:v>6801</c:v>
                </c:pt>
                <c:pt idx="245">
                  <c:v>8016</c:v>
                </c:pt>
                <c:pt idx="246">
                  <c:v>11709</c:v>
                </c:pt>
                <c:pt idx="247">
                  <c:v>4149</c:v>
                </c:pt>
                <c:pt idx="248">
                  <c:v>6776</c:v>
                </c:pt>
                <c:pt idx="249">
                  <c:v>8483</c:v>
                </c:pt>
                <c:pt idx="250">
                  <c:v>8144</c:v>
                </c:pt>
                <c:pt idx="251">
                  <c:v>8596</c:v>
                </c:pt>
                <c:pt idx="252">
                  <c:v>7478</c:v>
                </c:pt>
                <c:pt idx="253">
                  <c:v>5784</c:v>
                </c:pt>
                <c:pt idx="254">
                  <c:v>10430</c:v>
                </c:pt>
                <c:pt idx="255">
                  <c:v>4636</c:v>
                </c:pt>
                <c:pt idx="256">
                  <c:v>7901</c:v>
                </c:pt>
                <c:pt idx="257">
                  <c:v>14601</c:v>
                </c:pt>
                <c:pt idx="258">
                  <c:v>5165</c:v>
                </c:pt>
                <c:pt idx="259">
                  <c:v>5185</c:v>
                </c:pt>
                <c:pt idx="260">
                  <c:v>5151</c:v>
                </c:pt>
                <c:pt idx="261">
                  <c:v>10692</c:v>
                </c:pt>
                <c:pt idx="262">
                  <c:v>5215</c:v>
                </c:pt>
                <c:pt idx="263">
                  <c:v>10650</c:v>
                </c:pt>
                <c:pt idx="264">
                  <c:v>12734</c:v>
                </c:pt>
                <c:pt idx="265">
                  <c:v>11425</c:v>
                </c:pt>
                <c:pt idx="266">
                  <c:v>10075</c:v>
                </c:pt>
                <c:pt idx="267">
                  <c:v>7595</c:v>
                </c:pt>
                <c:pt idx="268">
                  <c:v>6354</c:v>
                </c:pt>
                <c:pt idx="269">
                  <c:v>10044</c:v>
                </c:pt>
                <c:pt idx="270">
                  <c:v>6696</c:v>
                </c:pt>
                <c:pt idx="271">
                  <c:v>7463</c:v>
                </c:pt>
                <c:pt idx="272">
                  <c:v>6144</c:v>
                </c:pt>
                <c:pt idx="273">
                  <c:v>8818</c:v>
                </c:pt>
                <c:pt idx="274">
                  <c:v>6070</c:v>
                </c:pt>
                <c:pt idx="275">
                  <c:v>4802</c:v>
                </c:pt>
                <c:pt idx="276">
                  <c:v>12503</c:v>
                </c:pt>
                <c:pt idx="277">
                  <c:v>6468</c:v>
                </c:pt>
                <c:pt idx="278">
                  <c:v>6328</c:v>
                </c:pt>
                <c:pt idx="279">
                  <c:v>5502</c:v>
                </c:pt>
                <c:pt idx="280">
                  <c:v>5612</c:v>
                </c:pt>
                <c:pt idx="281">
                  <c:v>5339</c:v>
                </c:pt>
                <c:pt idx="282">
                  <c:v>13419</c:v>
                </c:pt>
                <c:pt idx="283">
                  <c:v>13664</c:v>
                </c:pt>
                <c:pt idx="284">
                  <c:v>15462</c:v>
                </c:pt>
                <c:pt idx="285">
                  <c:v>8556</c:v>
                </c:pt>
                <c:pt idx="286">
                  <c:v>13885</c:v>
                </c:pt>
                <c:pt idx="287">
                  <c:v>13164</c:v>
                </c:pt>
                <c:pt idx="288">
                  <c:v>12780</c:v>
                </c:pt>
                <c:pt idx="289">
                  <c:v>7159</c:v>
                </c:pt>
                <c:pt idx="290">
                  <c:v>6459</c:v>
                </c:pt>
                <c:pt idx="291">
                  <c:v>5976</c:v>
                </c:pt>
                <c:pt idx="292">
                  <c:v>9120</c:v>
                </c:pt>
                <c:pt idx="293">
                  <c:v>8834</c:v>
                </c:pt>
                <c:pt idx="294">
                  <c:v>10284</c:v>
                </c:pt>
                <c:pt idx="295">
                  <c:v>7498</c:v>
                </c:pt>
                <c:pt idx="296">
                  <c:v>9246</c:v>
                </c:pt>
                <c:pt idx="297">
                  <c:v>5579</c:v>
                </c:pt>
                <c:pt idx="298">
                  <c:v>7489</c:v>
                </c:pt>
                <c:pt idx="299">
                  <c:v>6313</c:v>
                </c:pt>
                <c:pt idx="300">
                  <c:v>7479</c:v>
                </c:pt>
                <c:pt idx="301">
                  <c:v>7564</c:v>
                </c:pt>
                <c:pt idx="302">
                  <c:v>6766</c:v>
                </c:pt>
                <c:pt idx="303">
                  <c:v>5988</c:v>
                </c:pt>
                <c:pt idx="304">
                  <c:v>6394</c:v>
                </c:pt>
                <c:pt idx="305">
                  <c:v>6194</c:v>
                </c:pt>
                <c:pt idx="306">
                  <c:v>11932</c:v>
                </c:pt>
                <c:pt idx="307">
                  <c:v>7273</c:v>
                </c:pt>
                <c:pt idx="308">
                  <c:v>6242</c:v>
                </c:pt>
                <c:pt idx="309">
                  <c:v>12810</c:v>
                </c:pt>
                <c:pt idx="310">
                  <c:v>6050</c:v>
                </c:pt>
                <c:pt idx="311">
                  <c:v>6865</c:v>
                </c:pt>
                <c:pt idx="312">
                  <c:v>7111</c:v>
                </c:pt>
                <c:pt idx="313">
                  <c:v>9699</c:v>
                </c:pt>
                <c:pt idx="314">
                  <c:v>9017</c:v>
                </c:pt>
                <c:pt idx="315">
                  <c:v>7075</c:v>
                </c:pt>
                <c:pt idx="316">
                  <c:v>13477</c:v>
                </c:pt>
                <c:pt idx="317">
                  <c:v>14803</c:v>
                </c:pt>
                <c:pt idx="318">
                  <c:v>8035</c:v>
                </c:pt>
                <c:pt idx="319">
                  <c:v>8054</c:v>
                </c:pt>
                <c:pt idx="320">
                  <c:v>7991</c:v>
                </c:pt>
                <c:pt idx="321">
                  <c:v>9023</c:v>
                </c:pt>
                <c:pt idx="322">
                  <c:v>6930</c:v>
                </c:pt>
                <c:pt idx="323">
                  <c:v>10252</c:v>
                </c:pt>
                <c:pt idx="324">
                  <c:v>12579</c:v>
                </c:pt>
                <c:pt idx="325">
                  <c:v>9338</c:v>
                </c:pt>
                <c:pt idx="326">
                  <c:v>8989</c:v>
                </c:pt>
                <c:pt idx="327">
                  <c:v>7703</c:v>
                </c:pt>
                <c:pt idx="328">
                  <c:v>6280</c:v>
                </c:pt>
                <c:pt idx="329">
                  <c:v>15697</c:v>
                </c:pt>
                <c:pt idx="330">
                  <c:v>8622</c:v>
                </c:pt>
                <c:pt idx="331">
                  <c:v>11692</c:v>
                </c:pt>
                <c:pt idx="332">
                  <c:v>9989</c:v>
                </c:pt>
                <c:pt idx="333">
                  <c:v>19507</c:v>
                </c:pt>
                <c:pt idx="334">
                  <c:v>6628</c:v>
                </c:pt>
                <c:pt idx="335">
                  <c:v>15743</c:v>
                </c:pt>
                <c:pt idx="336">
                  <c:v>12652</c:v>
                </c:pt>
                <c:pt idx="337">
                  <c:v>7452</c:v>
                </c:pt>
                <c:pt idx="338">
                  <c:v>16790</c:v>
                </c:pt>
                <c:pt idx="339">
                  <c:v>12574</c:v>
                </c:pt>
                <c:pt idx="340">
                  <c:v>9423</c:v>
                </c:pt>
                <c:pt idx="341">
                  <c:v>13578</c:v>
                </c:pt>
                <c:pt idx="342">
                  <c:v>11017</c:v>
                </c:pt>
                <c:pt idx="343">
                  <c:v>10810</c:v>
                </c:pt>
                <c:pt idx="344">
                  <c:v>9521</c:v>
                </c:pt>
                <c:pt idx="345">
                  <c:v>9338</c:v>
                </c:pt>
                <c:pt idx="346">
                  <c:v>8093</c:v>
                </c:pt>
                <c:pt idx="347">
                  <c:v>13727</c:v>
                </c:pt>
                <c:pt idx="348">
                  <c:v>12639</c:v>
                </c:pt>
                <c:pt idx="349">
                  <c:v>9232</c:v>
                </c:pt>
                <c:pt idx="350">
                  <c:v>16345</c:v>
                </c:pt>
                <c:pt idx="351">
                  <c:v>13350</c:v>
                </c:pt>
                <c:pt idx="352">
                  <c:v>15426</c:v>
                </c:pt>
                <c:pt idx="353">
                  <c:v>10096</c:v>
                </c:pt>
                <c:pt idx="354">
                  <c:v>15735</c:v>
                </c:pt>
                <c:pt idx="355">
                  <c:v>18056</c:v>
                </c:pt>
                <c:pt idx="356">
                  <c:v>10233</c:v>
                </c:pt>
                <c:pt idx="357">
                  <c:v>16728</c:v>
                </c:pt>
                <c:pt idx="358">
                  <c:v>13222</c:v>
                </c:pt>
                <c:pt idx="359">
                  <c:v>12206</c:v>
                </c:pt>
                <c:pt idx="360">
                  <c:v>10432</c:v>
                </c:pt>
                <c:pt idx="361">
                  <c:v>18481</c:v>
                </c:pt>
                <c:pt idx="362">
                  <c:v>9746</c:v>
                </c:pt>
                <c:pt idx="363">
                  <c:v>7232</c:v>
                </c:pt>
                <c:pt idx="364">
                  <c:v>9937</c:v>
                </c:pt>
                <c:pt idx="365">
                  <c:v>11232</c:v>
                </c:pt>
                <c:pt idx="366">
                  <c:v>16856</c:v>
                </c:pt>
                <c:pt idx="367">
                  <c:v>8290</c:v>
                </c:pt>
                <c:pt idx="368">
                  <c:v>13551</c:v>
                </c:pt>
                <c:pt idx="369">
                  <c:v>14072</c:v>
                </c:pt>
                <c:pt idx="370">
                  <c:v>14112</c:v>
                </c:pt>
                <c:pt idx="371">
                  <c:v>8712</c:v>
                </c:pt>
                <c:pt idx="372">
                  <c:v>11636</c:v>
                </c:pt>
                <c:pt idx="373">
                  <c:v>16987</c:v>
                </c:pt>
                <c:pt idx="374">
                  <c:v>19063</c:v>
                </c:pt>
                <c:pt idx="375">
                  <c:v>15560</c:v>
                </c:pt>
                <c:pt idx="376">
                  <c:v>23355</c:v>
                </c:pt>
                <c:pt idx="377">
                  <c:v>18608</c:v>
                </c:pt>
                <c:pt idx="378">
                  <c:v>10341</c:v>
                </c:pt>
                <c:pt idx="379">
                  <c:v>18132</c:v>
                </c:pt>
                <c:pt idx="380">
                  <c:v>7392</c:v>
                </c:pt>
                <c:pt idx="381">
                  <c:v>9266</c:v>
                </c:pt>
                <c:pt idx="382">
                  <c:v>15814</c:v>
                </c:pt>
                <c:pt idx="383">
                  <c:v>7464</c:v>
                </c:pt>
                <c:pt idx="384">
                  <c:v>15666</c:v>
                </c:pt>
                <c:pt idx="385">
                  <c:v>11100</c:v>
                </c:pt>
                <c:pt idx="386">
                  <c:v>13755</c:v>
                </c:pt>
                <c:pt idx="387">
                  <c:v>15975</c:v>
                </c:pt>
                <c:pt idx="388">
                  <c:v>10773</c:v>
                </c:pt>
                <c:pt idx="389">
                  <c:v>6906</c:v>
                </c:pt>
                <c:pt idx="390">
                  <c:v>16444</c:v>
                </c:pt>
                <c:pt idx="391">
                  <c:v>22152</c:v>
                </c:pt>
                <c:pt idx="392">
                  <c:v>15680</c:v>
                </c:pt>
                <c:pt idx="393">
                  <c:v>9904</c:v>
                </c:pt>
                <c:pt idx="394">
                  <c:v>17874</c:v>
                </c:pt>
                <c:pt idx="395">
                  <c:v>15353</c:v>
                </c:pt>
                <c:pt idx="396">
                  <c:v>20824</c:v>
                </c:pt>
                <c:pt idx="397">
                  <c:v>14060</c:v>
                </c:pt>
                <c:pt idx="398">
                  <c:v>11123</c:v>
                </c:pt>
                <c:pt idx="399">
                  <c:v>21673</c:v>
                </c:pt>
                <c:pt idx="400">
                  <c:v>17244</c:v>
                </c:pt>
                <c:pt idx="401">
                  <c:v>9423</c:v>
                </c:pt>
                <c:pt idx="402">
                  <c:v>16691</c:v>
                </c:pt>
                <c:pt idx="403">
                  <c:v>14319</c:v>
                </c:pt>
                <c:pt idx="404">
                  <c:v>17615</c:v>
                </c:pt>
                <c:pt idx="405">
                  <c:v>12227</c:v>
                </c:pt>
                <c:pt idx="406">
                  <c:v>14354</c:v>
                </c:pt>
                <c:pt idx="407">
                  <c:v>16586</c:v>
                </c:pt>
                <c:pt idx="408">
                  <c:v>11607</c:v>
                </c:pt>
                <c:pt idx="409">
                  <c:v>19758</c:v>
                </c:pt>
                <c:pt idx="410">
                  <c:v>13097</c:v>
                </c:pt>
                <c:pt idx="411">
                  <c:v>9410</c:v>
                </c:pt>
                <c:pt idx="412">
                  <c:v>8100</c:v>
                </c:pt>
                <c:pt idx="413">
                  <c:v>8419</c:v>
                </c:pt>
                <c:pt idx="414">
                  <c:v>8620</c:v>
                </c:pt>
                <c:pt idx="415">
                  <c:v>17873</c:v>
                </c:pt>
                <c:pt idx="416">
                  <c:v>14447</c:v>
                </c:pt>
                <c:pt idx="417">
                  <c:v>10934</c:v>
                </c:pt>
                <c:pt idx="418">
                  <c:v>11325</c:v>
                </c:pt>
                <c:pt idx="419">
                  <c:v>14550</c:v>
                </c:pt>
                <c:pt idx="420">
                  <c:v>22165</c:v>
                </c:pt>
                <c:pt idx="421">
                  <c:v>17040</c:v>
                </c:pt>
                <c:pt idx="422">
                  <c:v>10885</c:v>
                </c:pt>
                <c:pt idx="423">
                  <c:v>16225</c:v>
                </c:pt>
                <c:pt idx="424">
                  <c:v>16467</c:v>
                </c:pt>
                <c:pt idx="425">
                  <c:v>9114</c:v>
                </c:pt>
                <c:pt idx="426">
                  <c:v>16665</c:v>
                </c:pt>
                <c:pt idx="427">
                  <c:v>22321</c:v>
                </c:pt>
                <c:pt idx="428">
                  <c:v>9215</c:v>
                </c:pt>
                <c:pt idx="429">
                  <c:v>17290</c:v>
                </c:pt>
                <c:pt idx="430">
                  <c:v>19497</c:v>
                </c:pt>
                <c:pt idx="431">
                  <c:v>11937</c:v>
                </c:pt>
                <c:pt idx="432">
                  <c:v>13378</c:v>
                </c:pt>
                <c:pt idx="433">
                  <c:v>23485</c:v>
                </c:pt>
                <c:pt idx="434">
                  <c:v>20203</c:v>
                </c:pt>
                <c:pt idx="435">
                  <c:v>19615</c:v>
                </c:pt>
                <c:pt idx="436">
                  <c:v>20650</c:v>
                </c:pt>
                <c:pt idx="437">
                  <c:v>9950</c:v>
                </c:pt>
                <c:pt idx="438">
                  <c:v>18765</c:v>
                </c:pt>
                <c:pt idx="439">
                  <c:v>13471</c:v>
                </c:pt>
                <c:pt idx="440">
                  <c:v>12439</c:v>
                </c:pt>
                <c:pt idx="441">
                  <c:v>13516</c:v>
                </c:pt>
                <c:pt idx="442">
                  <c:v>25914</c:v>
                </c:pt>
                <c:pt idx="443">
                  <c:v>9435</c:v>
                </c:pt>
                <c:pt idx="444">
                  <c:v>8726</c:v>
                </c:pt>
                <c:pt idx="445">
                  <c:v>15895</c:v>
                </c:pt>
                <c:pt idx="446">
                  <c:v>22868</c:v>
                </c:pt>
                <c:pt idx="447">
                  <c:v>18593</c:v>
                </c:pt>
                <c:pt idx="448">
                  <c:v>9840</c:v>
                </c:pt>
                <c:pt idx="449">
                  <c:v>11304</c:v>
                </c:pt>
                <c:pt idx="450">
                  <c:v>13628</c:v>
                </c:pt>
                <c:pt idx="451">
                  <c:v>17895</c:v>
                </c:pt>
                <c:pt idx="452">
                  <c:v>18234</c:v>
                </c:pt>
                <c:pt idx="453">
                  <c:v>19016</c:v>
                </c:pt>
                <c:pt idx="454">
                  <c:v>22175</c:v>
                </c:pt>
                <c:pt idx="455">
                  <c:v>12450</c:v>
                </c:pt>
                <c:pt idx="456">
                  <c:v>17492</c:v>
                </c:pt>
                <c:pt idx="457">
                  <c:v>10795</c:v>
                </c:pt>
                <c:pt idx="458">
                  <c:v>12721</c:v>
                </c:pt>
                <c:pt idx="459">
                  <c:v>10785</c:v>
                </c:pt>
                <c:pt idx="460">
                  <c:v>18378</c:v>
                </c:pt>
                <c:pt idx="461">
                  <c:v>8020</c:v>
                </c:pt>
                <c:pt idx="462">
                  <c:v>19679</c:v>
                </c:pt>
                <c:pt idx="463">
                  <c:v>28440</c:v>
                </c:pt>
                <c:pt idx="464">
                  <c:v>11343</c:v>
                </c:pt>
                <c:pt idx="465">
                  <c:v>21643</c:v>
                </c:pt>
                <c:pt idx="466">
                  <c:v>27274</c:v>
                </c:pt>
                <c:pt idx="467">
                  <c:v>11237</c:v>
                </c:pt>
                <c:pt idx="468">
                  <c:v>10204</c:v>
                </c:pt>
                <c:pt idx="469">
                  <c:v>15069</c:v>
                </c:pt>
                <c:pt idx="470">
                  <c:v>18374</c:v>
                </c:pt>
                <c:pt idx="471">
                  <c:v>23559</c:v>
                </c:pt>
                <c:pt idx="472">
                  <c:v>22954</c:v>
                </c:pt>
                <c:pt idx="473">
                  <c:v>15396</c:v>
                </c:pt>
                <c:pt idx="474">
                  <c:v>20995</c:v>
                </c:pt>
                <c:pt idx="475">
                  <c:v>17993</c:v>
                </c:pt>
                <c:pt idx="476">
                  <c:v>22584</c:v>
                </c:pt>
                <c:pt idx="477">
                  <c:v>24742</c:v>
                </c:pt>
                <c:pt idx="478">
                  <c:v>23854</c:v>
                </c:pt>
                <c:pt idx="479">
                  <c:v>19147</c:v>
                </c:pt>
                <c:pt idx="480">
                  <c:v>24117</c:v>
                </c:pt>
                <c:pt idx="481">
                  <c:v>20614</c:v>
                </c:pt>
                <c:pt idx="482">
                  <c:v>15649</c:v>
                </c:pt>
                <c:pt idx="483">
                  <c:v>11196</c:v>
                </c:pt>
                <c:pt idx="484">
                  <c:v>24710</c:v>
                </c:pt>
                <c:pt idx="485">
                  <c:v>18092</c:v>
                </c:pt>
                <c:pt idx="486">
                  <c:v>19840</c:v>
                </c:pt>
                <c:pt idx="487">
                  <c:v>14858</c:v>
                </c:pt>
                <c:pt idx="488">
                  <c:v>9389</c:v>
                </c:pt>
                <c:pt idx="489">
                  <c:v>14217</c:v>
                </c:pt>
                <c:pt idx="490">
                  <c:v>9400</c:v>
                </c:pt>
                <c:pt idx="491">
                  <c:v>18169</c:v>
                </c:pt>
                <c:pt idx="492">
                  <c:v>11051</c:v>
                </c:pt>
                <c:pt idx="493">
                  <c:v>16470</c:v>
                </c:pt>
                <c:pt idx="494">
                  <c:v>14471</c:v>
                </c:pt>
                <c:pt idx="495">
                  <c:v>21518</c:v>
                </c:pt>
                <c:pt idx="496">
                  <c:v>17140</c:v>
                </c:pt>
                <c:pt idx="497">
                  <c:v>19239</c:v>
                </c:pt>
                <c:pt idx="498">
                  <c:v>16843</c:v>
                </c:pt>
                <c:pt idx="499">
                  <c:v>22782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8704"/>
        <c:axId val="125379136"/>
      </c:lineChart>
      <c:catAx>
        <c:axId val="592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79136"/>
        <c:crosses val="autoZero"/>
        <c:auto val="1"/>
        <c:lblAlgn val="ctr"/>
        <c:lblOffset val="100"/>
        <c:noMultiLvlLbl val="0"/>
      </c:catAx>
      <c:valAx>
        <c:axId val="1253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2286000</xdr:colOff>
      <xdr:row>1</xdr:row>
      <xdr:rowOff>138111</xdr:rowOff>
    </xdr:from>
    <xdr:to>
      <xdr:col>10</xdr:col>
      <xdr:colOff>247650</xdr:colOff>
      <xdr:row>26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0.69252</cdr:x>
      <cdr:y>0.88695</cdr:y>
    </cdr:from>
    <cdr:to>
      <cdr:x>0.85755</cdr:x>
      <cdr:y>0.96711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76775" y="4110039"/>
          <a:ext cx="11144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Cycle count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0.07945</cdr:x>
      <cdr:y>0.01918</cdr:y>
    </cdr:from>
    <cdr:to>
      <cdr:x>0.44852</cdr:x>
      <cdr:y>0.09935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6575" y="88900"/>
          <a:ext cx="24923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Copy</a:t>
          </a:r>
          <a:r>
            <a:rPr lang="en-US" sz="1100" baseline="0"/>
            <a:t> operation duration in milli seconds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tabSelected="1" workbookViewId="0">
      <selection activeCell="E1" sqref="E1"/>
    </sheetView>
  </sheetViews>
  <sheetFormatPr defaultRowHeight="15" x14ac:dyDescent="0.25"/>
  <cols>
    <col min="2" max="2" width="39.140625" customWidth="1"/>
    <col min="3" max="3" width="28.7109375" customWidth="1"/>
  </cols>
  <sheetData>
    <row r="1" spans="1:18" x14ac:dyDescent="0.25">
      <c r="B1" t="s">
        <v>0</v>
      </c>
      <c r="C1" t="s">
        <v>1</v>
      </c>
    </row>
    <row r="2" spans="1:18" x14ac:dyDescent="0.25">
      <c r="A2">
        <v>1</v>
      </c>
      <c r="B2">
        <f>H:H-G:G</f>
        <v>416</v>
      </c>
      <c r="C2">
        <f>P:P-K:K</f>
        <v>412</v>
      </c>
      <c r="G2">
        <v>1400105275303</v>
      </c>
      <c r="H2">
        <v>1400105275719</v>
      </c>
      <c r="K2">
        <v>1400107630484</v>
      </c>
      <c r="L2">
        <v>1400107630522</v>
      </c>
      <c r="M2">
        <v>1400107630522</v>
      </c>
      <c r="N2">
        <v>1400107630845</v>
      </c>
      <c r="O2">
        <v>1400107630845</v>
      </c>
      <c r="P2">
        <v>1400107630896</v>
      </c>
      <c r="Q2">
        <v>1400107630896</v>
      </c>
      <c r="R2">
        <v>1400107630972</v>
      </c>
    </row>
    <row r="3" spans="1:18" x14ac:dyDescent="0.25">
      <c r="A3">
        <v>2</v>
      </c>
      <c r="B3">
        <f t="shared" ref="B3:B66" si="0">H:H-G:G</f>
        <v>305</v>
      </c>
      <c r="C3">
        <f t="shared" ref="C3:C66" si="1">P:P-K:K</f>
        <v>356</v>
      </c>
      <c r="G3">
        <v>1400105276809</v>
      </c>
      <c r="H3">
        <v>1400105277114</v>
      </c>
      <c r="K3">
        <v>1400107631984</v>
      </c>
      <c r="L3">
        <v>1400107632005</v>
      </c>
      <c r="M3">
        <v>1400107632005</v>
      </c>
      <c r="N3">
        <v>1400107632282</v>
      </c>
      <c r="O3">
        <v>1400107632282</v>
      </c>
      <c r="P3">
        <v>1400107632340</v>
      </c>
      <c r="Q3">
        <v>1400107632340</v>
      </c>
      <c r="R3">
        <v>1400107632482</v>
      </c>
    </row>
    <row r="4" spans="1:18" x14ac:dyDescent="0.25">
      <c r="A4">
        <v>3</v>
      </c>
      <c r="B4">
        <f t="shared" si="0"/>
        <v>332</v>
      </c>
      <c r="C4">
        <f t="shared" si="1"/>
        <v>361</v>
      </c>
      <c r="G4">
        <v>1400105278269</v>
      </c>
      <c r="H4">
        <v>1400105278601</v>
      </c>
      <c r="K4">
        <v>1400107633493</v>
      </c>
      <c r="L4">
        <v>1400107633524</v>
      </c>
      <c r="M4">
        <v>1400107633524</v>
      </c>
      <c r="N4">
        <v>1400107633781</v>
      </c>
      <c r="O4">
        <v>1400107633781</v>
      </c>
      <c r="P4">
        <v>1400107633854</v>
      </c>
      <c r="Q4">
        <v>1400107633854</v>
      </c>
      <c r="R4">
        <v>1400107634056</v>
      </c>
    </row>
    <row r="5" spans="1:18" x14ac:dyDescent="0.25">
      <c r="A5">
        <v>4</v>
      </c>
      <c r="B5">
        <f t="shared" si="0"/>
        <v>312</v>
      </c>
      <c r="C5">
        <f t="shared" si="1"/>
        <v>364</v>
      </c>
      <c r="G5">
        <v>1400105279823</v>
      </c>
      <c r="H5">
        <v>1400105280135</v>
      </c>
      <c r="K5">
        <v>1400107635067</v>
      </c>
      <c r="L5">
        <v>1400107635088</v>
      </c>
      <c r="M5">
        <v>1400107635088</v>
      </c>
      <c r="N5">
        <v>1400107635348</v>
      </c>
      <c r="O5">
        <v>1400107635348</v>
      </c>
      <c r="P5">
        <v>1400107635431</v>
      </c>
      <c r="Q5">
        <v>1400107635431</v>
      </c>
      <c r="R5">
        <v>1400107635665</v>
      </c>
    </row>
    <row r="6" spans="1:18" x14ac:dyDescent="0.25">
      <c r="A6">
        <v>5</v>
      </c>
      <c r="B6">
        <f t="shared" si="0"/>
        <v>307</v>
      </c>
      <c r="C6">
        <f t="shared" si="1"/>
        <v>385</v>
      </c>
      <c r="G6">
        <v>1400105281393</v>
      </c>
      <c r="H6">
        <v>1400105281700</v>
      </c>
      <c r="K6">
        <v>1400107636677</v>
      </c>
      <c r="L6">
        <v>1400107636707</v>
      </c>
      <c r="M6">
        <v>1400107636707</v>
      </c>
      <c r="N6">
        <v>1400107636953</v>
      </c>
      <c r="O6">
        <v>1400107636953</v>
      </c>
      <c r="P6">
        <v>1400107637062</v>
      </c>
      <c r="Q6">
        <v>1400107637062</v>
      </c>
      <c r="R6">
        <v>1400107637313</v>
      </c>
    </row>
    <row r="7" spans="1:18" x14ac:dyDescent="0.25">
      <c r="A7">
        <v>6</v>
      </c>
      <c r="B7">
        <f t="shared" si="0"/>
        <v>319</v>
      </c>
      <c r="C7">
        <f t="shared" si="1"/>
        <v>433</v>
      </c>
      <c r="G7">
        <v>1400105282986</v>
      </c>
      <c r="H7">
        <v>1400105283305</v>
      </c>
      <c r="K7">
        <v>1400107638323</v>
      </c>
      <c r="L7">
        <v>1400107638346</v>
      </c>
      <c r="M7">
        <v>1400107638346</v>
      </c>
      <c r="N7">
        <v>1400107638615</v>
      </c>
      <c r="O7">
        <v>1400107638615</v>
      </c>
      <c r="P7">
        <v>1400107638756</v>
      </c>
      <c r="Q7">
        <v>1400107638756</v>
      </c>
      <c r="R7">
        <v>1400107639007</v>
      </c>
    </row>
    <row r="8" spans="1:18" x14ac:dyDescent="0.25">
      <c r="A8">
        <v>7</v>
      </c>
      <c r="B8">
        <f t="shared" si="0"/>
        <v>318</v>
      </c>
      <c r="C8">
        <f t="shared" si="1"/>
        <v>444</v>
      </c>
      <c r="G8">
        <v>1400105284586</v>
      </c>
      <c r="H8">
        <v>1400105284904</v>
      </c>
      <c r="K8">
        <v>1400107640020</v>
      </c>
      <c r="L8">
        <v>1400107640033</v>
      </c>
      <c r="M8">
        <v>1400107640033</v>
      </c>
      <c r="N8">
        <v>1400107640306</v>
      </c>
      <c r="O8">
        <v>1400107640306</v>
      </c>
      <c r="P8">
        <v>1400107640464</v>
      </c>
      <c r="Q8">
        <v>1400107640464</v>
      </c>
      <c r="R8">
        <v>1400107640723</v>
      </c>
    </row>
    <row r="9" spans="1:18" x14ac:dyDescent="0.25">
      <c r="A9">
        <v>8</v>
      </c>
      <c r="B9">
        <f t="shared" si="0"/>
        <v>314</v>
      </c>
      <c r="C9">
        <f t="shared" si="1"/>
        <v>437</v>
      </c>
      <c r="G9">
        <v>1400105286199</v>
      </c>
      <c r="H9">
        <v>1400105286513</v>
      </c>
      <c r="K9">
        <v>1400107641743</v>
      </c>
      <c r="L9">
        <v>1400107641765</v>
      </c>
      <c r="M9">
        <v>1400107641765</v>
      </c>
      <c r="N9">
        <v>1400107642030</v>
      </c>
      <c r="O9">
        <v>1400107642030</v>
      </c>
      <c r="P9">
        <v>1400107642180</v>
      </c>
      <c r="Q9">
        <v>1400107642180</v>
      </c>
      <c r="R9">
        <v>1400107642452</v>
      </c>
    </row>
    <row r="10" spans="1:18" x14ac:dyDescent="0.25">
      <c r="A10">
        <v>9</v>
      </c>
      <c r="B10">
        <f t="shared" si="0"/>
        <v>357</v>
      </c>
      <c r="C10">
        <f t="shared" si="1"/>
        <v>440</v>
      </c>
      <c r="G10">
        <v>1400105287812</v>
      </c>
      <c r="H10">
        <v>1400105288169</v>
      </c>
      <c r="K10">
        <v>1400107643463</v>
      </c>
      <c r="L10">
        <v>1400107643486</v>
      </c>
      <c r="M10">
        <v>1400107643486</v>
      </c>
      <c r="N10">
        <v>1400107643736</v>
      </c>
      <c r="O10">
        <v>1400107643736</v>
      </c>
      <c r="P10">
        <v>1400107643903</v>
      </c>
      <c r="Q10">
        <v>1400107643903</v>
      </c>
      <c r="R10">
        <v>1400107644177</v>
      </c>
    </row>
    <row r="11" spans="1:18" x14ac:dyDescent="0.25">
      <c r="A11">
        <v>10</v>
      </c>
      <c r="B11">
        <f t="shared" si="0"/>
        <v>279</v>
      </c>
      <c r="C11">
        <f t="shared" si="1"/>
        <v>1074</v>
      </c>
      <c r="G11">
        <v>1400105290792</v>
      </c>
      <c r="H11">
        <v>1400105291071</v>
      </c>
      <c r="K11">
        <v>1400107645197</v>
      </c>
      <c r="L11">
        <v>1400107645203</v>
      </c>
      <c r="M11">
        <v>1400107645203</v>
      </c>
      <c r="N11">
        <v>1400107646064</v>
      </c>
      <c r="O11">
        <v>1400107646064</v>
      </c>
      <c r="P11">
        <v>1400107646271</v>
      </c>
      <c r="Q11">
        <v>1400107646271</v>
      </c>
      <c r="R11">
        <v>1400107646571</v>
      </c>
    </row>
    <row r="12" spans="1:18" x14ac:dyDescent="0.25">
      <c r="A12">
        <v>11</v>
      </c>
      <c r="B12">
        <f t="shared" si="0"/>
        <v>321</v>
      </c>
      <c r="C12">
        <f t="shared" si="1"/>
        <v>672</v>
      </c>
      <c r="G12">
        <v>1400105292376</v>
      </c>
      <c r="H12">
        <v>1400105292697</v>
      </c>
      <c r="K12">
        <v>1400107647583</v>
      </c>
      <c r="L12">
        <v>1400107647823</v>
      </c>
      <c r="M12">
        <v>1400107647823</v>
      </c>
      <c r="N12">
        <v>1400107648063</v>
      </c>
      <c r="O12">
        <v>1400107648063</v>
      </c>
      <c r="P12">
        <v>1400107648255</v>
      </c>
      <c r="Q12">
        <v>1400107648255</v>
      </c>
      <c r="R12">
        <v>1400107648535</v>
      </c>
    </row>
    <row r="13" spans="1:18" x14ac:dyDescent="0.25">
      <c r="A13">
        <v>12</v>
      </c>
      <c r="B13">
        <f t="shared" si="0"/>
        <v>313</v>
      </c>
      <c r="C13">
        <f t="shared" si="1"/>
        <v>538</v>
      </c>
      <c r="G13">
        <v>1400105294009</v>
      </c>
      <c r="H13">
        <v>1400105294322</v>
      </c>
      <c r="K13">
        <v>1400107649546</v>
      </c>
      <c r="L13">
        <v>1400107649586</v>
      </c>
      <c r="M13">
        <v>1400107649586</v>
      </c>
      <c r="N13">
        <v>1400107649867</v>
      </c>
      <c r="O13">
        <v>1400107649867</v>
      </c>
      <c r="P13">
        <v>1400107650084</v>
      </c>
      <c r="Q13">
        <v>1400107650084</v>
      </c>
      <c r="R13">
        <v>1400107650368</v>
      </c>
    </row>
    <row r="14" spans="1:18" x14ac:dyDescent="0.25">
      <c r="A14">
        <v>13</v>
      </c>
      <c r="B14">
        <f t="shared" si="0"/>
        <v>296</v>
      </c>
      <c r="C14">
        <f t="shared" si="1"/>
        <v>487</v>
      </c>
      <c r="G14">
        <v>1400105295632</v>
      </c>
      <c r="H14">
        <v>1400105295928</v>
      </c>
      <c r="K14">
        <v>1400107651379</v>
      </c>
      <c r="L14">
        <v>1400107651402</v>
      </c>
      <c r="M14">
        <v>1400107651402</v>
      </c>
      <c r="N14">
        <v>1400107651649</v>
      </c>
      <c r="O14">
        <v>1400107651649</v>
      </c>
      <c r="P14">
        <v>1400107651866</v>
      </c>
      <c r="Q14">
        <v>1400107651866</v>
      </c>
      <c r="R14">
        <v>1400107652149</v>
      </c>
    </row>
    <row r="15" spans="1:18" x14ac:dyDescent="0.25">
      <c r="A15">
        <v>14</v>
      </c>
      <c r="B15">
        <f t="shared" si="0"/>
        <v>307</v>
      </c>
      <c r="C15">
        <f t="shared" si="1"/>
        <v>525</v>
      </c>
      <c r="G15">
        <v>1400105297249</v>
      </c>
      <c r="H15">
        <v>1400105297556</v>
      </c>
      <c r="K15">
        <v>1400107653160</v>
      </c>
      <c r="L15">
        <v>1400107653175</v>
      </c>
      <c r="M15">
        <v>1400107653175</v>
      </c>
      <c r="N15">
        <v>1400107653452</v>
      </c>
      <c r="O15">
        <v>1400107653452</v>
      </c>
      <c r="P15">
        <v>1400107653685</v>
      </c>
      <c r="Q15">
        <v>1400107653685</v>
      </c>
      <c r="R15">
        <v>1400107653960</v>
      </c>
    </row>
    <row r="16" spans="1:18" x14ac:dyDescent="0.25">
      <c r="A16">
        <v>15</v>
      </c>
      <c r="B16">
        <f t="shared" si="0"/>
        <v>319</v>
      </c>
      <c r="C16">
        <f t="shared" si="1"/>
        <v>606</v>
      </c>
      <c r="G16">
        <v>1400105299092</v>
      </c>
      <c r="H16">
        <v>1400105299411</v>
      </c>
      <c r="K16">
        <v>1400107654970</v>
      </c>
      <c r="L16">
        <v>1400107655045</v>
      </c>
      <c r="M16">
        <v>1400107655045</v>
      </c>
      <c r="N16">
        <v>1400107655318</v>
      </c>
      <c r="O16">
        <v>1400107655318</v>
      </c>
      <c r="P16">
        <v>1400107655576</v>
      </c>
      <c r="Q16">
        <v>1400107655576</v>
      </c>
      <c r="R16">
        <v>1400107655893</v>
      </c>
    </row>
    <row r="17" spans="1:18" x14ac:dyDescent="0.25">
      <c r="A17">
        <v>16</v>
      </c>
      <c r="B17">
        <f t="shared" si="0"/>
        <v>330</v>
      </c>
      <c r="C17">
        <f t="shared" si="1"/>
        <v>1351</v>
      </c>
      <c r="G17">
        <v>1400105300742</v>
      </c>
      <c r="H17">
        <v>1400105301072</v>
      </c>
      <c r="K17">
        <v>1400107656903</v>
      </c>
      <c r="L17">
        <v>1400107656935</v>
      </c>
      <c r="M17">
        <v>1400107656935</v>
      </c>
      <c r="N17">
        <v>1400107657988</v>
      </c>
      <c r="O17">
        <v>1400107657988</v>
      </c>
      <c r="P17">
        <v>1400107658254</v>
      </c>
      <c r="Q17">
        <v>1400107658254</v>
      </c>
      <c r="R17">
        <v>1400107658551</v>
      </c>
    </row>
    <row r="18" spans="1:18" x14ac:dyDescent="0.25">
      <c r="A18">
        <v>17</v>
      </c>
      <c r="B18">
        <f t="shared" si="0"/>
        <v>330</v>
      </c>
      <c r="C18">
        <f t="shared" si="1"/>
        <v>566</v>
      </c>
      <c r="G18">
        <v>1400105302409</v>
      </c>
      <c r="H18">
        <v>1400105302739</v>
      </c>
      <c r="K18">
        <v>1400107659563</v>
      </c>
      <c r="L18">
        <v>1400107659577</v>
      </c>
      <c r="M18">
        <v>1400107659577</v>
      </c>
      <c r="N18">
        <v>1400107659828</v>
      </c>
      <c r="O18">
        <v>1400107659828</v>
      </c>
      <c r="P18">
        <v>1400107660129</v>
      </c>
      <c r="Q18">
        <v>1400107660129</v>
      </c>
      <c r="R18">
        <v>1400107660412</v>
      </c>
    </row>
    <row r="19" spans="1:18" x14ac:dyDescent="0.25">
      <c r="A19">
        <v>18</v>
      </c>
      <c r="B19">
        <f t="shared" si="0"/>
        <v>299</v>
      </c>
      <c r="C19">
        <f t="shared" si="1"/>
        <v>1242</v>
      </c>
      <c r="G19">
        <v>1400105305086</v>
      </c>
      <c r="H19">
        <v>1400105305385</v>
      </c>
      <c r="K19">
        <v>1400107661423</v>
      </c>
      <c r="L19">
        <v>1400107662138</v>
      </c>
      <c r="M19">
        <v>1400107662138</v>
      </c>
      <c r="N19">
        <v>1400107662365</v>
      </c>
      <c r="O19">
        <v>1400107662365</v>
      </c>
      <c r="P19">
        <v>1400107662665</v>
      </c>
      <c r="Q19">
        <v>1400107662665</v>
      </c>
      <c r="R19">
        <v>1400107662957</v>
      </c>
    </row>
    <row r="20" spans="1:18" x14ac:dyDescent="0.25">
      <c r="A20">
        <v>19</v>
      </c>
      <c r="B20">
        <f t="shared" si="0"/>
        <v>314</v>
      </c>
      <c r="C20">
        <f t="shared" si="1"/>
        <v>836</v>
      </c>
      <c r="G20">
        <v>1400105306726</v>
      </c>
      <c r="H20">
        <v>1400105307040</v>
      </c>
      <c r="K20">
        <v>1400107663970</v>
      </c>
      <c r="L20">
        <v>1400107663992</v>
      </c>
      <c r="M20">
        <v>1400107663992</v>
      </c>
      <c r="N20">
        <v>1400107664264</v>
      </c>
      <c r="O20">
        <v>1400107664264</v>
      </c>
      <c r="P20">
        <v>1400107664806</v>
      </c>
      <c r="Q20">
        <v>1400107664806</v>
      </c>
      <c r="R20">
        <v>1400107665098</v>
      </c>
    </row>
    <row r="21" spans="1:18" x14ac:dyDescent="0.25">
      <c r="A21">
        <v>20</v>
      </c>
      <c r="B21">
        <f t="shared" si="0"/>
        <v>491</v>
      </c>
      <c r="C21">
        <f t="shared" si="1"/>
        <v>644</v>
      </c>
      <c r="G21">
        <v>1400105308389</v>
      </c>
      <c r="H21">
        <v>1400105308880</v>
      </c>
      <c r="K21">
        <v>1400107666112</v>
      </c>
      <c r="L21">
        <v>1400107666132</v>
      </c>
      <c r="M21">
        <v>1400107666132</v>
      </c>
      <c r="N21">
        <v>1400107666415</v>
      </c>
      <c r="O21">
        <v>1400107666415</v>
      </c>
      <c r="P21">
        <v>1400107666756</v>
      </c>
      <c r="Q21">
        <v>1400107666756</v>
      </c>
      <c r="R21">
        <v>1400107667056</v>
      </c>
    </row>
    <row r="22" spans="1:18" x14ac:dyDescent="0.25">
      <c r="A22">
        <v>21</v>
      </c>
      <c r="B22">
        <f t="shared" si="0"/>
        <v>355</v>
      </c>
      <c r="C22">
        <f t="shared" si="1"/>
        <v>1925</v>
      </c>
      <c r="G22">
        <v>1400105310252</v>
      </c>
      <c r="H22">
        <v>1400105310607</v>
      </c>
      <c r="K22">
        <v>1400107668066</v>
      </c>
      <c r="L22">
        <v>1400107669140</v>
      </c>
      <c r="M22">
        <v>1400107669140</v>
      </c>
      <c r="N22">
        <v>1400107669316</v>
      </c>
      <c r="O22">
        <v>1400107669316</v>
      </c>
      <c r="P22">
        <v>1400107669991</v>
      </c>
      <c r="Q22">
        <v>1400107669991</v>
      </c>
      <c r="R22">
        <v>1400107670297</v>
      </c>
    </row>
    <row r="23" spans="1:18" x14ac:dyDescent="0.25">
      <c r="A23">
        <v>22</v>
      </c>
      <c r="B23">
        <f t="shared" si="0"/>
        <v>298</v>
      </c>
      <c r="C23">
        <f t="shared" si="1"/>
        <v>647</v>
      </c>
      <c r="G23">
        <v>1400105311972</v>
      </c>
      <c r="H23">
        <v>1400105312270</v>
      </c>
      <c r="K23">
        <v>1400107671306</v>
      </c>
      <c r="L23">
        <v>1400107671317</v>
      </c>
      <c r="M23">
        <v>1400107671317</v>
      </c>
      <c r="N23">
        <v>1400107671595</v>
      </c>
      <c r="O23">
        <v>1400107671595</v>
      </c>
      <c r="P23">
        <v>1400107671953</v>
      </c>
      <c r="Q23">
        <v>1400107671953</v>
      </c>
      <c r="R23">
        <v>1400107672253</v>
      </c>
    </row>
    <row r="24" spans="1:18" x14ac:dyDescent="0.25">
      <c r="A24">
        <v>23</v>
      </c>
      <c r="B24">
        <f t="shared" si="0"/>
        <v>285</v>
      </c>
      <c r="C24">
        <f t="shared" si="1"/>
        <v>694</v>
      </c>
      <c r="G24">
        <v>1400105313642</v>
      </c>
      <c r="H24">
        <v>1400105313927</v>
      </c>
      <c r="K24">
        <v>1400107673266</v>
      </c>
      <c r="L24">
        <v>1400107673288</v>
      </c>
      <c r="M24">
        <v>1400107673288</v>
      </c>
      <c r="N24">
        <v>1400107673559</v>
      </c>
      <c r="O24">
        <v>1400107673559</v>
      </c>
      <c r="P24">
        <v>1400107673960</v>
      </c>
      <c r="Q24">
        <v>1400107673960</v>
      </c>
      <c r="R24">
        <v>1400107674268</v>
      </c>
    </row>
    <row r="25" spans="1:18" x14ac:dyDescent="0.25">
      <c r="A25">
        <v>24</v>
      </c>
      <c r="B25">
        <f t="shared" si="0"/>
        <v>327</v>
      </c>
      <c r="C25">
        <f t="shared" si="1"/>
        <v>646</v>
      </c>
      <c r="G25">
        <v>1400105315289</v>
      </c>
      <c r="H25">
        <v>1400105315616</v>
      </c>
      <c r="K25">
        <v>1400107675279</v>
      </c>
      <c r="L25">
        <v>1400107675294</v>
      </c>
      <c r="M25">
        <v>1400107675294</v>
      </c>
      <c r="N25">
        <v>1400107675549</v>
      </c>
      <c r="O25">
        <v>1400107675549</v>
      </c>
      <c r="P25">
        <v>1400107675925</v>
      </c>
      <c r="Q25">
        <v>1400107675925</v>
      </c>
      <c r="R25">
        <v>1400107676241</v>
      </c>
    </row>
    <row r="26" spans="1:18" x14ac:dyDescent="0.25">
      <c r="A26">
        <v>25</v>
      </c>
      <c r="B26">
        <f t="shared" si="0"/>
        <v>294</v>
      </c>
      <c r="C26">
        <f t="shared" si="1"/>
        <v>752</v>
      </c>
      <c r="G26">
        <v>1400105316992</v>
      </c>
      <c r="H26">
        <v>1400105317286</v>
      </c>
      <c r="K26">
        <v>1400107677253</v>
      </c>
      <c r="L26">
        <v>1400107677293</v>
      </c>
      <c r="M26">
        <v>1400107677293</v>
      </c>
      <c r="N26">
        <v>1400107677558</v>
      </c>
      <c r="O26">
        <v>1400107677558</v>
      </c>
      <c r="P26">
        <v>1400107678005</v>
      </c>
      <c r="Q26">
        <v>1400107678005</v>
      </c>
      <c r="R26">
        <v>1400107678330</v>
      </c>
    </row>
    <row r="27" spans="1:18" x14ac:dyDescent="0.25">
      <c r="A27">
        <v>26</v>
      </c>
      <c r="B27">
        <f t="shared" si="0"/>
        <v>209</v>
      </c>
      <c r="C27">
        <f t="shared" si="1"/>
        <v>732</v>
      </c>
      <c r="G27">
        <v>1400105318798</v>
      </c>
      <c r="H27">
        <v>1400105319007</v>
      </c>
      <c r="K27">
        <v>1400107679349</v>
      </c>
      <c r="L27">
        <v>1400107679359</v>
      </c>
      <c r="M27">
        <v>1400107679359</v>
      </c>
      <c r="N27">
        <v>1400107679665</v>
      </c>
      <c r="O27">
        <v>1400107679665</v>
      </c>
      <c r="P27">
        <v>1400107680081</v>
      </c>
      <c r="Q27">
        <v>1400107680081</v>
      </c>
      <c r="R27">
        <v>1400107680402</v>
      </c>
    </row>
    <row r="28" spans="1:18" x14ac:dyDescent="0.25">
      <c r="A28">
        <v>27</v>
      </c>
      <c r="B28">
        <f t="shared" si="0"/>
        <v>291</v>
      </c>
      <c r="C28">
        <f t="shared" si="1"/>
        <v>1909</v>
      </c>
      <c r="G28">
        <v>1400105320378</v>
      </c>
      <c r="H28">
        <v>1400105320669</v>
      </c>
      <c r="K28">
        <v>1400107681413</v>
      </c>
      <c r="L28">
        <v>1400107682612</v>
      </c>
      <c r="M28">
        <v>1400107682612</v>
      </c>
      <c r="N28">
        <v>1400107682897</v>
      </c>
      <c r="O28">
        <v>1400107682897</v>
      </c>
      <c r="P28">
        <v>1400107683322</v>
      </c>
      <c r="Q28">
        <v>1400107683322</v>
      </c>
      <c r="R28">
        <v>1400107683646</v>
      </c>
    </row>
    <row r="29" spans="1:18" x14ac:dyDescent="0.25">
      <c r="A29">
        <v>28</v>
      </c>
      <c r="B29">
        <f t="shared" si="0"/>
        <v>304</v>
      </c>
      <c r="C29">
        <f t="shared" si="1"/>
        <v>1324</v>
      </c>
      <c r="G29">
        <v>1400105322052</v>
      </c>
      <c r="H29">
        <v>1400105322356</v>
      </c>
      <c r="K29">
        <v>1400107684656</v>
      </c>
      <c r="L29">
        <v>1400107684665</v>
      </c>
      <c r="M29">
        <v>1400107684665</v>
      </c>
      <c r="N29">
        <v>1400107685514</v>
      </c>
      <c r="O29">
        <v>1400107685514</v>
      </c>
      <c r="P29">
        <v>1400107685980</v>
      </c>
      <c r="Q29">
        <v>1400107685980</v>
      </c>
      <c r="R29">
        <v>1400107686310</v>
      </c>
    </row>
    <row r="30" spans="1:18" x14ac:dyDescent="0.25">
      <c r="A30">
        <v>29</v>
      </c>
      <c r="B30">
        <f t="shared" si="0"/>
        <v>333</v>
      </c>
      <c r="C30">
        <f t="shared" si="1"/>
        <v>762</v>
      </c>
      <c r="G30">
        <v>1400105323739</v>
      </c>
      <c r="H30">
        <v>1400105324072</v>
      </c>
      <c r="K30">
        <v>1400107687323</v>
      </c>
      <c r="L30">
        <v>1400107687345</v>
      </c>
      <c r="M30">
        <v>1400107687345</v>
      </c>
      <c r="N30">
        <v>1400107687619</v>
      </c>
      <c r="O30">
        <v>1400107687619</v>
      </c>
      <c r="P30">
        <v>1400107688085</v>
      </c>
      <c r="Q30">
        <v>1400107688085</v>
      </c>
      <c r="R30">
        <v>1400107688418</v>
      </c>
    </row>
    <row r="31" spans="1:18" x14ac:dyDescent="0.25">
      <c r="A31">
        <v>30</v>
      </c>
      <c r="B31">
        <f t="shared" si="0"/>
        <v>324</v>
      </c>
      <c r="C31">
        <f t="shared" si="1"/>
        <v>1029</v>
      </c>
      <c r="G31">
        <v>1400105325462</v>
      </c>
      <c r="H31">
        <v>1400105325786</v>
      </c>
      <c r="K31">
        <v>1400107689430</v>
      </c>
      <c r="L31">
        <v>1400107689453</v>
      </c>
      <c r="M31">
        <v>1400107689453</v>
      </c>
      <c r="N31">
        <v>1400107689717</v>
      </c>
      <c r="O31">
        <v>1400107689717</v>
      </c>
      <c r="P31">
        <v>1400107690459</v>
      </c>
      <c r="Q31">
        <v>1400107690459</v>
      </c>
      <c r="R31">
        <v>1400107690793</v>
      </c>
    </row>
    <row r="32" spans="1:18" x14ac:dyDescent="0.25">
      <c r="A32">
        <v>31</v>
      </c>
      <c r="B32">
        <f t="shared" si="0"/>
        <v>818</v>
      </c>
      <c r="C32">
        <f t="shared" si="1"/>
        <v>1247</v>
      </c>
      <c r="G32">
        <v>1400105327176</v>
      </c>
      <c r="H32">
        <v>1400105327994</v>
      </c>
      <c r="K32">
        <v>1400107691802</v>
      </c>
      <c r="L32">
        <v>1400107692219</v>
      </c>
      <c r="M32">
        <v>1400107692219</v>
      </c>
      <c r="N32">
        <v>1400107692474</v>
      </c>
      <c r="O32">
        <v>1400107692474</v>
      </c>
      <c r="P32">
        <v>1400107693049</v>
      </c>
      <c r="Q32">
        <v>1400107693049</v>
      </c>
      <c r="R32">
        <v>1400107693391</v>
      </c>
    </row>
    <row r="33" spans="1:18" x14ac:dyDescent="0.25">
      <c r="A33">
        <v>32</v>
      </c>
      <c r="B33">
        <f t="shared" si="0"/>
        <v>342</v>
      </c>
      <c r="C33">
        <f t="shared" si="1"/>
        <v>1070</v>
      </c>
      <c r="G33">
        <v>1400105329366</v>
      </c>
      <c r="H33">
        <v>1400105329708</v>
      </c>
      <c r="K33">
        <v>1400107694400</v>
      </c>
      <c r="L33">
        <v>1400107694426</v>
      </c>
      <c r="M33">
        <v>1400107694426</v>
      </c>
      <c r="N33">
        <v>1400107694695</v>
      </c>
      <c r="O33">
        <v>1400107694695</v>
      </c>
      <c r="P33">
        <v>1400107695470</v>
      </c>
      <c r="Q33">
        <v>1400107695470</v>
      </c>
      <c r="R33">
        <v>1400107695798</v>
      </c>
    </row>
    <row r="34" spans="1:18" x14ac:dyDescent="0.25">
      <c r="A34">
        <v>33</v>
      </c>
      <c r="B34">
        <f t="shared" si="0"/>
        <v>327</v>
      </c>
      <c r="C34">
        <f t="shared" si="1"/>
        <v>1027</v>
      </c>
      <c r="G34">
        <v>1400105331102</v>
      </c>
      <c r="H34">
        <v>1400105331429</v>
      </c>
      <c r="K34">
        <v>1400107696810</v>
      </c>
      <c r="L34">
        <v>1400107696838</v>
      </c>
      <c r="M34">
        <v>1400107696838</v>
      </c>
      <c r="N34">
        <v>1400107697103</v>
      </c>
      <c r="O34">
        <v>1400107697103</v>
      </c>
      <c r="P34">
        <v>1400107697837</v>
      </c>
      <c r="Q34">
        <v>1400107697837</v>
      </c>
      <c r="R34">
        <v>1400107698077</v>
      </c>
    </row>
    <row r="35" spans="1:18" x14ac:dyDescent="0.25">
      <c r="A35">
        <v>34</v>
      </c>
      <c r="B35">
        <f t="shared" si="0"/>
        <v>239</v>
      </c>
      <c r="C35">
        <f t="shared" si="1"/>
        <v>2120</v>
      </c>
      <c r="G35">
        <v>1400105332854</v>
      </c>
      <c r="H35">
        <v>1400105333093</v>
      </c>
      <c r="K35">
        <v>1400107699086</v>
      </c>
      <c r="L35">
        <v>1400107700053</v>
      </c>
      <c r="M35">
        <v>1400107700053</v>
      </c>
      <c r="N35">
        <v>1400107700409</v>
      </c>
      <c r="O35">
        <v>1400107700409</v>
      </c>
      <c r="P35">
        <v>1400107701206</v>
      </c>
      <c r="Q35">
        <v>1400107701206</v>
      </c>
      <c r="R35">
        <v>1400107701559</v>
      </c>
    </row>
    <row r="36" spans="1:18" x14ac:dyDescent="0.25">
      <c r="A36">
        <v>35</v>
      </c>
      <c r="B36">
        <f t="shared" si="0"/>
        <v>321</v>
      </c>
      <c r="C36">
        <f t="shared" si="1"/>
        <v>1550</v>
      </c>
      <c r="G36">
        <v>1400105334462</v>
      </c>
      <c r="H36">
        <v>1400105334783</v>
      </c>
      <c r="K36">
        <v>1400107702570</v>
      </c>
      <c r="L36">
        <v>1400107703085</v>
      </c>
      <c r="M36">
        <v>1400107703085</v>
      </c>
      <c r="N36">
        <v>1400107703288</v>
      </c>
      <c r="O36">
        <v>1400107703288</v>
      </c>
      <c r="P36">
        <v>1400107704120</v>
      </c>
      <c r="Q36">
        <v>1400107704120</v>
      </c>
      <c r="R36">
        <v>1400107704471</v>
      </c>
    </row>
    <row r="37" spans="1:18" x14ac:dyDescent="0.25">
      <c r="A37">
        <v>36</v>
      </c>
      <c r="B37">
        <f t="shared" si="0"/>
        <v>324</v>
      </c>
      <c r="C37">
        <f t="shared" si="1"/>
        <v>2855</v>
      </c>
      <c r="G37">
        <v>1400105336186</v>
      </c>
      <c r="H37">
        <v>1400105336510</v>
      </c>
      <c r="K37">
        <v>1400107705479</v>
      </c>
      <c r="L37">
        <v>1400107707281</v>
      </c>
      <c r="M37">
        <v>1400107707281</v>
      </c>
      <c r="N37">
        <v>1400107707526</v>
      </c>
      <c r="O37">
        <v>1400107707526</v>
      </c>
      <c r="P37">
        <v>1400107708334</v>
      </c>
      <c r="Q37">
        <v>1400107708334</v>
      </c>
      <c r="R37">
        <v>1400107708576</v>
      </c>
    </row>
    <row r="38" spans="1:18" x14ac:dyDescent="0.25">
      <c r="A38">
        <v>37</v>
      </c>
      <c r="B38">
        <f t="shared" si="0"/>
        <v>519</v>
      </c>
      <c r="C38">
        <f t="shared" si="1"/>
        <v>3248</v>
      </c>
      <c r="G38">
        <v>1400105338918</v>
      </c>
      <c r="H38">
        <v>1400105339437</v>
      </c>
      <c r="K38">
        <v>1400107709590</v>
      </c>
      <c r="L38">
        <v>1400107711711</v>
      </c>
      <c r="M38">
        <v>1400107711711</v>
      </c>
      <c r="N38">
        <v>1400107712019</v>
      </c>
      <c r="O38">
        <v>1400107712019</v>
      </c>
      <c r="P38">
        <v>1400107712838</v>
      </c>
      <c r="Q38">
        <v>1400107712838</v>
      </c>
      <c r="R38">
        <v>1400107713080</v>
      </c>
    </row>
    <row r="39" spans="1:18" x14ac:dyDescent="0.25">
      <c r="A39">
        <v>38</v>
      </c>
      <c r="B39">
        <f t="shared" si="0"/>
        <v>301</v>
      </c>
      <c r="C39">
        <f t="shared" si="1"/>
        <v>1297</v>
      </c>
      <c r="G39">
        <v>1400105340839</v>
      </c>
      <c r="H39">
        <v>1400105341140</v>
      </c>
      <c r="K39">
        <v>1400107714089</v>
      </c>
      <c r="L39">
        <v>1400107714265</v>
      </c>
      <c r="M39">
        <v>1400107714265</v>
      </c>
      <c r="N39">
        <v>1400107714536</v>
      </c>
      <c r="O39">
        <v>1400107714536</v>
      </c>
      <c r="P39">
        <v>1400107715386</v>
      </c>
      <c r="Q39">
        <v>1400107715386</v>
      </c>
      <c r="R39">
        <v>1400107715619</v>
      </c>
    </row>
    <row r="40" spans="1:18" x14ac:dyDescent="0.25">
      <c r="A40">
        <v>39</v>
      </c>
      <c r="B40">
        <f t="shared" si="0"/>
        <v>315</v>
      </c>
      <c r="C40">
        <f t="shared" si="1"/>
        <v>1833</v>
      </c>
      <c r="G40">
        <v>1400105342476</v>
      </c>
      <c r="H40">
        <v>1400105342791</v>
      </c>
      <c r="K40">
        <v>1400107716630</v>
      </c>
      <c r="L40">
        <v>1400107717479</v>
      </c>
      <c r="M40">
        <v>1400107717479</v>
      </c>
      <c r="N40">
        <v>1400107717663</v>
      </c>
      <c r="O40">
        <v>1400107717663</v>
      </c>
      <c r="P40">
        <v>1400107718463</v>
      </c>
      <c r="Q40">
        <v>1400107718463</v>
      </c>
      <c r="R40">
        <v>1400107718704</v>
      </c>
    </row>
    <row r="41" spans="1:18" x14ac:dyDescent="0.25">
      <c r="A41">
        <v>40</v>
      </c>
      <c r="B41">
        <f t="shared" si="0"/>
        <v>301</v>
      </c>
      <c r="C41">
        <f t="shared" si="1"/>
        <v>1662</v>
      </c>
      <c r="G41">
        <v>1400105344202</v>
      </c>
      <c r="H41">
        <v>1400105344503</v>
      </c>
      <c r="K41">
        <v>1400107719716</v>
      </c>
      <c r="L41">
        <v>1400107719732</v>
      </c>
      <c r="M41">
        <v>1400107719732</v>
      </c>
      <c r="N41">
        <v>1400107720504</v>
      </c>
      <c r="O41">
        <v>1400107720504</v>
      </c>
      <c r="P41">
        <v>1400107721378</v>
      </c>
      <c r="Q41">
        <v>1400107721378</v>
      </c>
      <c r="R41">
        <v>1400107721620</v>
      </c>
    </row>
    <row r="42" spans="1:18" x14ac:dyDescent="0.25">
      <c r="A42">
        <v>41</v>
      </c>
      <c r="B42">
        <f t="shared" si="0"/>
        <v>313</v>
      </c>
      <c r="C42">
        <f t="shared" si="1"/>
        <v>1240</v>
      </c>
      <c r="G42">
        <v>1400105345912</v>
      </c>
      <c r="H42">
        <v>1400105346225</v>
      </c>
      <c r="K42">
        <v>1400107722630</v>
      </c>
      <c r="L42">
        <v>1400107722664</v>
      </c>
      <c r="M42">
        <v>1400107722664</v>
      </c>
      <c r="N42">
        <v>1400107722928</v>
      </c>
      <c r="O42">
        <v>1400107722928</v>
      </c>
      <c r="P42">
        <v>1400107723870</v>
      </c>
      <c r="Q42">
        <v>1400107723870</v>
      </c>
      <c r="R42">
        <v>1400107724120</v>
      </c>
    </row>
    <row r="43" spans="1:18" x14ac:dyDescent="0.25">
      <c r="A43">
        <v>42</v>
      </c>
      <c r="B43">
        <f t="shared" si="0"/>
        <v>783</v>
      </c>
      <c r="C43">
        <f t="shared" si="1"/>
        <v>1246</v>
      </c>
      <c r="G43">
        <v>1400105347679</v>
      </c>
      <c r="H43">
        <v>1400105348462</v>
      </c>
      <c r="K43">
        <v>1400107725129</v>
      </c>
      <c r="L43">
        <v>1400107725206</v>
      </c>
      <c r="M43">
        <v>1400107725206</v>
      </c>
      <c r="N43">
        <v>1400107725467</v>
      </c>
      <c r="O43">
        <v>1400107725467</v>
      </c>
      <c r="P43">
        <v>1400107726375</v>
      </c>
      <c r="Q43">
        <v>1400107726375</v>
      </c>
      <c r="R43">
        <v>1400107726617</v>
      </c>
    </row>
    <row r="44" spans="1:18" x14ac:dyDescent="0.25">
      <c r="A44">
        <v>43</v>
      </c>
      <c r="B44">
        <f t="shared" si="0"/>
        <v>323</v>
      </c>
      <c r="C44">
        <f t="shared" si="1"/>
        <v>1774</v>
      </c>
      <c r="G44">
        <v>1400105349879</v>
      </c>
      <c r="H44">
        <v>1400105350202</v>
      </c>
      <c r="K44">
        <v>1400107727626</v>
      </c>
      <c r="L44">
        <v>1400107728194</v>
      </c>
      <c r="M44">
        <v>1400107728194</v>
      </c>
      <c r="N44">
        <v>1400107728492</v>
      </c>
      <c r="O44">
        <v>1400107728492</v>
      </c>
      <c r="P44">
        <v>1400107729400</v>
      </c>
      <c r="Q44">
        <v>1400107729400</v>
      </c>
      <c r="R44">
        <v>1400107729634</v>
      </c>
    </row>
    <row r="45" spans="1:18" x14ac:dyDescent="0.25">
      <c r="A45">
        <v>44</v>
      </c>
      <c r="B45">
        <f t="shared" si="0"/>
        <v>300</v>
      </c>
      <c r="C45">
        <f t="shared" si="1"/>
        <v>2548</v>
      </c>
      <c r="G45">
        <v>1400105351609</v>
      </c>
      <c r="H45">
        <v>1400105351909</v>
      </c>
      <c r="K45">
        <v>1400107730643</v>
      </c>
      <c r="L45">
        <v>1400107731961</v>
      </c>
      <c r="M45">
        <v>1400107731961</v>
      </c>
      <c r="N45">
        <v>1400107732162</v>
      </c>
      <c r="O45">
        <v>1400107732162</v>
      </c>
      <c r="P45">
        <v>1400107733191</v>
      </c>
      <c r="Q45">
        <v>1400107733191</v>
      </c>
      <c r="R45">
        <v>1400107733562</v>
      </c>
    </row>
    <row r="46" spans="1:18" x14ac:dyDescent="0.25">
      <c r="A46">
        <v>45</v>
      </c>
      <c r="B46">
        <f t="shared" si="0"/>
        <v>314</v>
      </c>
      <c r="C46">
        <f t="shared" si="1"/>
        <v>2200</v>
      </c>
      <c r="G46">
        <v>1400105353298</v>
      </c>
      <c r="H46">
        <v>1400105353612</v>
      </c>
      <c r="K46">
        <v>1400107735576</v>
      </c>
      <c r="L46">
        <v>1400107736115</v>
      </c>
      <c r="M46">
        <v>1400107736115</v>
      </c>
      <c r="N46">
        <v>1400107736384</v>
      </c>
      <c r="O46">
        <v>1400107736384</v>
      </c>
      <c r="P46">
        <v>1400107737776</v>
      </c>
      <c r="Q46">
        <v>1400107737776</v>
      </c>
      <c r="R46">
        <v>1400107738151</v>
      </c>
    </row>
    <row r="47" spans="1:18" x14ac:dyDescent="0.25">
      <c r="A47">
        <v>46</v>
      </c>
      <c r="B47">
        <f t="shared" si="0"/>
        <v>322</v>
      </c>
      <c r="C47">
        <f t="shared" si="1"/>
        <v>1797</v>
      </c>
      <c r="G47">
        <v>1400105355032</v>
      </c>
      <c r="H47">
        <v>1400105355354</v>
      </c>
      <c r="K47">
        <v>1400107739159</v>
      </c>
      <c r="L47">
        <v>1400107739320</v>
      </c>
      <c r="M47">
        <v>1400107739320</v>
      </c>
      <c r="N47">
        <v>1400107739606</v>
      </c>
      <c r="O47">
        <v>1400107739606</v>
      </c>
      <c r="P47">
        <v>1400107740956</v>
      </c>
      <c r="Q47">
        <v>1400107740956</v>
      </c>
      <c r="R47">
        <v>1400107741323</v>
      </c>
    </row>
    <row r="48" spans="1:18" x14ac:dyDescent="0.25">
      <c r="A48">
        <v>47</v>
      </c>
      <c r="B48">
        <f t="shared" si="0"/>
        <v>329</v>
      </c>
      <c r="C48">
        <f t="shared" si="1"/>
        <v>1588</v>
      </c>
      <c r="G48">
        <v>1400105356766</v>
      </c>
      <c r="H48">
        <v>1400105357095</v>
      </c>
      <c r="K48">
        <v>1400107742333</v>
      </c>
      <c r="L48">
        <v>1400107742626</v>
      </c>
      <c r="M48">
        <v>1400107742626</v>
      </c>
      <c r="N48">
        <v>1400107742888</v>
      </c>
      <c r="O48">
        <v>1400107742888</v>
      </c>
      <c r="P48">
        <v>1400107743921</v>
      </c>
      <c r="Q48">
        <v>1400107743921</v>
      </c>
      <c r="R48">
        <v>1400107744162</v>
      </c>
    </row>
    <row r="49" spans="1:18" x14ac:dyDescent="0.25">
      <c r="A49">
        <v>48</v>
      </c>
      <c r="B49">
        <f t="shared" si="0"/>
        <v>346</v>
      </c>
      <c r="C49">
        <f t="shared" si="1"/>
        <v>1900</v>
      </c>
      <c r="G49">
        <v>1400105358505</v>
      </c>
      <c r="H49">
        <v>1400105358851</v>
      </c>
      <c r="K49">
        <v>1400107745170</v>
      </c>
      <c r="L49">
        <v>1400107745853</v>
      </c>
      <c r="M49">
        <v>1400107745853</v>
      </c>
      <c r="N49">
        <v>1400107746136</v>
      </c>
      <c r="O49">
        <v>1400107746136</v>
      </c>
      <c r="P49">
        <v>1400107747070</v>
      </c>
      <c r="Q49">
        <v>1400107747070</v>
      </c>
      <c r="R49">
        <v>1400107747403</v>
      </c>
    </row>
    <row r="50" spans="1:18" x14ac:dyDescent="0.25">
      <c r="A50">
        <v>49</v>
      </c>
      <c r="B50">
        <f t="shared" si="0"/>
        <v>309</v>
      </c>
      <c r="C50">
        <f t="shared" si="1"/>
        <v>3408</v>
      </c>
      <c r="G50">
        <v>1400105360512</v>
      </c>
      <c r="H50">
        <v>1400105360821</v>
      </c>
      <c r="K50">
        <v>1400107748413</v>
      </c>
      <c r="L50">
        <v>1400107750447</v>
      </c>
      <c r="M50">
        <v>1400107750447</v>
      </c>
      <c r="N50">
        <v>1400107750704</v>
      </c>
      <c r="O50">
        <v>1400107750704</v>
      </c>
      <c r="P50">
        <v>1400107751821</v>
      </c>
      <c r="Q50">
        <v>1400107751821</v>
      </c>
      <c r="R50">
        <v>1400107752071</v>
      </c>
    </row>
    <row r="51" spans="1:18" x14ac:dyDescent="0.25">
      <c r="A51">
        <v>50</v>
      </c>
      <c r="B51">
        <f t="shared" si="0"/>
        <v>326</v>
      </c>
      <c r="C51">
        <f t="shared" si="1"/>
        <v>3413</v>
      </c>
      <c r="G51">
        <v>1400105362232</v>
      </c>
      <c r="H51">
        <v>1400105362558</v>
      </c>
      <c r="K51">
        <v>1400107753080</v>
      </c>
      <c r="L51">
        <v>1400107755307</v>
      </c>
      <c r="M51">
        <v>1400107755307</v>
      </c>
      <c r="N51">
        <v>1400107755501</v>
      </c>
      <c r="O51">
        <v>1400107755501</v>
      </c>
      <c r="P51">
        <v>1400107756493</v>
      </c>
      <c r="Q51">
        <v>1400107756493</v>
      </c>
      <c r="R51">
        <v>1400107756860</v>
      </c>
    </row>
    <row r="52" spans="1:18" x14ac:dyDescent="0.25">
      <c r="A52">
        <v>51</v>
      </c>
      <c r="B52">
        <f t="shared" si="0"/>
        <v>380</v>
      </c>
      <c r="C52">
        <f t="shared" si="1"/>
        <v>2041</v>
      </c>
      <c r="G52">
        <v>1400105363969</v>
      </c>
      <c r="H52">
        <v>1400105364349</v>
      </c>
      <c r="K52">
        <v>1400107757869</v>
      </c>
      <c r="L52">
        <v>1400107758770</v>
      </c>
      <c r="M52">
        <v>1400107758770</v>
      </c>
      <c r="N52">
        <v>1400107758961</v>
      </c>
      <c r="O52">
        <v>1400107758961</v>
      </c>
      <c r="P52">
        <v>1400107759910</v>
      </c>
      <c r="Q52">
        <v>1400107759910</v>
      </c>
      <c r="R52">
        <v>1400107760156</v>
      </c>
    </row>
    <row r="53" spans="1:18" x14ac:dyDescent="0.25">
      <c r="A53">
        <v>52</v>
      </c>
      <c r="B53">
        <f t="shared" si="0"/>
        <v>297</v>
      </c>
      <c r="C53">
        <f t="shared" si="1"/>
        <v>1950</v>
      </c>
      <c r="G53">
        <v>1400105365762</v>
      </c>
      <c r="H53">
        <v>1400105366059</v>
      </c>
      <c r="K53">
        <v>1400107761167</v>
      </c>
      <c r="L53">
        <v>1400107761492</v>
      </c>
      <c r="M53">
        <v>1400107761492</v>
      </c>
      <c r="N53">
        <v>1400107761872</v>
      </c>
      <c r="O53">
        <v>1400107761872</v>
      </c>
      <c r="P53">
        <v>1400107763117</v>
      </c>
      <c r="Q53">
        <v>1400107763117</v>
      </c>
      <c r="R53">
        <v>1400107763483</v>
      </c>
    </row>
    <row r="54" spans="1:18" x14ac:dyDescent="0.25">
      <c r="A54">
        <v>53</v>
      </c>
      <c r="B54">
        <f t="shared" si="0"/>
        <v>292</v>
      </c>
      <c r="C54">
        <f t="shared" si="1"/>
        <v>1433</v>
      </c>
      <c r="G54">
        <v>1400105367462</v>
      </c>
      <c r="H54">
        <v>1400105367754</v>
      </c>
      <c r="K54">
        <v>1400107764493</v>
      </c>
      <c r="L54">
        <v>1400107764519</v>
      </c>
      <c r="M54">
        <v>1400107764519</v>
      </c>
      <c r="N54">
        <v>1400107764784</v>
      </c>
      <c r="O54">
        <v>1400107764784</v>
      </c>
      <c r="P54">
        <v>1400107765926</v>
      </c>
      <c r="Q54">
        <v>1400107765926</v>
      </c>
      <c r="R54">
        <v>1400107766167</v>
      </c>
    </row>
    <row r="55" spans="1:18" x14ac:dyDescent="0.25">
      <c r="A55">
        <v>54</v>
      </c>
      <c r="B55">
        <f t="shared" si="0"/>
        <v>889</v>
      </c>
      <c r="C55">
        <f t="shared" si="1"/>
        <v>2354</v>
      </c>
      <c r="G55">
        <v>1400105369165</v>
      </c>
      <c r="H55">
        <v>1400105370054</v>
      </c>
      <c r="K55">
        <v>1400107767176</v>
      </c>
      <c r="L55">
        <v>1400107768145</v>
      </c>
      <c r="M55">
        <v>1400107768145</v>
      </c>
      <c r="N55">
        <v>1400107768416</v>
      </c>
      <c r="O55">
        <v>1400107768416</v>
      </c>
      <c r="P55">
        <v>1400107769530</v>
      </c>
      <c r="Q55">
        <v>1400107769530</v>
      </c>
      <c r="R55">
        <v>1400107769980</v>
      </c>
    </row>
    <row r="56" spans="1:18" x14ac:dyDescent="0.25">
      <c r="A56">
        <v>55</v>
      </c>
      <c r="B56">
        <f t="shared" si="0"/>
        <v>287</v>
      </c>
      <c r="C56">
        <f t="shared" si="1"/>
        <v>3460</v>
      </c>
      <c r="G56">
        <v>1400105371462</v>
      </c>
      <c r="H56">
        <v>1400105371749</v>
      </c>
      <c r="K56">
        <v>1400107770990</v>
      </c>
      <c r="L56">
        <v>1400107772966</v>
      </c>
      <c r="M56">
        <v>1400107772966</v>
      </c>
      <c r="N56">
        <v>1400107773200</v>
      </c>
      <c r="O56">
        <v>1400107773200</v>
      </c>
      <c r="P56">
        <v>1400107774450</v>
      </c>
      <c r="Q56">
        <v>1400107774450</v>
      </c>
      <c r="R56">
        <v>1400107774800</v>
      </c>
    </row>
    <row r="57" spans="1:18" x14ac:dyDescent="0.25">
      <c r="A57">
        <v>56</v>
      </c>
      <c r="B57">
        <f t="shared" si="0"/>
        <v>309</v>
      </c>
      <c r="C57">
        <f t="shared" si="1"/>
        <v>2755</v>
      </c>
      <c r="G57">
        <v>1400105373159</v>
      </c>
      <c r="H57">
        <v>1400105373468</v>
      </c>
      <c r="K57">
        <v>1400107775810</v>
      </c>
      <c r="L57">
        <v>1400107777162</v>
      </c>
      <c r="M57">
        <v>1400107777162</v>
      </c>
      <c r="N57">
        <v>1400107777432</v>
      </c>
      <c r="O57">
        <v>1400107777432</v>
      </c>
      <c r="P57">
        <v>1400107778565</v>
      </c>
      <c r="Q57">
        <v>1400107778565</v>
      </c>
      <c r="R57">
        <v>1400107778897</v>
      </c>
    </row>
    <row r="58" spans="1:18" x14ac:dyDescent="0.25">
      <c r="A58">
        <v>57</v>
      </c>
      <c r="B58">
        <f t="shared" si="0"/>
        <v>234</v>
      </c>
      <c r="C58">
        <f t="shared" si="1"/>
        <v>3575</v>
      </c>
      <c r="G58">
        <v>1400105374885</v>
      </c>
      <c r="H58">
        <v>1400105375119</v>
      </c>
      <c r="K58">
        <v>1400107779907</v>
      </c>
      <c r="L58">
        <v>1400107782065</v>
      </c>
      <c r="M58">
        <v>1400107782065</v>
      </c>
      <c r="N58">
        <v>1400107782257</v>
      </c>
      <c r="O58">
        <v>1400107782257</v>
      </c>
      <c r="P58">
        <v>1400107783482</v>
      </c>
      <c r="Q58">
        <v>1400107783482</v>
      </c>
      <c r="R58">
        <v>1400107783860</v>
      </c>
    </row>
    <row r="59" spans="1:18" x14ac:dyDescent="0.25">
      <c r="A59">
        <v>58</v>
      </c>
      <c r="B59">
        <f t="shared" si="0"/>
        <v>345</v>
      </c>
      <c r="C59">
        <f t="shared" si="1"/>
        <v>2794</v>
      </c>
      <c r="G59">
        <v>1400105376415</v>
      </c>
      <c r="H59">
        <v>1400105376760</v>
      </c>
      <c r="K59">
        <v>1400107784870</v>
      </c>
      <c r="L59">
        <v>1400107786404</v>
      </c>
      <c r="M59">
        <v>1400107786404</v>
      </c>
      <c r="N59">
        <v>1400107786591</v>
      </c>
      <c r="O59">
        <v>1400107786591</v>
      </c>
      <c r="P59">
        <v>1400107787664</v>
      </c>
      <c r="Q59">
        <v>1400107787664</v>
      </c>
      <c r="R59">
        <v>1400107788024</v>
      </c>
    </row>
    <row r="60" spans="1:18" x14ac:dyDescent="0.25">
      <c r="A60">
        <v>59</v>
      </c>
      <c r="B60">
        <f t="shared" si="0"/>
        <v>870</v>
      </c>
      <c r="C60">
        <f t="shared" si="1"/>
        <v>3585</v>
      </c>
      <c r="G60">
        <v>1400105378176</v>
      </c>
      <c r="H60">
        <v>1400105379046</v>
      </c>
      <c r="K60">
        <v>1400107789043</v>
      </c>
      <c r="L60">
        <v>1400107791260</v>
      </c>
      <c r="M60">
        <v>1400107791260</v>
      </c>
      <c r="N60">
        <v>1400107791519</v>
      </c>
      <c r="O60">
        <v>1400107791519</v>
      </c>
      <c r="P60">
        <v>1400107792628</v>
      </c>
      <c r="Q60">
        <v>1400107792628</v>
      </c>
      <c r="R60">
        <v>1400107793003</v>
      </c>
    </row>
    <row r="61" spans="1:18" x14ac:dyDescent="0.25">
      <c r="A61">
        <v>60</v>
      </c>
      <c r="B61">
        <f t="shared" si="0"/>
        <v>370</v>
      </c>
      <c r="C61">
        <f t="shared" si="1"/>
        <v>3112</v>
      </c>
      <c r="G61">
        <v>1400105380499</v>
      </c>
      <c r="H61">
        <v>1400105380869</v>
      </c>
      <c r="K61">
        <v>1400107794013</v>
      </c>
      <c r="L61">
        <v>1400107795698</v>
      </c>
      <c r="M61">
        <v>1400107795698</v>
      </c>
      <c r="N61">
        <v>1400107795958</v>
      </c>
      <c r="O61">
        <v>1400107795958</v>
      </c>
      <c r="P61">
        <v>1400107797125</v>
      </c>
      <c r="Q61">
        <v>1400107797125</v>
      </c>
      <c r="R61">
        <v>1400107797500</v>
      </c>
    </row>
    <row r="62" spans="1:18" x14ac:dyDescent="0.25">
      <c r="A62">
        <v>61</v>
      </c>
      <c r="B62">
        <f t="shared" si="0"/>
        <v>303</v>
      </c>
      <c r="C62">
        <f t="shared" si="1"/>
        <v>1660</v>
      </c>
      <c r="G62">
        <v>1400105382285</v>
      </c>
      <c r="H62">
        <v>1400105382588</v>
      </c>
      <c r="K62">
        <v>1400107798510</v>
      </c>
      <c r="L62">
        <v>1400107798737</v>
      </c>
      <c r="M62">
        <v>1400107798737</v>
      </c>
      <c r="N62">
        <v>1400107799012</v>
      </c>
      <c r="O62">
        <v>1400107799012</v>
      </c>
      <c r="P62">
        <v>1400107800170</v>
      </c>
      <c r="Q62">
        <v>1400107800170</v>
      </c>
      <c r="R62">
        <v>1400107800534</v>
      </c>
    </row>
    <row r="63" spans="1:18" x14ac:dyDescent="0.25">
      <c r="A63">
        <v>62</v>
      </c>
      <c r="B63">
        <f t="shared" si="0"/>
        <v>365</v>
      </c>
      <c r="C63">
        <f t="shared" si="1"/>
        <v>3841</v>
      </c>
      <c r="G63">
        <v>1400105383999</v>
      </c>
      <c r="H63">
        <v>1400105384364</v>
      </c>
      <c r="K63">
        <v>1400107801543</v>
      </c>
      <c r="L63">
        <v>1400107803561</v>
      </c>
      <c r="M63">
        <v>1400107803561</v>
      </c>
      <c r="N63">
        <v>1400107803759</v>
      </c>
      <c r="O63">
        <v>1400107803759</v>
      </c>
      <c r="P63">
        <v>1400107805384</v>
      </c>
      <c r="Q63">
        <v>1400107805384</v>
      </c>
      <c r="R63">
        <v>1400107805759</v>
      </c>
    </row>
    <row r="64" spans="1:18" x14ac:dyDescent="0.25">
      <c r="A64">
        <v>63</v>
      </c>
      <c r="B64">
        <f t="shared" si="0"/>
        <v>330</v>
      </c>
      <c r="C64">
        <f t="shared" si="1"/>
        <v>2266</v>
      </c>
      <c r="G64">
        <v>1400105385775</v>
      </c>
      <c r="H64">
        <v>1400105386105</v>
      </c>
      <c r="K64">
        <v>1400107806770</v>
      </c>
      <c r="L64">
        <v>1400107807337</v>
      </c>
      <c r="M64">
        <v>1400107807337</v>
      </c>
      <c r="N64">
        <v>1400107807629</v>
      </c>
      <c r="O64">
        <v>1400107807629</v>
      </c>
      <c r="P64">
        <v>1400107809036</v>
      </c>
      <c r="Q64">
        <v>1400107809036</v>
      </c>
      <c r="R64">
        <v>1400107809328</v>
      </c>
    </row>
    <row r="65" spans="1:18" x14ac:dyDescent="0.25">
      <c r="A65">
        <v>64</v>
      </c>
      <c r="B65">
        <f t="shared" si="0"/>
        <v>281</v>
      </c>
      <c r="C65">
        <f t="shared" si="1"/>
        <v>2137</v>
      </c>
      <c r="G65">
        <v>1400105387518</v>
      </c>
      <c r="H65">
        <v>1400105387799</v>
      </c>
      <c r="K65">
        <v>1400107811340</v>
      </c>
      <c r="L65">
        <v>1400107811773</v>
      </c>
      <c r="M65">
        <v>1400107811773</v>
      </c>
      <c r="N65">
        <v>1400107812035</v>
      </c>
      <c r="O65">
        <v>1400107812035</v>
      </c>
      <c r="P65">
        <v>1400107813477</v>
      </c>
      <c r="Q65">
        <v>1400107813477</v>
      </c>
      <c r="R65">
        <v>1400107813824</v>
      </c>
    </row>
    <row r="66" spans="1:18" x14ac:dyDescent="0.25">
      <c r="A66">
        <v>65</v>
      </c>
      <c r="B66">
        <f t="shared" si="0"/>
        <v>876</v>
      </c>
      <c r="C66">
        <f t="shared" si="1"/>
        <v>2340</v>
      </c>
      <c r="G66">
        <v>1400105389218</v>
      </c>
      <c r="H66">
        <v>1400105390094</v>
      </c>
      <c r="K66">
        <v>1400107814836</v>
      </c>
      <c r="L66">
        <v>1400107815510</v>
      </c>
      <c r="M66">
        <v>1400107815510</v>
      </c>
      <c r="N66">
        <v>1400107815776</v>
      </c>
      <c r="O66">
        <v>1400107815776</v>
      </c>
      <c r="P66">
        <v>1400107817176</v>
      </c>
      <c r="Q66">
        <v>1400107817176</v>
      </c>
      <c r="R66">
        <v>1400107817546</v>
      </c>
    </row>
    <row r="67" spans="1:18" x14ac:dyDescent="0.25">
      <c r="A67">
        <v>66</v>
      </c>
      <c r="B67">
        <f t="shared" ref="B67:B130" si="2">H:H-G:G</f>
        <v>316</v>
      </c>
      <c r="C67">
        <f t="shared" ref="C67:C130" si="3">P:P-K:K</f>
        <v>2073</v>
      </c>
      <c r="G67">
        <v>1400105391506</v>
      </c>
      <c r="H67">
        <v>1400105391822</v>
      </c>
      <c r="K67">
        <v>1400107818560</v>
      </c>
      <c r="L67">
        <v>1400107819231</v>
      </c>
      <c r="M67">
        <v>1400107819231</v>
      </c>
      <c r="N67">
        <v>1400107819418</v>
      </c>
      <c r="O67">
        <v>1400107819418</v>
      </c>
      <c r="P67">
        <v>1400107820633</v>
      </c>
      <c r="Q67">
        <v>1400107820633</v>
      </c>
      <c r="R67">
        <v>1400107821010</v>
      </c>
    </row>
    <row r="68" spans="1:18" x14ac:dyDescent="0.25">
      <c r="A68">
        <v>67</v>
      </c>
      <c r="B68">
        <f t="shared" si="2"/>
        <v>323</v>
      </c>
      <c r="C68">
        <f t="shared" si="3"/>
        <v>4050</v>
      </c>
      <c r="G68">
        <v>1400105393248</v>
      </c>
      <c r="H68">
        <v>1400105393571</v>
      </c>
      <c r="K68">
        <v>1400107822023</v>
      </c>
      <c r="L68">
        <v>1400107824480</v>
      </c>
      <c r="M68">
        <v>1400107824480</v>
      </c>
      <c r="N68">
        <v>1400107824698</v>
      </c>
      <c r="O68">
        <v>1400107824698</v>
      </c>
      <c r="P68">
        <v>1400107826073</v>
      </c>
      <c r="Q68">
        <v>1400107826073</v>
      </c>
      <c r="R68">
        <v>1400107826481</v>
      </c>
    </row>
    <row r="69" spans="1:18" x14ac:dyDescent="0.25">
      <c r="A69">
        <v>68</v>
      </c>
      <c r="B69">
        <f t="shared" si="2"/>
        <v>294</v>
      </c>
      <c r="C69">
        <f t="shared" si="3"/>
        <v>1767</v>
      </c>
      <c r="G69">
        <v>1400105395687</v>
      </c>
      <c r="H69">
        <v>1400105395981</v>
      </c>
      <c r="K69">
        <v>1400107827494</v>
      </c>
      <c r="L69">
        <v>1400107827735</v>
      </c>
      <c r="M69">
        <v>1400107827735</v>
      </c>
      <c r="N69">
        <v>1400107827988</v>
      </c>
      <c r="O69">
        <v>1400107827988</v>
      </c>
      <c r="P69">
        <v>1400107829261</v>
      </c>
      <c r="Q69">
        <v>1400107829261</v>
      </c>
      <c r="R69">
        <v>1400107829630</v>
      </c>
    </row>
    <row r="70" spans="1:18" x14ac:dyDescent="0.25">
      <c r="A70">
        <v>69</v>
      </c>
      <c r="B70">
        <f t="shared" si="2"/>
        <v>338</v>
      </c>
      <c r="C70">
        <f t="shared" si="3"/>
        <v>3052</v>
      </c>
      <c r="G70">
        <v>1400105397403</v>
      </c>
      <c r="H70">
        <v>1400105397741</v>
      </c>
      <c r="K70">
        <v>1400107831648</v>
      </c>
      <c r="L70">
        <v>1400107833257</v>
      </c>
      <c r="M70">
        <v>1400107833257</v>
      </c>
      <c r="N70">
        <v>1400107833450</v>
      </c>
      <c r="O70">
        <v>1400107833450</v>
      </c>
      <c r="P70">
        <v>1400107834700</v>
      </c>
      <c r="Q70">
        <v>1400107834700</v>
      </c>
      <c r="R70">
        <v>1400107835083</v>
      </c>
    </row>
    <row r="71" spans="1:18" x14ac:dyDescent="0.25">
      <c r="A71">
        <v>70</v>
      </c>
      <c r="B71">
        <f t="shared" si="2"/>
        <v>328</v>
      </c>
      <c r="C71">
        <f t="shared" si="3"/>
        <v>3070</v>
      </c>
      <c r="G71">
        <v>1400105399153</v>
      </c>
      <c r="H71">
        <v>1400105399481</v>
      </c>
      <c r="K71">
        <v>1400107836096</v>
      </c>
      <c r="L71">
        <v>1400107837536</v>
      </c>
      <c r="M71">
        <v>1400107837536</v>
      </c>
      <c r="N71">
        <v>1400107837790</v>
      </c>
      <c r="O71">
        <v>1400107837790</v>
      </c>
      <c r="P71">
        <v>1400107839166</v>
      </c>
      <c r="Q71">
        <v>1400107839166</v>
      </c>
      <c r="R71">
        <v>1400107839541</v>
      </c>
    </row>
    <row r="72" spans="1:18" x14ac:dyDescent="0.25">
      <c r="A72">
        <v>71</v>
      </c>
      <c r="B72">
        <f t="shared" si="2"/>
        <v>1102</v>
      </c>
      <c r="C72">
        <f t="shared" si="3"/>
        <v>2357</v>
      </c>
      <c r="G72">
        <v>1400105400898</v>
      </c>
      <c r="H72">
        <v>1400105402000</v>
      </c>
      <c r="K72">
        <v>1400107840553</v>
      </c>
      <c r="L72">
        <v>1400107841428</v>
      </c>
      <c r="M72">
        <v>1400107841428</v>
      </c>
      <c r="N72">
        <v>1400107841647</v>
      </c>
      <c r="O72">
        <v>1400107841647</v>
      </c>
      <c r="P72">
        <v>1400107842910</v>
      </c>
      <c r="Q72">
        <v>1400107842910</v>
      </c>
      <c r="R72">
        <v>1400107843160</v>
      </c>
    </row>
    <row r="73" spans="1:18" x14ac:dyDescent="0.25">
      <c r="A73">
        <v>72</v>
      </c>
      <c r="B73">
        <f t="shared" si="2"/>
        <v>311</v>
      </c>
      <c r="C73">
        <f t="shared" si="3"/>
        <v>2481</v>
      </c>
      <c r="G73">
        <v>1400105403419</v>
      </c>
      <c r="H73">
        <v>1400105403730</v>
      </c>
      <c r="K73">
        <v>1400107844169</v>
      </c>
      <c r="L73">
        <v>1400107844986</v>
      </c>
      <c r="M73">
        <v>1400107844986</v>
      </c>
      <c r="N73">
        <v>1400107845192</v>
      </c>
      <c r="O73">
        <v>1400107845192</v>
      </c>
      <c r="P73">
        <v>1400107846650</v>
      </c>
      <c r="Q73">
        <v>1400107846650</v>
      </c>
      <c r="R73">
        <v>1400107847025</v>
      </c>
    </row>
    <row r="74" spans="1:18" x14ac:dyDescent="0.25">
      <c r="A74">
        <v>73</v>
      </c>
      <c r="B74">
        <f t="shared" si="2"/>
        <v>311</v>
      </c>
      <c r="C74">
        <f t="shared" si="3"/>
        <v>2890</v>
      </c>
      <c r="G74">
        <v>1400105405148</v>
      </c>
      <c r="H74">
        <v>1400105405459</v>
      </c>
      <c r="K74">
        <v>1400107848040</v>
      </c>
      <c r="L74">
        <v>1400107849519</v>
      </c>
      <c r="M74">
        <v>1400107849519</v>
      </c>
      <c r="N74">
        <v>1400107849680</v>
      </c>
      <c r="O74">
        <v>1400107849680</v>
      </c>
      <c r="P74">
        <v>1400107850930</v>
      </c>
      <c r="Q74">
        <v>1400107850930</v>
      </c>
      <c r="R74">
        <v>1400107851197</v>
      </c>
    </row>
    <row r="75" spans="1:18" x14ac:dyDescent="0.25">
      <c r="A75">
        <v>74</v>
      </c>
      <c r="B75">
        <f t="shared" si="2"/>
        <v>308</v>
      </c>
      <c r="C75">
        <f t="shared" si="3"/>
        <v>3227</v>
      </c>
      <c r="G75">
        <v>1400105407865</v>
      </c>
      <c r="H75">
        <v>1400105408173</v>
      </c>
      <c r="K75">
        <v>1400107852210</v>
      </c>
      <c r="L75">
        <v>1400107853891</v>
      </c>
      <c r="M75">
        <v>1400107853891</v>
      </c>
      <c r="N75">
        <v>1400107854137</v>
      </c>
      <c r="O75">
        <v>1400107854137</v>
      </c>
      <c r="P75">
        <v>1400107855437</v>
      </c>
      <c r="Q75">
        <v>1400107855437</v>
      </c>
      <c r="R75">
        <v>1400107855830</v>
      </c>
    </row>
    <row r="76" spans="1:18" x14ac:dyDescent="0.25">
      <c r="A76">
        <v>75</v>
      </c>
      <c r="B76">
        <f t="shared" si="2"/>
        <v>315</v>
      </c>
      <c r="C76">
        <f t="shared" si="3"/>
        <v>3902</v>
      </c>
      <c r="G76">
        <v>1400105409758</v>
      </c>
      <c r="H76">
        <v>1400105410073</v>
      </c>
      <c r="K76">
        <v>1400107856843</v>
      </c>
      <c r="L76">
        <v>1400107859018</v>
      </c>
      <c r="M76">
        <v>1400107859018</v>
      </c>
      <c r="N76">
        <v>1400107859245</v>
      </c>
      <c r="O76">
        <v>1400107859245</v>
      </c>
      <c r="P76">
        <v>1400107860745</v>
      </c>
      <c r="Q76">
        <v>1400107860745</v>
      </c>
      <c r="R76">
        <v>1400107861175</v>
      </c>
    </row>
    <row r="77" spans="1:18" x14ac:dyDescent="0.25">
      <c r="A77">
        <v>76</v>
      </c>
      <c r="B77">
        <f t="shared" si="2"/>
        <v>349</v>
      </c>
      <c r="C77">
        <f t="shared" si="3"/>
        <v>2818</v>
      </c>
      <c r="G77">
        <v>1400105411512</v>
      </c>
      <c r="H77">
        <v>1400105411861</v>
      </c>
      <c r="K77">
        <v>1400107862185</v>
      </c>
      <c r="L77">
        <v>1400107863374</v>
      </c>
      <c r="M77">
        <v>1400107863374</v>
      </c>
      <c r="N77">
        <v>1400107863661</v>
      </c>
      <c r="O77">
        <v>1400107863661</v>
      </c>
      <c r="P77">
        <v>1400107865003</v>
      </c>
      <c r="Q77">
        <v>1400107865003</v>
      </c>
      <c r="R77">
        <v>1400107865294</v>
      </c>
    </row>
    <row r="78" spans="1:18" x14ac:dyDescent="0.25">
      <c r="A78">
        <v>77</v>
      </c>
      <c r="B78">
        <f t="shared" si="2"/>
        <v>301</v>
      </c>
      <c r="C78">
        <f t="shared" si="3"/>
        <v>1928</v>
      </c>
      <c r="G78">
        <v>1400105413569</v>
      </c>
      <c r="H78">
        <v>1400105413870</v>
      </c>
      <c r="K78">
        <v>1400107866305</v>
      </c>
      <c r="L78">
        <v>1400107866747</v>
      </c>
      <c r="M78">
        <v>1400107866747</v>
      </c>
      <c r="N78">
        <v>1400107866916</v>
      </c>
      <c r="O78">
        <v>1400107866916</v>
      </c>
      <c r="P78">
        <v>1400107868233</v>
      </c>
      <c r="Q78">
        <v>1400107868233</v>
      </c>
      <c r="R78">
        <v>1400107868608</v>
      </c>
    </row>
    <row r="79" spans="1:18" x14ac:dyDescent="0.25">
      <c r="A79">
        <v>78</v>
      </c>
      <c r="B79">
        <f t="shared" si="2"/>
        <v>336</v>
      </c>
      <c r="C79">
        <f t="shared" si="3"/>
        <v>3287</v>
      </c>
      <c r="G79">
        <v>1400105415145</v>
      </c>
      <c r="H79">
        <v>1400105415481</v>
      </c>
      <c r="K79">
        <v>1400107869620</v>
      </c>
      <c r="L79">
        <v>1400107871278</v>
      </c>
      <c r="M79">
        <v>1400107871278</v>
      </c>
      <c r="N79">
        <v>1400107871544</v>
      </c>
      <c r="O79">
        <v>1400107871544</v>
      </c>
      <c r="P79">
        <v>1400107872907</v>
      </c>
      <c r="Q79">
        <v>1400107872907</v>
      </c>
      <c r="R79">
        <v>1400107873243</v>
      </c>
    </row>
    <row r="80" spans="1:18" x14ac:dyDescent="0.25">
      <c r="A80">
        <v>79</v>
      </c>
      <c r="B80">
        <f t="shared" si="2"/>
        <v>349</v>
      </c>
      <c r="C80">
        <f t="shared" si="3"/>
        <v>2752</v>
      </c>
      <c r="G80">
        <v>1400105416899</v>
      </c>
      <c r="H80">
        <v>1400105417248</v>
      </c>
      <c r="K80">
        <v>1400107874255</v>
      </c>
      <c r="L80">
        <v>1400107875345</v>
      </c>
      <c r="M80">
        <v>1400107875345</v>
      </c>
      <c r="N80">
        <v>1400107875614</v>
      </c>
      <c r="O80">
        <v>1400107875614</v>
      </c>
      <c r="P80">
        <v>1400107877007</v>
      </c>
      <c r="Q80">
        <v>1400107877007</v>
      </c>
      <c r="R80">
        <v>1400107877289</v>
      </c>
    </row>
    <row r="81" spans="1:18" x14ac:dyDescent="0.25">
      <c r="A81">
        <v>80</v>
      </c>
      <c r="B81">
        <f t="shared" si="2"/>
        <v>336</v>
      </c>
      <c r="C81">
        <f t="shared" si="3"/>
        <v>1882</v>
      </c>
      <c r="G81">
        <v>1400105418676</v>
      </c>
      <c r="H81">
        <v>1400105419012</v>
      </c>
      <c r="K81">
        <v>1400107878299</v>
      </c>
      <c r="L81">
        <v>1400107878411</v>
      </c>
      <c r="M81">
        <v>1400107878411</v>
      </c>
      <c r="N81">
        <v>1400107878639</v>
      </c>
      <c r="O81">
        <v>1400107878639</v>
      </c>
      <c r="P81">
        <v>1400107880181</v>
      </c>
      <c r="Q81">
        <v>1400107880181</v>
      </c>
      <c r="R81">
        <v>1400107880581</v>
      </c>
    </row>
    <row r="82" spans="1:18" x14ac:dyDescent="0.25">
      <c r="A82">
        <v>81</v>
      </c>
      <c r="B82">
        <f t="shared" si="2"/>
        <v>315</v>
      </c>
      <c r="C82">
        <f t="shared" si="3"/>
        <v>3405</v>
      </c>
      <c r="G82">
        <v>1400105420432</v>
      </c>
      <c r="H82">
        <v>1400105420747</v>
      </c>
      <c r="K82">
        <v>1400107881592</v>
      </c>
      <c r="L82">
        <v>1400107883185</v>
      </c>
      <c r="M82">
        <v>1400107883185</v>
      </c>
      <c r="N82">
        <v>1400107883464</v>
      </c>
      <c r="O82">
        <v>1400107883464</v>
      </c>
      <c r="P82">
        <v>1400107884997</v>
      </c>
      <c r="Q82">
        <v>1400107884997</v>
      </c>
      <c r="R82">
        <v>1400107885377</v>
      </c>
    </row>
    <row r="83" spans="1:18" x14ac:dyDescent="0.25">
      <c r="A83">
        <v>82</v>
      </c>
      <c r="B83">
        <f t="shared" si="2"/>
        <v>312</v>
      </c>
      <c r="C83">
        <f t="shared" si="3"/>
        <v>4192</v>
      </c>
      <c r="G83">
        <v>1400105422449</v>
      </c>
      <c r="H83">
        <v>1400105422761</v>
      </c>
      <c r="K83">
        <v>1400107886389</v>
      </c>
      <c r="L83">
        <v>1400107888794</v>
      </c>
      <c r="M83">
        <v>1400107888794</v>
      </c>
      <c r="N83">
        <v>1400107889041</v>
      </c>
      <c r="O83">
        <v>1400107889041</v>
      </c>
      <c r="P83">
        <v>1400107890581</v>
      </c>
      <c r="Q83">
        <v>1400107890581</v>
      </c>
      <c r="R83">
        <v>1400107891008</v>
      </c>
    </row>
    <row r="84" spans="1:18" x14ac:dyDescent="0.25">
      <c r="A84">
        <v>83</v>
      </c>
      <c r="B84">
        <f t="shared" si="2"/>
        <v>317</v>
      </c>
      <c r="C84">
        <f t="shared" si="3"/>
        <v>4867</v>
      </c>
      <c r="G84">
        <v>1400105424182</v>
      </c>
      <c r="H84">
        <v>1400105424499</v>
      </c>
      <c r="K84">
        <v>1400107892023</v>
      </c>
      <c r="L84">
        <v>1400107894387</v>
      </c>
      <c r="M84">
        <v>1400107894387</v>
      </c>
      <c r="N84">
        <v>1400107895332</v>
      </c>
      <c r="O84">
        <v>1400107895332</v>
      </c>
      <c r="P84">
        <v>1400107896890</v>
      </c>
      <c r="Q84">
        <v>1400107896890</v>
      </c>
      <c r="R84">
        <v>1400107897278</v>
      </c>
    </row>
    <row r="85" spans="1:18" x14ac:dyDescent="0.25">
      <c r="A85">
        <v>84</v>
      </c>
      <c r="B85">
        <f t="shared" si="2"/>
        <v>335</v>
      </c>
      <c r="C85">
        <f t="shared" si="3"/>
        <v>1734</v>
      </c>
      <c r="G85">
        <v>1400105425936</v>
      </c>
      <c r="H85">
        <v>1400105426271</v>
      </c>
      <c r="K85">
        <v>1400107898288</v>
      </c>
      <c r="L85">
        <v>1400107898405</v>
      </c>
      <c r="M85">
        <v>1400107898405</v>
      </c>
      <c r="N85">
        <v>1400107898583</v>
      </c>
      <c r="O85">
        <v>1400107898583</v>
      </c>
      <c r="P85">
        <v>1400107900022</v>
      </c>
      <c r="Q85">
        <v>1400107900022</v>
      </c>
      <c r="R85">
        <v>1400107900316</v>
      </c>
    </row>
    <row r="86" spans="1:18" x14ac:dyDescent="0.25">
      <c r="A86">
        <v>85</v>
      </c>
      <c r="B86">
        <f t="shared" si="2"/>
        <v>326</v>
      </c>
      <c r="C86">
        <f t="shared" si="3"/>
        <v>3154</v>
      </c>
      <c r="G86">
        <v>1400105427698</v>
      </c>
      <c r="H86">
        <v>1400105428024</v>
      </c>
      <c r="K86">
        <v>1400107901326</v>
      </c>
      <c r="L86">
        <v>1400107902634</v>
      </c>
      <c r="M86">
        <v>1400107902634</v>
      </c>
      <c r="N86">
        <v>1400107902922</v>
      </c>
      <c r="O86">
        <v>1400107902922</v>
      </c>
      <c r="P86">
        <v>1400107904480</v>
      </c>
      <c r="Q86">
        <v>1400107904480</v>
      </c>
      <c r="R86">
        <v>1400107904863</v>
      </c>
    </row>
    <row r="87" spans="1:18" x14ac:dyDescent="0.25">
      <c r="A87">
        <v>86</v>
      </c>
      <c r="B87">
        <f t="shared" si="2"/>
        <v>310</v>
      </c>
      <c r="C87">
        <f t="shared" si="3"/>
        <v>4492</v>
      </c>
      <c r="G87">
        <v>1400105429435</v>
      </c>
      <c r="H87">
        <v>1400105429745</v>
      </c>
      <c r="K87">
        <v>1400107905877</v>
      </c>
      <c r="L87">
        <v>1400107908285</v>
      </c>
      <c r="M87">
        <v>1400107908285</v>
      </c>
      <c r="N87">
        <v>1400107908527</v>
      </c>
      <c r="O87">
        <v>1400107908527</v>
      </c>
      <c r="P87">
        <v>1400107910369</v>
      </c>
      <c r="Q87">
        <v>1400107910369</v>
      </c>
      <c r="R87">
        <v>1400107910735</v>
      </c>
    </row>
    <row r="88" spans="1:18" x14ac:dyDescent="0.25">
      <c r="A88">
        <v>87</v>
      </c>
      <c r="B88">
        <f t="shared" si="2"/>
        <v>369</v>
      </c>
      <c r="C88">
        <f t="shared" si="3"/>
        <v>1840</v>
      </c>
      <c r="G88">
        <v>1400105431172</v>
      </c>
      <c r="H88">
        <v>1400105431541</v>
      </c>
      <c r="K88">
        <v>1400107912749</v>
      </c>
      <c r="L88">
        <v>1400107912848</v>
      </c>
      <c r="M88">
        <v>1400107912848</v>
      </c>
      <c r="N88">
        <v>1400107913092</v>
      </c>
      <c r="O88">
        <v>1400107913092</v>
      </c>
      <c r="P88">
        <v>1400107914589</v>
      </c>
      <c r="Q88">
        <v>1400107914589</v>
      </c>
      <c r="R88">
        <v>1400107915042</v>
      </c>
    </row>
    <row r="89" spans="1:18" x14ac:dyDescent="0.25">
      <c r="A89">
        <v>88</v>
      </c>
      <c r="B89">
        <f t="shared" si="2"/>
        <v>306</v>
      </c>
      <c r="C89">
        <f t="shared" si="3"/>
        <v>3459</v>
      </c>
      <c r="G89">
        <v>1400105433056</v>
      </c>
      <c r="H89">
        <v>1400105433362</v>
      </c>
      <c r="K89">
        <v>1400107916052</v>
      </c>
      <c r="L89">
        <v>1400107917728</v>
      </c>
      <c r="M89">
        <v>1400107917728</v>
      </c>
      <c r="N89">
        <v>1400107917961</v>
      </c>
      <c r="O89">
        <v>1400107917961</v>
      </c>
      <c r="P89">
        <v>1400107919511</v>
      </c>
      <c r="Q89">
        <v>1400107919511</v>
      </c>
      <c r="R89">
        <v>1400107919894</v>
      </c>
    </row>
    <row r="90" spans="1:18" x14ac:dyDescent="0.25">
      <c r="A90">
        <v>89</v>
      </c>
      <c r="B90">
        <f t="shared" si="2"/>
        <v>356</v>
      </c>
      <c r="C90">
        <f t="shared" si="3"/>
        <v>2880</v>
      </c>
      <c r="G90">
        <v>1400105434798</v>
      </c>
      <c r="H90">
        <v>1400105435154</v>
      </c>
      <c r="K90">
        <v>1400107920902</v>
      </c>
      <c r="L90">
        <v>1400107921608</v>
      </c>
      <c r="M90">
        <v>1400107921608</v>
      </c>
      <c r="N90">
        <v>1400107921908</v>
      </c>
      <c r="O90">
        <v>1400107921908</v>
      </c>
      <c r="P90">
        <v>1400107923782</v>
      </c>
      <c r="Q90">
        <v>1400107923782</v>
      </c>
      <c r="R90">
        <v>1400107924166</v>
      </c>
    </row>
    <row r="91" spans="1:18" x14ac:dyDescent="0.25">
      <c r="A91">
        <v>90</v>
      </c>
      <c r="B91">
        <f t="shared" si="2"/>
        <v>270</v>
      </c>
      <c r="C91">
        <f t="shared" si="3"/>
        <v>2819</v>
      </c>
      <c r="G91">
        <v>1400105436575</v>
      </c>
      <c r="H91">
        <v>1400105436845</v>
      </c>
      <c r="K91">
        <v>1400107925176</v>
      </c>
      <c r="L91">
        <v>1400107926037</v>
      </c>
      <c r="M91">
        <v>1400107926037</v>
      </c>
      <c r="N91">
        <v>1400107926303</v>
      </c>
      <c r="O91">
        <v>1400107926303</v>
      </c>
      <c r="P91">
        <v>1400107927995</v>
      </c>
      <c r="Q91">
        <v>1400107927995</v>
      </c>
      <c r="R91">
        <v>1400107928361</v>
      </c>
    </row>
    <row r="92" spans="1:18" x14ac:dyDescent="0.25">
      <c r="A92">
        <v>91</v>
      </c>
      <c r="B92">
        <f t="shared" si="2"/>
        <v>318</v>
      </c>
      <c r="C92">
        <f t="shared" si="3"/>
        <v>3691</v>
      </c>
      <c r="G92">
        <v>1400105438262</v>
      </c>
      <c r="H92">
        <v>1400105438580</v>
      </c>
      <c r="K92">
        <v>1400107929374</v>
      </c>
      <c r="L92">
        <v>1400107931307</v>
      </c>
      <c r="M92">
        <v>1400107931307</v>
      </c>
      <c r="N92">
        <v>1400107931498</v>
      </c>
      <c r="O92">
        <v>1400107931498</v>
      </c>
      <c r="P92">
        <v>1400107933065</v>
      </c>
      <c r="Q92">
        <v>1400107933065</v>
      </c>
      <c r="R92">
        <v>1400107933422</v>
      </c>
    </row>
    <row r="93" spans="1:18" x14ac:dyDescent="0.25">
      <c r="A93">
        <v>92</v>
      </c>
      <c r="B93">
        <f t="shared" si="2"/>
        <v>316</v>
      </c>
      <c r="C93">
        <f t="shared" si="3"/>
        <v>3520</v>
      </c>
      <c r="G93">
        <v>1400105439995</v>
      </c>
      <c r="H93">
        <v>1400105440311</v>
      </c>
      <c r="K93">
        <v>1400107934432</v>
      </c>
      <c r="L93">
        <v>1400107935937</v>
      </c>
      <c r="M93">
        <v>1400107935937</v>
      </c>
      <c r="N93">
        <v>1400107936226</v>
      </c>
      <c r="O93">
        <v>1400107936226</v>
      </c>
      <c r="P93">
        <v>1400107937952</v>
      </c>
      <c r="Q93">
        <v>1400107937952</v>
      </c>
      <c r="R93">
        <v>1400107938218</v>
      </c>
    </row>
    <row r="94" spans="1:18" x14ac:dyDescent="0.25">
      <c r="A94">
        <v>93</v>
      </c>
      <c r="B94">
        <f t="shared" si="2"/>
        <v>459</v>
      </c>
      <c r="C94">
        <f t="shared" si="3"/>
        <v>3617</v>
      </c>
      <c r="G94">
        <v>1400105442059</v>
      </c>
      <c r="H94">
        <v>1400105442518</v>
      </c>
      <c r="K94">
        <v>1400107939233</v>
      </c>
      <c r="L94">
        <v>1400107940513</v>
      </c>
      <c r="M94">
        <v>1400107940513</v>
      </c>
      <c r="N94">
        <v>1400107940776</v>
      </c>
      <c r="O94">
        <v>1400107940776</v>
      </c>
      <c r="P94">
        <v>1400107942850</v>
      </c>
      <c r="Q94">
        <v>1400107942850</v>
      </c>
      <c r="R94">
        <v>1400107943234</v>
      </c>
    </row>
    <row r="95" spans="1:18" x14ac:dyDescent="0.25">
      <c r="A95">
        <v>94</v>
      </c>
      <c r="B95">
        <f t="shared" si="2"/>
        <v>344</v>
      </c>
      <c r="C95">
        <f t="shared" si="3"/>
        <v>1957</v>
      </c>
      <c r="G95">
        <v>1400105443979</v>
      </c>
      <c r="H95">
        <v>1400105444323</v>
      </c>
      <c r="K95">
        <v>1400107944243</v>
      </c>
      <c r="L95">
        <v>1400107944338</v>
      </c>
      <c r="M95">
        <v>1400107944338</v>
      </c>
      <c r="N95">
        <v>1400107944592</v>
      </c>
      <c r="O95">
        <v>1400107944592</v>
      </c>
      <c r="P95">
        <v>1400107946200</v>
      </c>
      <c r="Q95">
        <v>1400107946200</v>
      </c>
      <c r="R95">
        <v>1400107946583</v>
      </c>
    </row>
    <row r="96" spans="1:18" x14ac:dyDescent="0.25">
      <c r="A96">
        <v>95</v>
      </c>
      <c r="B96">
        <f t="shared" si="2"/>
        <v>303</v>
      </c>
      <c r="C96">
        <f t="shared" si="3"/>
        <v>3013</v>
      </c>
      <c r="G96">
        <v>1400105445749</v>
      </c>
      <c r="H96">
        <v>1400105446052</v>
      </c>
      <c r="K96">
        <v>1400107947596</v>
      </c>
      <c r="L96">
        <v>1400107948380</v>
      </c>
      <c r="M96">
        <v>1400107948380</v>
      </c>
      <c r="N96">
        <v>1400107948895</v>
      </c>
      <c r="O96">
        <v>1400107948895</v>
      </c>
      <c r="P96">
        <v>1400107950609</v>
      </c>
      <c r="Q96">
        <v>1400107950609</v>
      </c>
      <c r="R96">
        <v>1400107951009</v>
      </c>
    </row>
    <row r="97" spans="1:18" x14ac:dyDescent="0.25">
      <c r="A97">
        <v>96</v>
      </c>
      <c r="B97">
        <f t="shared" si="2"/>
        <v>309</v>
      </c>
      <c r="C97">
        <f t="shared" si="3"/>
        <v>3484</v>
      </c>
      <c r="G97">
        <v>1400105447465</v>
      </c>
      <c r="H97">
        <v>1400105447774</v>
      </c>
      <c r="K97">
        <v>1400107952020</v>
      </c>
      <c r="L97">
        <v>1400107953520</v>
      </c>
      <c r="M97">
        <v>1400107953520</v>
      </c>
      <c r="N97">
        <v>1400107953721</v>
      </c>
      <c r="O97">
        <v>1400107953721</v>
      </c>
      <c r="P97">
        <v>1400107955504</v>
      </c>
      <c r="Q97">
        <v>1400107955504</v>
      </c>
      <c r="R97">
        <v>1400107955804</v>
      </c>
    </row>
    <row r="98" spans="1:18" x14ac:dyDescent="0.25">
      <c r="A98">
        <v>97</v>
      </c>
      <c r="B98">
        <f t="shared" si="2"/>
        <v>315</v>
      </c>
      <c r="C98">
        <f t="shared" si="3"/>
        <v>2381</v>
      </c>
      <c r="G98">
        <v>1400105449195</v>
      </c>
      <c r="H98">
        <v>1400105449510</v>
      </c>
      <c r="K98">
        <v>1400107956812</v>
      </c>
      <c r="L98">
        <v>1400107957200</v>
      </c>
      <c r="M98">
        <v>1400107957200</v>
      </c>
      <c r="N98">
        <v>1400107957452</v>
      </c>
      <c r="O98">
        <v>1400107957452</v>
      </c>
      <c r="P98">
        <v>1400107959193</v>
      </c>
      <c r="Q98">
        <v>1400107959193</v>
      </c>
      <c r="R98">
        <v>1400107959568</v>
      </c>
    </row>
    <row r="99" spans="1:18" x14ac:dyDescent="0.25">
      <c r="A99">
        <v>98</v>
      </c>
      <c r="B99">
        <f t="shared" si="2"/>
        <v>286</v>
      </c>
      <c r="C99">
        <f t="shared" si="3"/>
        <v>4187</v>
      </c>
      <c r="G99">
        <v>1400105450938</v>
      </c>
      <c r="H99">
        <v>1400105451224</v>
      </c>
      <c r="K99">
        <v>1400107960580</v>
      </c>
      <c r="L99">
        <v>1400107962914</v>
      </c>
      <c r="M99">
        <v>1400107962914</v>
      </c>
      <c r="N99">
        <v>1400107963150</v>
      </c>
      <c r="O99">
        <v>1400107963150</v>
      </c>
      <c r="P99">
        <v>1400107964767</v>
      </c>
      <c r="Q99">
        <v>1400107964767</v>
      </c>
      <c r="R99">
        <v>1400107965158</v>
      </c>
    </row>
    <row r="100" spans="1:18" x14ac:dyDescent="0.25">
      <c r="A100">
        <v>99</v>
      </c>
      <c r="B100">
        <f t="shared" si="2"/>
        <v>775</v>
      </c>
      <c r="C100">
        <f t="shared" si="3"/>
        <v>2341</v>
      </c>
      <c r="G100">
        <v>1400105452638</v>
      </c>
      <c r="H100">
        <v>1400105453413</v>
      </c>
      <c r="K100">
        <v>1400107966167</v>
      </c>
      <c r="L100">
        <v>1400107966703</v>
      </c>
      <c r="M100">
        <v>1400107966703</v>
      </c>
      <c r="N100">
        <v>1400107966875</v>
      </c>
      <c r="O100">
        <v>1400107966875</v>
      </c>
      <c r="P100">
        <v>1400107968508</v>
      </c>
      <c r="Q100">
        <v>1400107968508</v>
      </c>
      <c r="R100">
        <v>1400107968797</v>
      </c>
    </row>
    <row r="101" spans="1:18" x14ac:dyDescent="0.25">
      <c r="A101">
        <v>100</v>
      </c>
      <c r="B101">
        <f t="shared" si="2"/>
        <v>319</v>
      </c>
      <c r="C101">
        <f t="shared" si="3"/>
        <v>4513</v>
      </c>
      <c r="G101">
        <v>1400105454715</v>
      </c>
      <c r="H101">
        <v>1400105455034</v>
      </c>
      <c r="K101">
        <v>1400107969810</v>
      </c>
      <c r="L101">
        <v>1400107972427</v>
      </c>
      <c r="M101">
        <v>1400107972427</v>
      </c>
      <c r="N101">
        <v>1400107972649</v>
      </c>
      <c r="O101">
        <v>1400107972649</v>
      </c>
      <c r="P101">
        <v>1400107974323</v>
      </c>
      <c r="Q101">
        <v>1400107974323</v>
      </c>
      <c r="R101">
        <v>1400107974714</v>
      </c>
    </row>
    <row r="102" spans="1:18" x14ac:dyDescent="0.25">
      <c r="A102">
        <v>101</v>
      </c>
      <c r="B102">
        <f t="shared" si="2"/>
        <v>352</v>
      </c>
      <c r="C102">
        <f t="shared" si="3"/>
        <v>4484</v>
      </c>
      <c r="G102">
        <v>1400105456486</v>
      </c>
      <c r="H102">
        <v>1400105456838</v>
      </c>
      <c r="K102">
        <v>1400107975722</v>
      </c>
      <c r="L102">
        <v>1400107978109</v>
      </c>
      <c r="M102">
        <v>1400107978109</v>
      </c>
      <c r="N102">
        <v>1400107978415</v>
      </c>
      <c r="O102">
        <v>1400107978415</v>
      </c>
      <c r="P102">
        <v>1400107980206</v>
      </c>
      <c r="Q102">
        <v>1400107980206</v>
      </c>
      <c r="R102">
        <v>1400107980596</v>
      </c>
    </row>
    <row r="103" spans="1:18" x14ac:dyDescent="0.25">
      <c r="A103">
        <v>102</v>
      </c>
      <c r="B103">
        <f t="shared" si="2"/>
        <v>320</v>
      </c>
      <c r="C103">
        <f t="shared" si="3"/>
        <v>2958</v>
      </c>
      <c r="G103">
        <v>1400105458199</v>
      </c>
      <c r="H103">
        <v>1400105458519</v>
      </c>
      <c r="K103">
        <v>1400107981605</v>
      </c>
      <c r="L103">
        <v>1400107982499</v>
      </c>
      <c r="M103">
        <v>1400107982499</v>
      </c>
      <c r="N103">
        <v>1400107982685</v>
      </c>
      <c r="O103">
        <v>1400107982685</v>
      </c>
      <c r="P103">
        <v>1400107984563</v>
      </c>
      <c r="Q103">
        <v>1400107984563</v>
      </c>
      <c r="R103">
        <v>1400107984963</v>
      </c>
    </row>
    <row r="104" spans="1:18" x14ac:dyDescent="0.25">
      <c r="A104">
        <v>103</v>
      </c>
      <c r="B104">
        <f t="shared" si="2"/>
        <v>246</v>
      </c>
      <c r="C104">
        <f t="shared" si="3"/>
        <v>2295</v>
      </c>
      <c r="G104">
        <v>1400105459945</v>
      </c>
      <c r="H104">
        <v>1400105460191</v>
      </c>
      <c r="K104">
        <v>1400107985973</v>
      </c>
      <c r="L104">
        <v>1400107986212</v>
      </c>
      <c r="M104">
        <v>1400107986212</v>
      </c>
      <c r="N104">
        <v>1400107986492</v>
      </c>
      <c r="O104">
        <v>1400107986492</v>
      </c>
      <c r="P104">
        <v>1400107988268</v>
      </c>
      <c r="Q104">
        <v>1400107988268</v>
      </c>
      <c r="R104">
        <v>1400107988693</v>
      </c>
    </row>
    <row r="105" spans="1:18" x14ac:dyDescent="0.25">
      <c r="A105">
        <v>104</v>
      </c>
      <c r="B105">
        <f t="shared" si="2"/>
        <v>778</v>
      </c>
      <c r="C105">
        <f t="shared" si="3"/>
        <v>2596</v>
      </c>
      <c r="G105">
        <v>1400105461628</v>
      </c>
      <c r="H105">
        <v>1400105462406</v>
      </c>
      <c r="K105">
        <v>1400107989703</v>
      </c>
      <c r="L105">
        <v>1400107990191</v>
      </c>
      <c r="M105">
        <v>1400107990191</v>
      </c>
      <c r="N105">
        <v>1400107990457</v>
      </c>
      <c r="O105">
        <v>1400107990457</v>
      </c>
      <c r="P105">
        <v>1400107992299</v>
      </c>
      <c r="Q105">
        <v>1400107992299</v>
      </c>
      <c r="R105">
        <v>1400107992674</v>
      </c>
    </row>
    <row r="106" spans="1:18" x14ac:dyDescent="0.25">
      <c r="A106">
        <v>105</v>
      </c>
      <c r="B106">
        <f t="shared" si="2"/>
        <v>328</v>
      </c>
      <c r="C106">
        <f t="shared" si="3"/>
        <v>2108</v>
      </c>
      <c r="G106">
        <v>1400105463842</v>
      </c>
      <c r="H106">
        <v>1400105464170</v>
      </c>
      <c r="K106">
        <v>1400107993682</v>
      </c>
      <c r="L106">
        <v>1400107993704</v>
      </c>
      <c r="M106">
        <v>1400107993704</v>
      </c>
      <c r="N106">
        <v>1400107993973</v>
      </c>
      <c r="O106">
        <v>1400107993973</v>
      </c>
      <c r="P106">
        <v>1400107995790</v>
      </c>
      <c r="Q106">
        <v>1400107995790</v>
      </c>
      <c r="R106">
        <v>1400107996073</v>
      </c>
    </row>
    <row r="107" spans="1:18" x14ac:dyDescent="0.25">
      <c r="A107">
        <v>106</v>
      </c>
      <c r="B107">
        <f t="shared" si="2"/>
        <v>294</v>
      </c>
      <c r="C107">
        <f t="shared" si="3"/>
        <v>4276</v>
      </c>
      <c r="G107">
        <v>1400105465638</v>
      </c>
      <c r="H107">
        <v>1400105465932</v>
      </c>
      <c r="K107">
        <v>1400107997083</v>
      </c>
      <c r="L107">
        <v>1400107999206</v>
      </c>
      <c r="M107">
        <v>1400107999206</v>
      </c>
      <c r="N107">
        <v>1400107999509</v>
      </c>
      <c r="O107">
        <v>1400107999509</v>
      </c>
      <c r="P107">
        <v>1400108001359</v>
      </c>
      <c r="Q107">
        <v>1400108001359</v>
      </c>
      <c r="R107">
        <v>1400108001750</v>
      </c>
    </row>
    <row r="108" spans="1:18" x14ac:dyDescent="0.25">
      <c r="A108">
        <v>107</v>
      </c>
      <c r="B108">
        <f t="shared" si="2"/>
        <v>347</v>
      </c>
      <c r="C108">
        <f t="shared" si="3"/>
        <v>3678</v>
      </c>
      <c r="G108">
        <v>1400105467376</v>
      </c>
      <c r="H108">
        <v>1400105467723</v>
      </c>
      <c r="K108">
        <v>1400108003763</v>
      </c>
      <c r="L108">
        <v>1400108005056</v>
      </c>
      <c r="M108">
        <v>1400108005056</v>
      </c>
      <c r="N108">
        <v>1400108005283</v>
      </c>
      <c r="O108">
        <v>1400108005283</v>
      </c>
      <c r="P108">
        <v>1400108007441</v>
      </c>
      <c r="Q108">
        <v>1400108007441</v>
      </c>
      <c r="R108">
        <v>1400108007699</v>
      </c>
    </row>
    <row r="109" spans="1:18" x14ac:dyDescent="0.25">
      <c r="A109">
        <v>108</v>
      </c>
      <c r="B109">
        <f t="shared" si="2"/>
        <v>352</v>
      </c>
      <c r="C109">
        <f t="shared" si="3"/>
        <v>6626</v>
      </c>
      <c r="G109">
        <v>1400105469169</v>
      </c>
      <c r="H109">
        <v>1400105469521</v>
      </c>
      <c r="K109">
        <v>1400108008709</v>
      </c>
      <c r="L109">
        <v>1400108013221</v>
      </c>
      <c r="M109">
        <v>1400108013221</v>
      </c>
      <c r="N109">
        <v>1400108013495</v>
      </c>
      <c r="O109">
        <v>1400108013495</v>
      </c>
      <c r="P109">
        <v>1400108015335</v>
      </c>
      <c r="Q109">
        <v>1400108015335</v>
      </c>
      <c r="R109">
        <v>1400108015753</v>
      </c>
    </row>
    <row r="110" spans="1:18" x14ac:dyDescent="0.25">
      <c r="A110">
        <v>109</v>
      </c>
      <c r="B110">
        <f t="shared" si="2"/>
        <v>262</v>
      </c>
      <c r="C110">
        <f t="shared" si="3"/>
        <v>2628</v>
      </c>
      <c r="G110">
        <v>1400105470961</v>
      </c>
      <c r="H110">
        <v>1400105471223</v>
      </c>
      <c r="K110">
        <v>1400108016764</v>
      </c>
      <c r="L110">
        <v>1400108017382</v>
      </c>
      <c r="M110">
        <v>1400108017382</v>
      </c>
      <c r="N110">
        <v>1400108017558</v>
      </c>
      <c r="O110">
        <v>1400108017558</v>
      </c>
      <c r="P110">
        <v>1400108019392</v>
      </c>
      <c r="Q110">
        <v>1400108019392</v>
      </c>
      <c r="R110">
        <v>1400108019767</v>
      </c>
    </row>
    <row r="111" spans="1:18" x14ac:dyDescent="0.25">
      <c r="A111">
        <v>110</v>
      </c>
      <c r="B111">
        <f t="shared" si="2"/>
        <v>228</v>
      </c>
      <c r="C111">
        <f t="shared" si="3"/>
        <v>5391</v>
      </c>
      <c r="G111">
        <v>1400105472661</v>
      </c>
      <c r="H111">
        <v>1400105472889</v>
      </c>
      <c r="K111">
        <v>1400108020776</v>
      </c>
      <c r="L111">
        <v>1400108023995</v>
      </c>
      <c r="M111">
        <v>1400108023995</v>
      </c>
      <c r="N111">
        <v>1400108024183</v>
      </c>
      <c r="O111">
        <v>1400108024183</v>
      </c>
      <c r="P111">
        <v>1400108026167</v>
      </c>
      <c r="Q111">
        <v>1400108026167</v>
      </c>
      <c r="R111">
        <v>1400108026567</v>
      </c>
    </row>
    <row r="112" spans="1:18" x14ac:dyDescent="0.25">
      <c r="A112">
        <v>111</v>
      </c>
      <c r="B112">
        <f t="shared" si="2"/>
        <v>325</v>
      </c>
      <c r="C112">
        <f t="shared" si="3"/>
        <v>4197</v>
      </c>
      <c r="G112">
        <v>1400105474559</v>
      </c>
      <c r="H112">
        <v>1400105474884</v>
      </c>
      <c r="K112">
        <v>1400108028992</v>
      </c>
      <c r="L112">
        <v>1400108030900</v>
      </c>
      <c r="M112">
        <v>1400108030900</v>
      </c>
      <c r="N112">
        <v>1400108031139</v>
      </c>
      <c r="O112">
        <v>1400108031139</v>
      </c>
      <c r="P112">
        <v>1400108033189</v>
      </c>
      <c r="Q112">
        <v>1400108033189</v>
      </c>
      <c r="R112">
        <v>1400108033455</v>
      </c>
    </row>
    <row r="113" spans="1:18" x14ac:dyDescent="0.25">
      <c r="A113">
        <v>112</v>
      </c>
      <c r="B113">
        <f t="shared" si="2"/>
        <v>247</v>
      </c>
      <c r="C113">
        <f t="shared" si="3"/>
        <v>3374</v>
      </c>
      <c r="G113">
        <v>1400105476298</v>
      </c>
      <c r="H113">
        <v>1400105476545</v>
      </c>
      <c r="K113">
        <v>1400108034467</v>
      </c>
      <c r="L113">
        <v>1400108035603</v>
      </c>
      <c r="M113">
        <v>1400108035603</v>
      </c>
      <c r="N113">
        <v>1400108035870</v>
      </c>
      <c r="O113">
        <v>1400108035870</v>
      </c>
      <c r="P113">
        <v>1400108037841</v>
      </c>
      <c r="Q113">
        <v>1400108037841</v>
      </c>
      <c r="R113">
        <v>1400108038245</v>
      </c>
    </row>
    <row r="114" spans="1:18" x14ac:dyDescent="0.25">
      <c r="A114">
        <v>113</v>
      </c>
      <c r="B114">
        <f t="shared" si="2"/>
        <v>435</v>
      </c>
      <c r="C114">
        <f t="shared" si="3"/>
        <v>6102</v>
      </c>
      <c r="G114">
        <v>1400105477978</v>
      </c>
      <c r="H114">
        <v>1400105478413</v>
      </c>
      <c r="K114">
        <v>1400108039252</v>
      </c>
      <c r="L114">
        <v>1400108042352</v>
      </c>
      <c r="M114">
        <v>1400108042352</v>
      </c>
      <c r="N114">
        <v>1400108043230</v>
      </c>
      <c r="O114">
        <v>1400108043230</v>
      </c>
      <c r="P114">
        <v>1400108045354</v>
      </c>
      <c r="Q114">
        <v>1400108045354</v>
      </c>
      <c r="R114">
        <v>1400108045727</v>
      </c>
    </row>
    <row r="115" spans="1:18" x14ac:dyDescent="0.25">
      <c r="A115">
        <v>114</v>
      </c>
      <c r="B115">
        <f t="shared" si="2"/>
        <v>323</v>
      </c>
      <c r="C115">
        <f t="shared" si="3"/>
        <v>3203</v>
      </c>
      <c r="G115">
        <v>1400105479832</v>
      </c>
      <c r="H115">
        <v>1400105480155</v>
      </c>
      <c r="K115">
        <v>1400108046736</v>
      </c>
      <c r="L115">
        <v>1400108047881</v>
      </c>
      <c r="M115">
        <v>1400108047881</v>
      </c>
      <c r="N115">
        <v>1400108048064</v>
      </c>
      <c r="O115">
        <v>1400108048064</v>
      </c>
      <c r="P115">
        <v>1400108049939</v>
      </c>
      <c r="Q115">
        <v>1400108049939</v>
      </c>
      <c r="R115">
        <v>1400108050238</v>
      </c>
    </row>
    <row r="116" spans="1:18" x14ac:dyDescent="0.25">
      <c r="A116">
        <v>115</v>
      </c>
      <c r="B116">
        <f t="shared" si="2"/>
        <v>296</v>
      </c>
      <c r="C116">
        <f t="shared" si="3"/>
        <v>6057</v>
      </c>
      <c r="G116">
        <v>1400105481572</v>
      </c>
      <c r="H116">
        <v>1400105481868</v>
      </c>
      <c r="K116">
        <v>1400108051246</v>
      </c>
      <c r="L116">
        <v>1400108054978</v>
      </c>
      <c r="M116">
        <v>1400108054978</v>
      </c>
      <c r="N116">
        <v>1400108055186</v>
      </c>
      <c r="O116">
        <v>1400108055186</v>
      </c>
      <c r="P116">
        <v>1400108057303</v>
      </c>
      <c r="Q116">
        <v>1400108057303</v>
      </c>
      <c r="R116">
        <v>1400108057552</v>
      </c>
    </row>
    <row r="117" spans="1:18" x14ac:dyDescent="0.25">
      <c r="A117">
        <v>116</v>
      </c>
      <c r="B117">
        <f t="shared" si="2"/>
        <v>1138</v>
      </c>
      <c r="C117">
        <f t="shared" si="3"/>
        <v>5335</v>
      </c>
      <c r="G117">
        <v>1400105483302</v>
      </c>
      <c r="H117">
        <v>1400105484440</v>
      </c>
      <c r="K117">
        <v>1400108058559</v>
      </c>
      <c r="L117">
        <v>1400108061562</v>
      </c>
      <c r="M117">
        <v>1400108061562</v>
      </c>
      <c r="N117">
        <v>1400108061819</v>
      </c>
      <c r="O117">
        <v>1400108061819</v>
      </c>
      <c r="P117">
        <v>1400108063894</v>
      </c>
      <c r="Q117">
        <v>1400108063894</v>
      </c>
      <c r="R117">
        <v>1400108064153</v>
      </c>
    </row>
    <row r="118" spans="1:18" x14ac:dyDescent="0.25">
      <c r="A118">
        <v>117</v>
      </c>
      <c r="B118">
        <f t="shared" si="2"/>
        <v>229</v>
      </c>
      <c r="C118">
        <f t="shared" si="3"/>
        <v>4197</v>
      </c>
      <c r="G118">
        <v>1400105485855</v>
      </c>
      <c r="H118">
        <v>1400105486084</v>
      </c>
      <c r="K118">
        <v>1400108066163</v>
      </c>
      <c r="L118">
        <v>1400108068196</v>
      </c>
      <c r="M118">
        <v>1400108068196</v>
      </c>
      <c r="N118">
        <v>1400108068385</v>
      </c>
      <c r="O118">
        <v>1400108068385</v>
      </c>
      <c r="P118">
        <v>1400108070360</v>
      </c>
      <c r="Q118">
        <v>1400108070360</v>
      </c>
      <c r="R118">
        <v>1400108070793</v>
      </c>
    </row>
    <row r="119" spans="1:18" x14ac:dyDescent="0.25">
      <c r="A119">
        <v>118</v>
      </c>
      <c r="B119">
        <f t="shared" si="2"/>
        <v>242</v>
      </c>
      <c r="C119">
        <f t="shared" si="3"/>
        <v>3786</v>
      </c>
      <c r="G119">
        <v>1400105487501</v>
      </c>
      <c r="H119">
        <v>1400105487743</v>
      </c>
      <c r="K119">
        <v>1400108071802</v>
      </c>
      <c r="L119">
        <v>1400108073456</v>
      </c>
      <c r="M119">
        <v>1400108073456</v>
      </c>
      <c r="N119">
        <v>1400108073659</v>
      </c>
      <c r="O119">
        <v>1400108073659</v>
      </c>
      <c r="P119">
        <v>1400108075588</v>
      </c>
      <c r="Q119">
        <v>1400108075588</v>
      </c>
      <c r="R119">
        <v>1400108075954</v>
      </c>
    </row>
    <row r="120" spans="1:18" x14ac:dyDescent="0.25">
      <c r="A120">
        <v>119</v>
      </c>
      <c r="B120">
        <f t="shared" si="2"/>
        <v>334</v>
      </c>
      <c r="C120">
        <f t="shared" si="3"/>
        <v>6417</v>
      </c>
      <c r="G120">
        <v>1400105489029</v>
      </c>
      <c r="H120">
        <v>1400105489363</v>
      </c>
      <c r="K120">
        <v>1400108076967</v>
      </c>
      <c r="L120">
        <v>1400108080994</v>
      </c>
      <c r="M120">
        <v>1400108080994</v>
      </c>
      <c r="N120">
        <v>1400108081248</v>
      </c>
      <c r="O120">
        <v>1400108081248</v>
      </c>
      <c r="P120">
        <v>1400108083384</v>
      </c>
      <c r="Q120">
        <v>1400108083384</v>
      </c>
      <c r="R120">
        <v>1400108083634</v>
      </c>
    </row>
    <row r="121" spans="1:18" x14ac:dyDescent="0.25">
      <c r="A121">
        <v>120</v>
      </c>
      <c r="B121">
        <f t="shared" si="2"/>
        <v>325</v>
      </c>
      <c r="C121">
        <f t="shared" si="3"/>
        <v>4954</v>
      </c>
      <c r="G121">
        <v>1400105490789</v>
      </c>
      <c r="H121">
        <v>1400105491114</v>
      </c>
      <c r="K121">
        <v>1400108084643</v>
      </c>
      <c r="L121">
        <v>1400108087365</v>
      </c>
      <c r="M121">
        <v>1400108087365</v>
      </c>
      <c r="N121">
        <v>1400108087580</v>
      </c>
      <c r="O121">
        <v>1400108087580</v>
      </c>
      <c r="P121">
        <v>1400108089597</v>
      </c>
      <c r="Q121">
        <v>1400108089597</v>
      </c>
      <c r="R121">
        <v>1400108090013</v>
      </c>
    </row>
    <row r="122" spans="1:18" x14ac:dyDescent="0.25">
      <c r="A122">
        <v>121</v>
      </c>
      <c r="B122">
        <f t="shared" si="2"/>
        <v>280</v>
      </c>
      <c r="C122">
        <f t="shared" si="3"/>
        <v>6025</v>
      </c>
      <c r="G122">
        <v>1400105492448</v>
      </c>
      <c r="H122">
        <v>1400105492728</v>
      </c>
      <c r="K122">
        <v>1400108091026</v>
      </c>
      <c r="L122">
        <v>1400108094686</v>
      </c>
      <c r="M122">
        <v>1400108094686</v>
      </c>
      <c r="N122">
        <v>1400108094968</v>
      </c>
      <c r="O122">
        <v>1400108094968</v>
      </c>
      <c r="P122">
        <v>1400108097051</v>
      </c>
      <c r="Q122">
        <v>1400108097051</v>
      </c>
      <c r="R122">
        <v>1400108097452</v>
      </c>
    </row>
    <row r="123" spans="1:18" x14ac:dyDescent="0.25">
      <c r="A123">
        <v>122</v>
      </c>
      <c r="B123">
        <f t="shared" si="2"/>
        <v>2122</v>
      </c>
      <c r="C123">
        <f t="shared" si="3"/>
        <v>3019</v>
      </c>
      <c r="G123">
        <v>1400105494296</v>
      </c>
      <c r="H123">
        <v>1400105496418</v>
      </c>
      <c r="K123">
        <v>1400108098462</v>
      </c>
      <c r="L123">
        <v>1400108099297</v>
      </c>
      <c r="M123">
        <v>1400108099297</v>
      </c>
      <c r="N123">
        <v>1400108099477</v>
      </c>
      <c r="O123">
        <v>1400108099477</v>
      </c>
      <c r="P123">
        <v>1400108101481</v>
      </c>
      <c r="Q123">
        <v>1400108101481</v>
      </c>
      <c r="R123">
        <v>1400108101901</v>
      </c>
    </row>
    <row r="124" spans="1:18" x14ac:dyDescent="0.25">
      <c r="A124">
        <v>123</v>
      </c>
      <c r="B124">
        <f t="shared" si="2"/>
        <v>321</v>
      </c>
      <c r="C124">
        <f t="shared" si="3"/>
        <v>2542</v>
      </c>
      <c r="G124">
        <v>1400105497729</v>
      </c>
      <c r="H124">
        <v>1400105498050</v>
      </c>
      <c r="K124">
        <v>1400108102913</v>
      </c>
      <c r="L124">
        <v>1400108102949</v>
      </c>
      <c r="M124">
        <v>1400108102949</v>
      </c>
      <c r="N124">
        <v>1400108103248</v>
      </c>
      <c r="O124">
        <v>1400108103248</v>
      </c>
      <c r="P124">
        <v>1400108105455</v>
      </c>
      <c r="Q124">
        <v>1400108105455</v>
      </c>
      <c r="R124">
        <v>1400108105823</v>
      </c>
    </row>
    <row r="125" spans="1:18" x14ac:dyDescent="0.25">
      <c r="A125">
        <v>124</v>
      </c>
      <c r="B125">
        <f t="shared" si="2"/>
        <v>311</v>
      </c>
      <c r="C125">
        <f t="shared" si="3"/>
        <v>2859</v>
      </c>
      <c r="G125">
        <v>1400105500486</v>
      </c>
      <c r="H125">
        <v>1400105500797</v>
      </c>
      <c r="K125">
        <v>1400108106836</v>
      </c>
      <c r="L125">
        <v>1400108107396</v>
      </c>
      <c r="M125">
        <v>1400108107396</v>
      </c>
      <c r="N125">
        <v>1400108107636</v>
      </c>
      <c r="O125">
        <v>1400108107636</v>
      </c>
      <c r="P125">
        <v>1400108109695</v>
      </c>
      <c r="Q125">
        <v>1400108109695</v>
      </c>
      <c r="R125">
        <v>1400108110084</v>
      </c>
    </row>
    <row r="126" spans="1:18" x14ac:dyDescent="0.25">
      <c r="A126">
        <v>125</v>
      </c>
      <c r="B126">
        <f t="shared" si="2"/>
        <v>302</v>
      </c>
      <c r="C126">
        <f t="shared" si="3"/>
        <v>6948</v>
      </c>
      <c r="G126">
        <v>1400105502225</v>
      </c>
      <c r="H126">
        <v>1400105502527</v>
      </c>
      <c r="K126">
        <v>1400108111096</v>
      </c>
      <c r="L126">
        <v>1400108115087</v>
      </c>
      <c r="M126">
        <v>1400108115087</v>
      </c>
      <c r="N126">
        <v>1400108115869</v>
      </c>
      <c r="O126">
        <v>1400108115869</v>
      </c>
      <c r="P126">
        <v>1400108118044</v>
      </c>
      <c r="Q126">
        <v>1400108118044</v>
      </c>
      <c r="R126">
        <v>1400108118369</v>
      </c>
    </row>
    <row r="127" spans="1:18" x14ac:dyDescent="0.25">
      <c r="A127">
        <v>126</v>
      </c>
      <c r="B127">
        <f t="shared" si="2"/>
        <v>334</v>
      </c>
      <c r="C127">
        <f t="shared" si="3"/>
        <v>4276</v>
      </c>
      <c r="G127">
        <v>1400105503969</v>
      </c>
      <c r="H127">
        <v>1400105504303</v>
      </c>
      <c r="K127">
        <v>1400108119380</v>
      </c>
      <c r="L127">
        <v>1400108121150</v>
      </c>
      <c r="M127">
        <v>1400108121150</v>
      </c>
      <c r="N127">
        <v>1400108121417</v>
      </c>
      <c r="O127">
        <v>1400108121417</v>
      </c>
      <c r="P127">
        <v>1400108123656</v>
      </c>
      <c r="Q127">
        <v>1400108123656</v>
      </c>
      <c r="R127">
        <v>1400108124014</v>
      </c>
    </row>
    <row r="128" spans="1:18" x14ac:dyDescent="0.25">
      <c r="A128">
        <v>127</v>
      </c>
      <c r="B128">
        <f t="shared" si="2"/>
        <v>749</v>
      </c>
      <c r="C128">
        <f t="shared" si="3"/>
        <v>5358</v>
      </c>
      <c r="G128">
        <v>1400105505758</v>
      </c>
      <c r="H128">
        <v>1400105506507</v>
      </c>
      <c r="K128">
        <v>1400108125027</v>
      </c>
      <c r="L128">
        <v>1400108127910</v>
      </c>
      <c r="M128">
        <v>1400108127910</v>
      </c>
      <c r="N128">
        <v>1400108128110</v>
      </c>
      <c r="O128">
        <v>1400108128110</v>
      </c>
      <c r="P128">
        <v>1400108130385</v>
      </c>
      <c r="Q128">
        <v>1400108130385</v>
      </c>
      <c r="R128">
        <v>1400108130677</v>
      </c>
    </row>
    <row r="129" spans="1:18" x14ac:dyDescent="0.25">
      <c r="A129">
        <v>128</v>
      </c>
      <c r="B129">
        <f t="shared" si="2"/>
        <v>245</v>
      </c>
      <c r="C129">
        <f t="shared" si="3"/>
        <v>5459</v>
      </c>
      <c r="G129">
        <v>1400105507855</v>
      </c>
      <c r="H129">
        <v>1400105508100</v>
      </c>
      <c r="K129">
        <v>1400108131714</v>
      </c>
      <c r="L129">
        <v>1400108134472</v>
      </c>
      <c r="M129">
        <v>1400108134472</v>
      </c>
      <c r="N129">
        <v>1400108134715</v>
      </c>
      <c r="O129">
        <v>1400108134715</v>
      </c>
      <c r="P129">
        <v>1400108137173</v>
      </c>
      <c r="Q129">
        <v>1400108137173</v>
      </c>
      <c r="R129">
        <v>1400108137548</v>
      </c>
    </row>
    <row r="130" spans="1:18" x14ac:dyDescent="0.25">
      <c r="A130">
        <v>129</v>
      </c>
      <c r="B130">
        <f t="shared" si="2"/>
        <v>351</v>
      </c>
      <c r="C130">
        <f t="shared" si="3"/>
        <v>4623</v>
      </c>
      <c r="G130">
        <v>1400105509439</v>
      </c>
      <c r="H130">
        <v>1400105509790</v>
      </c>
      <c r="K130">
        <v>1400108138559</v>
      </c>
      <c r="L130">
        <v>1400108140871</v>
      </c>
      <c r="M130">
        <v>1400108140871</v>
      </c>
      <c r="N130">
        <v>1400108141132</v>
      </c>
      <c r="O130">
        <v>1400108141132</v>
      </c>
      <c r="P130">
        <v>1400108143182</v>
      </c>
      <c r="Q130">
        <v>1400108143182</v>
      </c>
      <c r="R130">
        <v>1400108143540</v>
      </c>
    </row>
    <row r="131" spans="1:18" x14ac:dyDescent="0.25">
      <c r="A131">
        <v>130</v>
      </c>
      <c r="B131">
        <f t="shared" ref="B131:B194" si="4">H:H-G:G</f>
        <v>225</v>
      </c>
      <c r="C131">
        <f t="shared" ref="C131:C194" si="5">P:P-K:K</f>
        <v>5528</v>
      </c>
      <c r="G131">
        <v>1400105511225</v>
      </c>
      <c r="H131">
        <v>1400105511450</v>
      </c>
      <c r="K131">
        <v>1400108144567</v>
      </c>
      <c r="L131">
        <v>1400108147777</v>
      </c>
      <c r="M131">
        <v>1400108147777</v>
      </c>
      <c r="N131">
        <v>1400108147953</v>
      </c>
      <c r="O131">
        <v>1400108147953</v>
      </c>
      <c r="P131">
        <v>1400108150095</v>
      </c>
      <c r="Q131">
        <v>1400108150095</v>
      </c>
      <c r="R131">
        <v>1400108150620</v>
      </c>
    </row>
    <row r="132" spans="1:18" x14ac:dyDescent="0.25">
      <c r="A132">
        <v>131</v>
      </c>
      <c r="B132">
        <f t="shared" si="4"/>
        <v>295</v>
      </c>
      <c r="C132">
        <f t="shared" si="5"/>
        <v>3931</v>
      </c>
      <c r="G132">
        <v>1400105512889</v>
      </c>
      <c r="H132">
        <v>1400105513184</v>
      </c>
      <c r="K132">
        <v>1400108151630</v>
      </c>
      <c r="L132">
        <v>1400108153024</v>
      </c>
      <c r="M132">
        <v>1400108153024</v>
      </c>
      <c r="N132">
        <v>1400108153214</v>
      </c>
      <c r="O132">
        <v>1400108153214</v>
      </c>
      <c r="P132">
        <v>1400108155561</v>
      </c>
      <c r="Q132">
        <v>1400108155561</v>
      </c>
      <c r="R132">
        <v>1400108155914</v>
      </c>
    </row>
    <row r="133" spans="1:18" x14ac:dyDescent="0.25">
      <c r="A133">
        <v>132</v>
      </c>
      <c r="B133">
        <f t="shared" si="4"/>
        <v>798</v>
      </c>
      <c r="C133">
        <f t="shared" si="5"/>
        <v>3110</v>
      </c>
      <c r="G133">
        <v>1400105514615</v>
      </c>
      <c r="H133">
        <v>1400105515413</v>
      </c>
      <c r="K133">
        <v>1400108156926</v>
      </c>
      <c r="L133">
        <v>1400108157367</v>
      </c>
      <c r="M133">
        <v>1400108157367</v>
      </c>
      <c r="N133">
        <v>1400108157718</v>
      </c>
      <c r="O133">
        <v>1400108157718</v>
      </c>
      <c r="P133">
        <v>1400108160036</v>
      </c>
      <c r="Q133">
        <v>1400108160036</v>
      </c>
      <c r="R133">
        <v>1400108160386</v>
      </c>
    </row>
    <row r="134" spans="1:18" x14ac:dyDescent="0.25">
      <c r="A134">
        <v>133</v>
      </c>
      <c r="B134">
        <f t="shared" si="4"/>
        <v>295</v>
      </c>
      <c r="C134">
        <f t="shared" si="5"/>
        <v>4563</v>
      </c>
      <c r="G134">
        <v>1400105517772</v>
      </c>
      <c r="H134">
        <v>1400105518067</v>
      </c>
      <c r="K134">
        <v>1400108161424</v>
      </c>
      <c r="L134">
        <v>1400108163365</v>
      </c>
      <c r="M134">
        <v>1400108163365</v>
      </c>
      <c r="N134">
        <v>1400108163563</v>
      </c>
      <c r="O134">
        <v>1400108163563</v>
      </c>
      <c r="P134">
        <v>1400108165987</v>
      </c>
      <c r="Q134">
        <v>1400108165987</v>
      </c>
      <c r="R134">
        <v>1400108166271</v>
      </c>
    </row>
    <row r="135" spans="1:18" x14ac:dyDescent="0.25">
      <c r="A135">
        <v>134</v>
      </c>
      <c r="B135">
        <f t="shared" si="4"/>
        <v>295</v>
      </c>
      <c r="C135">
        <f t="shared" si="5"/>
        <v>5672</v>
      </c>
      <c r="G135">
        <v>1400105519492</v>
      </c>
      <c r="H135">
        <v>1400105519787</v>
      </c>
      <c r="K135">
        <v>1400108167280</v>
      </c>
      <c r="L135">
        <v>1400108170302</v>
      </c>
      <c r="M135">
        <v>1400108170302</v>
      </c>
      <c r="N135">
        <v>1400108170519</v>
      </c>
      <c r="O135">
        <v>1400108170519</v>
      </c>
      <c r="P135">
        <v>1400108172952</v>
      </c>
      <c r="Q135">
        <v>1400108172952</v>
      </c>
      <c r="R135">
        <v>1400108173219</v>
      </c>
    </row>
    <row r="136" spans="1:18" x14ac:dyDescent="0.25">
      <c r="A136">
        <v>135</v>
      </c>
      <c r="B136">
        <f t="shared" si="4"/>
        <v>225</v>
      </c>
      <c r="C136">
        <f t="shared" si="5"/>
        <v>5573</v>
      </c>
      <c r="G136">
        <v>1400105522317</v>
      </c>
      <c r="H136">
        <v>1400105522542</v>
      </c>
      <c r="K136">
        <v>1400108174229</v>
      </c>
      <c r="L136">
        <v>1400108177318</v>
      </c>
      <c r="M136">
        <v>1400108177318</v>
      </c>
      <c r="N136">
        <v>1400108177602</v>
      </c>
      <c r="O136">
        <v>1400108177602</v>
      </c>
      <c r="P136">
        <v>1400108179802</v>
      </c>
      <c r="Q136">
        <v>1400108179802</v>
      </c>
      <c r="R136">
        <v>1400108180060</v>
      </c>
    </row>
    <row r="137" spans="1:18" x14ac:dyDescent="0.25">
      <c r="A137">
        <v>136</v>
      </c>
      <c r="B137">
        <f t="shared" si="4"/>
        <v>243</v>
      </c>
      <c r="C137">
        <f t="shared" si="5"/>
        <v>5762</v>
      </c>
      <c r="G137">
        <v>1400105523895</v>
      </c>
      <c r="H137">
        <v>1400105524138</v>
      </c>
      <c r="K137">
        <v>1400108181069</v>
      </c>
      <c r="L137">
        <v>1400108183976</v>
      </c>
      <c r="M137">
        <v>1400108183976</v>
      </c>
      <c r="N137">
        <v>1400108184189</v>
      </c>
      <c r="O137">
        <v>1400108184189</v>
      </c>
      <c r="P137">
        <v>1400108186831</v>
      </c>
      <c r="Q137">
        <v>1400108186831</v>
      </c>
      <c r="R137">
        <v>1400108187234</v>
      </c>
    </row>
    <row r="138" spans="1:18" x14ac:dyDescent="0.25">
      <c r="A138">
        <v>137</v>
      </c>
      <c r="B138">
        <f t="shared" si="4"/>
        <v>348</v>
      </c>
      <c r="C138">
        <f t="shared" si="5"/>
        <v>6083</v>
      </c>
      <c r="G138">
        <v>1400105525559</v>
      </c>
      <c r="H138">
        <v>1400105525907</v>
      </c>
      <c r="K138">
        <v>1400108188282</v>
      </c>
      <c r="L138">
        <v>1400108191904</v>
      </c>
      <c r="M138">
        <v>1400108191904</v>
      </c>
      <c r="N138">
        <v>1400108192099</v>
      </c>
      <c r="O138">
        <v>1400108192099</v>
      </c>
      <c r="P138">
        <v>1400108194365</v>
      </c>
      <c r="Q138">
        <v>1400108194365</v>
      </c>
      <c r="R138">
        <v>1400108194802</v>
      </c>
    </row>
    <row r="139" spans="1:18" x14ac:dyDescent="0.25">
      <c r="A139">
        <v>138</v>
      </c>
      <c r="B139">
        <f t="shared" si="4"/>
        <v>805</v>
      </c>
      <c r="C139">
        <f t="shared" si="5"/>
        <v>6709</v>
      </c>
      <c r="G139">
        <v>1400105527186</v>
      </c>
      <c r="H139">
        <v>1400105527991</v>
      </c>
      <c r="K139">
        <v>1400108195814</v>
      </c>
      <c r="L139">
        <v>1400108199747</v>
      </c>
      <c r="M139">
        <v>1400108199747</v>
      </c>
      <c r="N139">
        <v>1400108200032</v>
      </c>
      <c r="O139">
        <v>1400108200032</v>
      </c>
      <c r="P139">
        <v>1400108202523</v>
      </c>
      <c r="Q139">
        <v>1400108202523</v>
      </c>
      <c r="R139">
        <v>1400108202840</v>
      </c>
    </row>
    <row r="140" spans="1:18" x14ac:dyDescent="0.25">
      <c r="A140">
        <v>139</v>
      </c>
      <c r="B140">
        <f t="shared" si="4"/>
        <v>256</v>
      </c>
      <c r="C140">
        <f t="shared" si="5"/>
        <v>3963</v>
      </c>
      <c r="G140">
        <v>1400105529398</v>
      </c>
      <c r="H140">
        <v>1400105529654</v>
      </c>
      <c r="K140">
        <v>1400108203849</v>
      </c>
      <c r="L140">
        <v>1400108205323</v>
      </c>
      <c r="M140">
        <v>1400108205323</v>
      </c>
      <c r="N140">
        <v>1400108205578</v>
      </c>
      <c r="O140">
        <v>1400108205578</v>
      </c>
      <c r="P140">
        <v>1400108207812</v>
      </c>
      <c r="Q140">
        <v>1400108207812</v>
      </c>
      <c r="R140">
        <v>1400108208254</v>
      </c>
    </row>
    <row r="141" spans="1:18" x14ac:dyDescent="0.25">
      <c r="A141">
        <v>140</v>
      </c>
      <c r="B141">
        <f t="shared" si="4"/>
        <v>315</v>
      </c>
      <c r="C141">
        <f t="shared" si="5"/>
        <v>3526</v>
      </c>
      <c r="G141">
        <v>1400105530952</v>
      </c>
      <c r="H141">
        <v>1400105531267</v>
      </c>
      <c r="K141">
        <v>1400108209267</v>
      </c>
      <c r="L141">
        <v>1400108209827</v>
      </c>
      <c r="M141">
        <v>1400108209827</v>
      </c>
      <c r="N141">
        <v>1400108210069</v>
      </c>
      <c r="O141">
        <v>1400108210069</v>
      </c>
      <c r="P141">
        <v>1400108212793</v>
      </c>
      <c r="Q141">
        <v>1400108212793</v>
      </c>
      <c r="R141">
        <v>1400108213200</v>
      </c>
    </row>
    <row r="142" spans="1:18" x14ac:dyDescent="0.25">
      <c r="A142">
        <v>141</v>
      </c>
      <c r="B142">
        <f t="shared" si="4"/>
        <v>362</v>
      </c>
      <c r="C142">
        <f t="shared" si="5"/>
        <v>2639</v>
      </c>
      <c r="G142">
        <v>1400105532686</v>
      </c>
      <c r="H142">
        <v>1400105533048</v>
      </c>
      <c r="K142">
        <v>1400108214210</v>
      </c>
      <c r="L142">
        <v>1400108214241</v>
      </c>
      <c r="M142">
        <v>1400108214241</v>
      </c>
      <c r="N142">
        <v>1400108214507</v>
      </c>
      <c r="O142">
        <v>1400108214507</v>
      </c>
      <c r="P142">
        <v>1400108216849</v>
      </c>
      <c r="Q142">
        <v>1400108216849</v>
      </c>
      <c r="R142">
        <v>1400108217157</v>
      </c>
    </row>
    <row r="143" spans="1:18" x14ac:dyDescent="0.25">
      <c r="A143">
        <v>142</v>
      </c>
      <c r="B143">
        <f t="shared" si="4"/>
        <v>252</v>
      </c>
      <c r="C143">
        <f t="shared" si="5"/>
        <v>3706</v>
      </c>
      <c r="G143">
        <v>1400105534465</v>
      </c>
      <c r="H143">
        <v>1400105534717</v>
      </c>
      <c r="K143">
        <v>1400108218167</v>
      </c>
      <c r="L143">
        <v>1400108219265</v>
      </c>
      <c r="M143">
        <v>1400108219265</v>
      </c>
      <c r="N143">
        <v>1400108219513</v>
      </c>
      <c r="O143">
        <v>1400108219513</v>
      </c>
      <c r="P143">
        <v>1400108221873</v>
      </c>
      <c r="Q143">
        <v>1400108221873</v>
      </c>
      <c r="R143">
        <v>1400108222256</v>
      </c>
    </row>
    <row r="144" spans="1:18" x14ac:dyDescent="0.25">
      <c r="A144">
        <v>143</v>
      </c>
      <c r="B144">
        <f t="shared" si="4"/>
        <v>328</v>
      </c>
      <c r="C144">
        <f t="shared" si="5"/>
        <v>7175</v>
      </c>
      <c r="G144">
        <v>1400105536016</v>
      </c>
      <c r="H144">
        <v>1400105536344</v>
      </c>
      <c r="K144">
        <v>1400108223267</v>
      </c>
      <c r="L144">
        <v>1400108227421</v>
      </c>
      <c r="M144">
        <v>1400108227421</v>
      </c>
      <c r="N144">
        <v>1400108227672</v>
      </c>
      <c r="O144">
        <v>1400108227672</v>
      </c>
      <c r="P144">
        <v>1400108230442</v>
      </c>
      <c r="Q144">
        <v>1400108230442</v>
      </c>
      <c r="R144">
        <v>1400108230838</v>
      </c>
    </row>
    <row r="145" spans="1:18" x14ac:dyDescent="0.25">
      <c r="A145">
        <v>144</v>
      </c>
      <c r="B145">
        <f t="shared" si="4"/>
        <v>373</v>
      </c>
      <c r="C145">
        <f t="shared" si="5"/>
        <v>5002</v>
      </c>
      <c r="G145">
        <v>1400105538109</v>
      </c>
      <c r="H145">
        <v>1400105538482</v>
      </c>
      <c r="K145">
        <v>1400108231846</v>
      </c>
      <c r="L145">
        <v>1400108234088</v>
      </c>
      <c r="M145">
        <v>1400108234088</v>
      </c>
      <c r="N145">
        <v>1400108234365</v>
      </c>
      <c r="O145">
        <v>1400108234365</v>
      </c>
      <c r="P145">
        <v>1400108236848</v>
      </c>
      <c r="Q145">
        <v>1400108236848</v>
      </c>
      <c r="R145">
        <v>1400108237107</v>
      </c>
    </row>
    <row r="146" spans="1:18" x14ac:dyDescent="0.25">
      <c r="A146">
        <v>145</v>
      </c>
      <c r="B146">
        <f t="shared" si="4"/>
        <v>295</v>
      </c>
      <c r="C146">
        <f t="shared" si="5"/>
        <v>7075</v>
      </c>
      <c r="G146">
        <v>1400105540199</v>
      </c>
      <c r="H146">
        <v>1400105540494</v>
      </c>
      <c r="K146">
        <v>1400108238119</v>
      </c>
      <c r="L146">
        <v>1400108242426</v>
      </c>
      <c r="M146">
        <v>1400108242426</v>
      </c>
      <c r="N146">
        <v>1400108242653</v>
      </c>
      <c r="O146">
        <v>1400108242653</v>
      </c>
      <c r="P146">
        <v>1400108245194</v>
      </c>
      <c r="Q146">
        <v>1400108245194</v>
      </c>
      <c r="R146">
        <v>1400108245569</v>
      </c>
    </row>
    <row r="147" spans="1:18" x14ac:dyDescent="0.25">
      <c r="A147">
        <v>146</v>
      </c>
      <c r="B147">
        <f t="shared" si="4"/>
        <v>358</v>
      </c>
      <c r="C147">
        <f t="shared" si="5"/>
        <v>3311</v>
      </c>
      <c r="G147">
        <v>1400105541799</v>
      </c>
      <c r="H147">
        <v>1400105542157</v>
      </c>
      <c r="K147">
        <v>1400108246580</v>
      </c>
      <c r="L147">
        <v>1400108247045</v>
      </c>
      <c r="M147">
        <v>1400108247045</v>
      </c>
      <c r="N147">
        <v>1400108247342</v>
      </c>
      <c r="O147">
        <v>1400108247342</v>
      </c>
      <c r="P147">
        <v>1400108249891</v>
      </c>
      <c r="Q147">
        <v>1400108249891</v>
      </c>
      <c r="R147">
        <v>1400108250299</v>
      </c>
    </row>
    <row r="148" spans="1:18" x14ac:dyDescent="0.25">
      <c r="A148">
        <v>147</v>
      </c>
      <c r="B148">
        <f t="shared" si="4"/>
        <v>287</v>
      </c>
      <c r="C148">
        <f t="shared" si="5"/>
        <v>2998</v>
      </c>
      <c r="G148">
        <v>1400105543601</v>
      </c>
      <c r="H148">
        <v>1400105543888</v>
      </c>
      <c r="K148">
        <v>1400108251310</v>
      </c>
      <c r="L148">
        <v>1400108251482</v>
      </c>
      <c r="M148">
        <v>1400108251482</v>
      </c>
      <c r="N148">
        <v>1400108251732</v>
      </c>
      <c r="O148">
        <v>1400108251732</v>
      </c>
      <c r="P148">
        <v>1400108254308</v>
      </c>
      <c r="Q148">
        <v>1400108254308</v>
      </c>
      <c r="R148">
        <v>1400108254591</v>
      </c>
    </row>
    <row r="149" spans="1:18" x14ac:dyDescent="0.25">
      <c r="A149">
        <v>148</v>
      </c>
      <c r="B149">
        <f t="shared" si="4"/>
        <v>249</v>
      </c>
      <c r="C149">
        <f t="shared" si="5"/>
        <v>7205</v>
      </c>
      <c r="G149">
        <v>1400105545288</v>
      </c>
      <c r="H149">
        <v>1400105545537</v>
      </c>
      <c r="K149">
        <v>1400108255603</v>
      </c>
      <c r="L149">
        <v>1400108260001</v>
      </c>
      <c r="M149">
        <v>1400108260001</v>
      </c>
      <c r="N149">
        <v>1400108260192</v>
      </c>
      <c r="O149">
        <v>1400108260192</v>
      </c>
      <c r="P149">
        <v>1400108262808</v>
      </c>
      <c r="Q149">
        <v>1400108262808</v>
      </c>
      <c r="R149">
        <v>1400108263200</v>
      </c>
    </row>
    <row r="150" spans="1:18" x14ac:dyDescent="0.25">
      <c r="A150">
        <v>149</v>
      </c>
      <c r="B150">
        <f t="shared" si="4"/>
        <v>333</v>
      </c>
      <c r="C150">
        <f t="shared" si="5"/>
        <v>6725</v>
      </c>
      <c r="G150">
        <v>1400105546915</v>
      </c>
      <c r="H150">
        <v>1400105547248</v>
      </c>
      <c r="K150">
        <v>1400108264209</v>
      </c>
      <c r="L150">
        <v>1400108268275</v>
      </c>
      <c r="M150">
        <v>1400108268275</v>
      </c>
      <c r="N150">
        <v>1400108268501</v>
      </c>
      <c r="O150">
        <v>1400108268501</v>
      </c>
      <c r="P150">
        <v>1400108270934</v>
      </c>
      <c r="Q150">
        <v>1400108270934</v>
      </c>
      <c r="R150">
        <v>1400108271300</v>
      </c>
    </row>
    <row r="151" spans="1:18" x14ac:dyDescent="0.25">
      <c r="A151">
        <v>150</v>
      </c>
      <c r="B151">
        <f t="shared" si="4"/>
        <v>348</v>
      </c>
      <c r="C151">
        <f t="shared" si="5"/>
        <v>6854</v>
      </c>
      <c r="G151">
        <v>1400105548702</v>
      </c>
      <c r="H151">
        <v>1400105549050</v>
      </c>
      <c r="K151">
        <v>1400108272310</v>
      </c>
      <c r="L151">
        <v>1400108276167</v>
      </c>
      <c r="M151">
        <v>1400108276167</v>
      </c>
      <c r="N151">
        <v>1400108276415</v>
      </c>
      <c r="O151">
        <v>1400108276415</v>
      </c>
      <c r="P151">
        <v>1400108279164</v>
      </c>
      <c r="Q151">
        <v>1400108279164</v>
      </c>
      <c r="R151">
        <v>1400108279555</v>
      </c>
    </row>
    <row r="152" spans="1:18" x14ac:dyDescent="0.25">
      <c r="A152">
        <v>151</v>
      </c>
      <c r="B152">
        <f t="shared" si="4"/>
        <v>304</v>
      </c>
      <c r="C152">
        <f t="shared" si="5"/>
        <v>5397</v>
      </c>
      <c r="G152">
        <v>1400105550508</v>
      </c>
      <c r="H152">
        <v>1400105550812</v>
      </c>
      <c r="K152">
        <v>1400108280567</v>
      </c>
      <c r="L152">
        <v>1400108283214</v>
      </c>
      <c r="M152">
        <v>1400108283214</v>
      </c>
      <c r="N152">
        <v>1400108283481</v>
      </c>
      <c r="O152">
        <v>1400108283481</v>
      </c>
      <c r="P152">
        <v>1400108285964</v>
      </c>
      <c r="Q152">
        <v>1400108285964</v>
      </c>
      <c r="R152">
        <v>1400108286248</v>
      </c>
    </row>
    <row r="153" spans="1:18" x14ac:dyDescent="0.25">
      <c r="A153">
        <v>152</v>
      </c>
      <c r="B153">
        <f t="shared" si="4"/>
        <v>323</v>
      </c>
      <c r="C153">
        <f t="shared" si="5"/>
        <v>5567</v>
      </c>
      <c r="G153">
        <v>1400105552246</v>
      </c>
      <c r="H153">
        <v>1400105552569</v>
      </c>
      <c r="K153">
        <v>1400108288261</v>
      </c>
      <c r="L153">
        <v>1400108290923</v>
      </c>
      <c r="M153">
        <v>1400108290923</v>
      </c>
      <c r="N153">
        <v>1400108291145</v>
      </c>
      <c r="O153">
        <v>1400108291145</v>
      </c>
      <c r="P153">
        <v>1400108293828</v>
      </c>
      <c r="Q153">
        <v>1400108293828</v>
      </c>
      <c r="R153">
        <v>1400108294203</v>
      </c>
    </row>
    <row r="154" spans="1:18" x14ac:dyDescent="0.25">
      <c r="A154">
        <v>153</v>
      </c>
      <c r="B154">
        <f t="shared" si="4"/>
        <v>318</v>
      </c>
      <c r="C154">
        <f t="shared" si="5"/>
        <v>4838</v>
      </c>
      <c r="G154">
        <v>1400105554005</v>
      </c>
      <c r="H154">
        <v>1400105554323</v>
      </c>
      <c r="K154">
        <v>1400108295213</v>
      </c>
      <c r="L154">
        <v>1400108297203</v>
      </c>
      <c r="M154">
        <v>1400108297203</v>
      </c>
      <c r="N154">
        <v>1400108297426</v>
      </c>
      <c r="O154">
        <v>1400108297426</v>
      </c>
      <c r="P154">
        <v>1400108300051</v>
      </c>
      <c r="Q154">
        <v>1400108300051</v>
      </c>
      <c r="R154">
        <v>1400108300393</v>
      </c>
    </row>
    <row r="155" spans="1:18" x14ac:dyDescent="0.25">
      <c r="A155">
        <v>154</v>
      </c>
      <c r="B155">
        <f t="shared" si="4"/>
        <v>301</v>
      </c>
      <c r="C155">
        <f t="shared" si="5"/>
        <v>4971</v>
      </c>
      <c r="G155">
        <v>1400105555775</v>
      </c>
      <c r="H155">
        <v>1400105556076</v>
      </c>
      <c r="K155">
        <v>1400108301401</v>
      </c>
      <c r="L155">
        <v>1400108303018</v>
      </c>
      <c r="M155">
        <v>1400108303018</v>
      </c>
      <c r="N155">
        <v>1400108303291</v>
      </c>
      <c r="O155">
        <v>1400108303291</v>
      </c>
      <c r="P155">
        <v>1400108306372</v>
      </c>
      <c r="Q155">
        <v>1400108306372</v>
      </c>
      <c r="R155">
        <v>1400108306757</v>
      </c>
    </row>
    <row r="156" spans="1:18" x14ac:dyDescent="0.25">
      <c r="A156">
        <v>155</v>
      </c>
      <c r="B156">
        <f t="shared" si="4"/>
        <v>337</v>
      </c>
      <c r="C156">
        <f t="shared" si="5"/>
        <v>2873</v>
      </c>
      <c r="G156">
        <v>1400105557752</v>
      </c>
      <c r="H156">
        <v>1400105558089</v>
      </c>
      <c r="K156">
        <v>1400108307767</v>
      </c>
      <c r="L156">
        <v>1400108307791</v>
      </c>
      <c r="M156">
        <v>1400108307791</v>
      </c>
      <c r="N156">
        <v>1400108308082</v>
      </c>
      <c r="O156">
        <v>1400108308082</v>
      </c>
      <c r="P156">
        <v>1400108310640</v>
      </c>
      <c r="Q156">
        <v>1400108310640</v>
      </c>
      <c r="R156">
        <v>1400108310957</v>
      </c>
    </row>
    <row r="157" spans="1:18" x14ac:dyDescent="0.25">
      <c r="A157">
        <v>156</v>
      </c>
      <c r="B157">
        <f t="shared" si="4"/>
        <v>337</v>
      </c>
      <c r="C157">
        <f t="shared" si="5"/>
        <v>4649</v>
      </c>
      <c r="G157">
        <v>1400105559835</v>
      </c>
      <c r="H157">
        <v>1400105560172</v>
      </c>
      <c r="K157">
        <v>1400108311966</v>
      </c>
      <c r="L157">
        <v>1400108313489</v>
      </c>
      <c r="M157">
        <v>1400108313489</v>
      </c>
      <c r="N157">
        <v>1400108313766</v>
      </c>
      <c r="O157">
        <v>1400108313766</v>
      </c>
      <c r="P157">
        <v>1400108316615</v>
      </c>
      <c r="Q157">
        <v>1400108316615</v>
      </c>
      <c r="R157">
        <v>1400108316982</v>
      </c>
    </row>
    <row r="158" spans="1:18" x14ac:dyDescent="0.25">
      <c r="A158">
        <v>157</v>
      </c>
      <c r="B158">
        <f t="shared" si="4"/>
        <v>304</v>
      </c>
      <c r="C158">
        <f t="shared" si="5"/>
        <v>6655</v>
      </c>
      <c r="G158">
        <v>1400105561598</v>
      </c>
      <c r="H158">
        <v>1400105561902</v>
      </c>
      <c r="K158">
        <v>1400108317993</v>
      </c>
      <c r="L158">
        <v>1400108321873</v>
      </c>
      <c r="M158">
        <v>1400108321873</v>
      </c>
      <c r="N158">
        <v>1400108322069</v>
      </c>
      <c r="O158">
        <v>1400108322069</v>
      </c>
      <c r="P158">
        <v>1400108324648</v>
      </c>
      <c r="Q158">
        <v>1400108324648</v>
      </c>
      <c r="R158">
        <v>1400108325023</v>
      </c>
    </row>
    <row r="159" spans="1:18" x14ac:dyDescent="0.25">
      <c r="A159">
        <v>158</v>
      </c>
      <c r="B159">
        <f t="shared" si="4"/>
        <v>363</v>
      </c>
      <c r="C159">
        <f t="shared" si="5"/>
        <v>5780</v>
      </c>
      <c r="G159">
        <v>1400105563338</v>
      </c>
      <c r="H159">
        <v>1400105563701</v>
      </c>
      <c r="K159">
        <v>1400108326030</v>
      </c>
      <c r="L159">
        <v>1400108328765</v>
      </c>
      <c r="M159">
        <v>1400108328765</v>
      </c>
      <c r="N159">
        <v>1400108328969</v>
      </c>
      <c r="O159">
        <v>1400108328969</v>
      </c>
      <c r="P159">
        <v>1400108331810</v>
      </c>
      <c r="Q159">
        <v>1400108331810</v>
      </c>
      <c r="R159">
        <v>1400108332210</v>
      </c>
    </row>
    <row r="160" spans="1:18" x14ac:dyDescent="0.25">
      <c r="A160">
        <v>159</v>
      </c>
      <c r="B160">
        <f t="shared" si="4"/>
        <v>249</v>
      </c>
      <c r="C160">
        <f t="shared" si="5"/>
        <v>3202</v>
      </c>
      <c r="G160">
        <v>1400105566151</v>
      </c>
      <c r="H160">
        <v>1400105566400</v>
      </c>
      <c r="K160">
        <v>1400108333221</v>
      </c>
      <c r="L160">
        <v>1400108333516</v>
      </c>
      <c r="M160">
        <v>1400108333516</v>
      </c>
      <c r="N160">
        <v>1400108333748</v>
      </c>
      <c r="O160">
        <v>1400108333748</v>
      </c>
      <c r="P160">
        <v>1400108336423</v>
      </c>
      <c r="Q160">
        <v>1400108336423</v>
      </c>
      <c r="R160">
        <v>1400108336782</v>
      </c>
    </row>
    <row r="161" spans="1:18" x14ac:dyDescent="0.25">
      <c r="A161">
        <v>160</v>
      </c>
      <c r="B161">
        <f t="shared" si="4"/>
        <v>323</v>
      </c>
      <c r="C161">
        <f t="shared" si="5"/>
        <v>4828</v>
      </c>
      <c r="G161">
        <v>1400105567686</v>
      </c>
      <c r="H161">
        <v>1400105568009</v>
      </c>
      <c r="K161">
        <v>1400108337794</v>
      </c>
      <c r="L161">
        <v>1400108339415</v>
      </c>
      <c r="M161">
        <v>1400108339415</v>
      </c>
      <c r="N161">
        <v>1400108339614</v>
      </c>
      <c r="O161">
        <v>1400108339614</v>
      </c>
      <c r="P161">
        <v>1400108342622</v>
      </c>
      <c r="Q161">
        <v>1400108342622</v>
      </c>
      <c r="R161">
        <v>1400108342995</v>
      </c>
    </row>
    <row r="162" spans="1:18" x14ac:dyDescent="0.25">
      <c r="A162">
        <v>161</v>
      </c>
      <c r="B162">
        <f t="shared" si="4"/>
        <v>843</v>
      </c>
      <c r="C162">
        <f t="shared" si="5"/>
        <v>5818</v>
      </c>
      <c r="G162">
        <v>1400105569446</v>
      </c>
      <c r="H162">
        <v>1400105570289</v>
      </c>
      <c r="K162">
        <v>1400108344006</v>
      </c>
      <c r="L162">
        <v>1400108346456</v>
      </c>
      <c r="M162">
        <v>1400108346456</v>
      </c>
      <c r="N162">
        <v>1400108346683</v>
      </c>
      <c r="O162">
        <v>1400108346683</v>
      </c>
      <c r="P162">
        <v>1400108349824</v>
      </c>
      <c r="Q162">
        <v>1400108349824</v>
      </c>
      <c r="R162">
        <v>1400108350208</v>
      </c>
    </row>
    <row r="163" spans="1:18" x14ac:dyDescent="0.25">
      <c r="A163">
        <v>162</v>
      </c>
      <c r="B163">
        <f t="shared" si="4"/>
        <v>222</v>
      </c>
      <c r="C163">
        <f t="shared" si="5"/>
        <v>6005</v>
      </c>
      <c r="G163">
        <v>1400105571686</v>
      </c>
      <c r="H163">
        <v>1400105571908</v>
      </c>
      <c r="K163">
        <v>1400108351216</v>
      </c>
      <c r="L163">
        <v>1400108353933</v>
      </c>
      <c r="M163">
        <v>1400108353933</v>
      </c>
      <c r="N163">
        <v>1400108354137</v>
      </c>
      <c r="O163">
        <v>1400108354137</v>
      </c>
      <c r="P163">
        <v>1400108357221</v>
      </c>
      <c r="Q163">
        <v>1400108357221</v>
      </c>
      <c r="R163">
        <v>1400108357479</v>
      </c>
    </row>
    <row r="164" spans="1:18" x14ac:dyDescent="0.25">
      <c r="A164">
        <v>163</v>
      </c>
      <c r="B164">
        <f t="shared" si="4"/>
        <v>299</v>
      </c>
      <c r="C164">
        <f t="shared" si="5"/>
        <v>4466</v>
      </c>
      <c r="G164">
        <v>1400105574332</v>
      </c>
      <c r="H164">
        <v>1400105574631</v>
      </c>
      <c r="K164">
        <v>1400108358487</v>
      </c>
      <c r="L164">
        <v>1400108359988</v>
      </c>
      <c r="M164">
        <v>1400108359988</v>
      </c>
      <c r="N164">
        <v>1400108360203</v>
      </c>
      <c r="O164">
        <v>1400108360203</v>
      </c>
      <c r="P164">
        <v>1400108362953</v>
      </c>
      <c r="Q164">
        <v>1400108362953</v>
      </c>
      <c r="R164">
        <v>1400108363351</v>
      </c>
    </row>
    <row r="165" spans="1:18" x14ac:dyDescent="0.25">
      <c r="A165">
        <v>164</v>
      </c>
      <c r="B165">
        <f t="shared" si="4"/>
        <v>261</v>
      </c>
      <c r="C165">
        <f t="shared" si="5"/>
        <v>5701</v>
      </c>
      <c r="G165">
        <v>1400105576131</v>
      </c>
      <c r="H165">
        <v>1400105576392</v>
      </c>
      <c r="K165">
        <v>1400108364360</v>
      </c>
      <c r="L165">
        <v>1400108366601</v>
      </c>
      <c r="M165">
        <v>1400108366601</v>
      </c>
      <c r="N165">
        <v>1400108366852</v>
      </c>
      <c r="O165">
        <v>1400108366852</v>
      </c>
      <c r="P165">
        <v>1400108370061</v>
      </c>
      <c r="Q165">
        <v>1400108370061</v>
      </c>
      <c r="R165">
        <v>1400108370452</v>
      </c>
    </row>
    <row r="166" spans="1:18" x14ac:dyDescent="0.25">
      <c r="A166">
        <v>165</v>
      </c>
      <c r="B166">
        <f t="shared" si="4"/>
        <v>282</v>
      </c>
      <c r="C166">
        <f t="shared" si="5"/>
        <v>3166</v>
      </c>
      <c r="G166">
        <v>1400105577802</v>
      </c>
      <c r="H166">
        <v>1400105578084</v>
      </c>
      <c r="K166">
        <v>1400108371467</v>
      </c>
      <c r="L166">
        <v>1400108371494</v>
      </c>
      <c r="M166">
        <v>1400108371494</v>
      </c>
      <c r="N166">
        <v>1400108371763</v>
      </c>
      <c r="O166">
        <v>1400108371763</v>
      </c>
      <c r="P166">
        <v>1400108374633</v>
      </c>
      <c r="Q166">
        <v>1400108374633</v>
      </c>
      <c r="R166">
        <v>1400108374955</v>
      </c>
    </row>
    <row r="167" spans="1:18" x14ac:dyDescent="0.25">
      <c r="A167">
        <v>166</v>
      </c>
      <c r="B167">
        <f t="shared" si="4"/>
        <v>276</v>
      </c>
      <c r="C167">
        <f t="shared" si="5"/>
        <v>4623</v>
      </c>
      <c r="G167">
        <v>1400105579529</v>
      </c>
      <c r="H167">
        <v>1400105579805</v>
      </c>
      <c r="K167">
        <v>1400108375963</v>
      </c>
      <c r="L167">
        <v>1400108377396</v>
      </c>
      <c r="M167">
        <v>1400108377396</v>
      </c>
      <c r="N167">
        <v>1400108377686</v>
      </c>
      <c r="O167">
        <v>1400108377686</v>
      </c>
      <c r="P167">
        <v>1400108380586</v>
      </c>
      <c r="Q167">
        <v>1400108380586</v>
      </c>
      <c r="R167">
        <v>1400108380961</v>
      </c>
    </row>
    <row r="168" spans="1:18" x14ac:dyDescent="0.25">
      <c r="A168">
        <v>167</v>
      </c>
      <c r="B168">
        <f t="shared" si="4"/>
        <v>325</v>
      </c>
      <c r="C168">
        <f t="shared" si="5"/>
        <v>4958</v>
      </c>
      <c r="G168">
        <v>1400105581535</v>
      </c>
      <c r="H168">
        <v>1400105581860</v>
      </c>
      <c r="K168">
        <v>1400108381969</v>
      </c>
      <c r="L168">
        <v>1400108383854</v>
      </c>
      <c r="M168">
        <v>1400108383854</v>
      </c>
      <c r="N168">
        <v>1400108384036</v>
      </c>
      <c r="O168">
        <v>1400108384036</v>
      </c>
      <c r="P168">
        <v>1400108386927</v>
      </c>
      <c r="Q168">
        <v>1400108386927</v>
      </c>
      <c r="R168">
        <v>1400108387202</v>
      </c>
    </row>
    <row r="169" spans="1:18" x14ac:dyDescent="0.25">
      <c r="A169">
        <v>168</v>
      </c>
      <c r="B169">
        <f t="shared" si="4"/>
        <v>213</v>
      </c>
      <c r="C169">
        <f t="shared" si="5"/>
        <v>4030</v>
      </c>
      <c r="G169">
        <v>1400105583255</v>
      </c>
      <c r="H169">
        <v>1400105583468</v>
      </c>
      <c r="K169">
        <v>1400108388240</v>
      </c>
      <c r="L169">
        <v>1400108389270</v>
      </c>
      <c r="M169">
        <v>1400108389270</v>
      </c>
      <c r="N169">
        <v>1400108389554</v>
      </c>
      <c r="O169">
        <v>1400108389554</v>
      </c>
      <c r="P169">
        <v>1400108392270</v>
      </c>
      <c r="Q169">
        <v>1400108392270</v>
      </c>
      <c r="R169">
        <v>1400108392553</v>
      </c>
    </row>
    <row r="170" spans="1:18" x14ac:dyDescent="0.25">
      <c r="A170">
        <v>169</v>
      </c>
      <c r="B170">
        <f t="shared" si="4"/>
        <v>325</v>
      </c>
      <c r="C170">
        <f t="shared" si="5"/>
        <v>7244</v>
      </c>
      <c r="G170">
        <v>1400105584862</v>
      </c>
      <c r="H170">
        <v>1400105585187</v>
      </c>
      <c r="K170">
        <v>1400108393564</v>
      </c>
      <c r="L170">
        <v>1400108396728</v>
      </c>
      <c r="M170">
        <v>1400108396728</v>
      </c>
      <c r="N170">
        <v>1400108397534</v>
      </c>
      <c r="O170">
        <v>1400108397534</v>
      </c>
      <c r="P170">
        <v>1400108400808</v>
      </c>
      <c r="Q170">
        <v>1400108400808</v>
      </c>
      <c r="R170">
        <v>1400108401225</v>
      </c>
    </row>
    <row r="171" spans="1:18" x14ac:dyDescent="0.25">
      <c r="A171">
        <v>170</v>
      </c>
      <c r="B171">
        <f t="shared" si="4"/>
        <v>333</v>
      </c>
      <c r="C171">
        <f t="shared" si="5"/>
        <v>5153</v>
      </c>
      <c r="G171">
        <v>1400105586616</v>
      </c>
      <c r="H171">
        <v>1400105586949</v>
      </c>
      <c r="K171">
        <v>1400108402358</v>
      </c>
      <c r="L171">
        <v>1400108403913</v>
      </c>
      <c r="M171">
        <v>1400108403913</v>
      </c>
      <c r="N171">
        <v>1400108404179</v>
      </c>
      <c r="O171">
        <v>1400108404179</v>
      </c>
      <c r="P171">
        <v>1400108407511</v>
      </c>
      <c r="Q171">
        <v>1400108407511</v>
      </c>
      <c r="R171">
        <v>1400108407911</v>
      </c>
    </row>
    <row r="172" spans="1:18" x14ac:dyDescent="0.25">
      <c r="A172">
        <v>171</v>
      </c>
      <c r="B172">
        <f t="shared" si="4"/>
        <v>342</v>
      </c>
      <c r="C172">
        <f t="shared" si="5"/>
        <v>2959</v>
      </c>
      <c r="G172">
        <v>1400105588335</v>
      </c>
      <c r="H172">
        <v>1400105588677</v>
      </c>
      <c r="K172">
        <v>1400108408924</v>
      </c>
      <c r="L172">
        <v>1400108408954</v>
      </c>
      <c r="M172">
        <v>1400108408954</v>
      </c>
      <c r="N172">
        <v>1400108409175</v>
      </c>
      <c r="O172">
        <v>1400108409175</v>
      </c>
      <c r="P172">
        <v>1400108411883</v>
      </c>
      <c r="Q172">
        <v>1400108411883</v>
      </c>
      <c r="R172">
        <v>1400108412308</v>
      </c>
    </row>
    <row r="173" spans="1:18" x14ac:dyDescent="0.25">
      <c r="A173">
        <v>172</v>
      </c>
      <c r="B173">
        <f t="shared" si="4"/>
        <v>269</v>
      </c>
      <c r="C173">
        <f t="shared" si="5"/>
        <v>5525</v>
      </c>
      <c r="G173">
        <v>1400105590138</v>
      </c>
      <c r="H173">
        <v>1400105590407</v>
      </c>
      <c r="K173">
        <v>1400108413321</v>
      </c>
      <c r="L173">
        <v>1400108415896</v>
      </c>
      <c r="M173">
        <v>1400108415896</v>
      </c>
      <c r="N173">
        <v>1400108416118</v>
      </c>
      <c r="O173">
        <v>1400108416118</v>
      </c>
      <c r="P173">
        <v>1400108418846</v>
      </c>
      <c r="Q173">
        <v>1400108418846</v>
      </c>
      <c r="R173">
        <v>1400108419238</v>
      </c>
    </row>
    <row r="174" spans="1:18" x14ac:dyDescent="0.25">
      <c r="A174">
        <v>173</v>
      </c>
      <c r="B174">
        <f t="shared" si="4"/>
        <v>329</v>
      </c>
      <c r="C174">
        <f t="shared" si="5"/>
        <v>6501</v>
      </c>
      <c r="G174">
        <v>1400105592195</v>
      </c>
      <c r="H174">
        <v>1400105592524</v>
      </c>
      <c r="K174">
        <v>1400108420250</v>
      </c>
      <c r="L174">
        <v>1400108423371</v>
      </c>
      <c r="M174">
        <v>1400108423371</v>
      </c>
      <c r="N174">
        <v>1400108423641</v>
      </c>
      <c r="O174">
        <v>1400108423642</v>
      </c>
      <c r="P174">
        <v>1400108426751</v>
      </c>
      <c r="Q174">
        <v>1400108426751</v>
      </c>
      <c r="R174">
        <v>1400108427009</v>
      </c>
    </row>
    <row r="175" spans="1:18" x14ac:dyDescent="0.25">
      <c r="A175">
        <v>174</v>
      </c>
      <c r="B175">
        <f t="shared" si="4"/>
        <v>328</v>
      </c>
      <c r="C175">
        <f t="shared" si="5"/>
        <v>8198</v>
      </c>
      <c r="G175">
        <v>1400105593969</v>
      </c>
      <c r="H175">
        <v>1400105594297</v>
      </c>
      <c r="K175">
        <v>1400108428021</v>
      </c>
      <c r="L175">
        <v>1400108432920</v>
      </c>
      <c r="M175">
        <v>1400108432920</v>
      </c>
      <c r="N175">
        <v>1400108433160</v>
      </c>
      <c r="O175">
        <v>1400108433160</v>
      </c>
      <c r="P175">
        <v>1400108436219</v>
      </c>
      <c r="Q175">
        <v>1400108436219</v>
      </c>
      <c r="R175">
        <v>1400108436644</v>
      </c>
    </row>
    <row r="176" spans="1:18" x14ac:dyDescent="0.25">
      <c r="A176">
        <v>175</v>
      </c>
      <c r="B176">
        <f t="shared" si="4"/>
        <v>339</v>
      </c>
      <c r="C176">
        <f t="shared" si="5"/>
        <v>4364</v>
      </c>
      <c r="G176">
        <v>1400105595726</v>
      </c>
      <c r="H176">
        <v>1400105596065</v>
      </c>
      <c r="K176">
        <v>1400108437653</v>
      </c>
      <c r="L176">
        <v>1400108438512</v>
      </c>
      <c r="M176">
        <v>1400108438512</v>
      </c>
      <c r="N176">
        <v>1400108438801</v>
      </c>
      <c r="O176">
        <v>1400108438801</v>
      </c>
      <c r="P176">
        <v>1400108442017</v>
      </c>
      <c r="Q176">
        <v>1400108442017</v>
      </c>
      <c r="R176">
        <v>1400108442392</v>
      </c>
    </row>
    <row r="177" spans="1:18" x14ac:dyDescent="0.25">
      <c r="A177">
        <v>176</v>
      </c>
      <c r="B177">
        <f t="shared" si="4"/>
        <v>220</v>
      </c>
      <c r="C177">
        <f t="shared" si="5"/>
        <v>7971</v>
      </c>
      <c r="G177">
        <v>1400105597491</v>
      </c>
      <c r="H177">
        <v>1400105597711</v>
      </c>
      <c r="K177">
        <v>1400108443404</v>
      </c>
      <c r="L177">
        <v>1400108448151</v>
      </c>
      <c r="M177">
        <v>1400108448151</v>
      </c>
      <c r="N177">
        <v>1400108448416</v>
      </c>
      <c r="O177">
        <v>1400108448416</v>
      </c>
      <c r="P177">
        <v>1400108451375</v>
      </c>
      <c r="Q177">
        <v>1400108451375</v>
      </c>
      <c r="R177">
        <v>1400108451783</v>
      </c>
    </row>
    <row r="178" spans="1:18" x14ac:dyDescent="0.25">
      <c r="A178">
        <v>177</v>
      </c>
      <c r="B178">
        <f t="shared" si="4"/>
        <v>251</v>
      </c>
      <c r="C178">
        <f t="shared" si="5"/>
        <v>7430</v>
      </c>
      <c r="G178">
        <v>1400105599131</v>
      </c>
      <c r="H178">
        <v>1400105599382</v>
      </c>
      <c r="K178">
        <v>1400108452793</v>
      </c>
      <c r="L178">
        <v>1400108457034</v>
      </c>
      <c r="M178">
        <v>1400108457034</v>
      </c>
      <c r="N178">
        <v>1400108457248</v>
      </c>
      <c r="O178">
        <v>1400108457248</v>
      </c>
      <c r="P178">
        <v>1400108460223</v>
      </c>
      <c r="Q178">
        <v>1400108460223</v>
      </c>
      <c r="R178">
        <v>1400108460615</v>
      </c>
    </row>
    <row r="179" spans="1:18" x14ac:dyDescent="0.25">
      <c r="A179">
        <v>178</v>
      </c>
      <c r="B179">
        <f t="shared" si="4"/>
        <v>978</v>
      </c>
      <c r="C179">
        <f t="shared" si="5"/>
        <v>8275</v>
      </c>
      <c r="G179">
        <v>1400105600802</v>
      </c>
      <c r="H179">
        <v>1400105601780</v>
      </c>
      <c r="K179">
        <v>1400108461628</v>
      </c>
      <c r="L179">
        <v>1400108466540</v>
      </c>
      <c r="M179">
        <v>1400108466540</v>
      </c>
      <c r="N179">
        <v>1400108466836</v>
      </c>
      <c r="O179">
        <v>1400108466836</v>
      </c>
      <c r="P179">
        <v>1400108469903</v>
      </c>
      <c r="Q179">
        <v>1400108469903</v>
      </c>
      <c r="R179">
        <v>1400108470294</v>
      </c>
    </row>
    <row r="180" spans="1:18" x14ac:dyDescent="0.25">
      <c r="A180">
        <v>179</v>
      </c>
      <c r="B180">
        <f t="shared" si="4"/>
        <v>315</v>
      </c>
      <c r="C180">
        <f t="shared" si="5"/>
        <v>4109</v>
      </c>
      <c r="G180">
        <v>1400105603216</v>
      </c>
      <c r="H180">
        <v>1400105603531</v>
      </c>
      <c r="K180">
        <v>1400108471307</v>
      </c>
      <c r="L180">
        <v>1400108472051</v>
      </c>
      <c r="M180">
        <v>1400108472051</v>
      </c>
      <c r="N180">
        <v>1400108472224</v>
      </c>
      <c r="O180">
        <v>1400108472224</v>
      </c>
      <c r="P180">
        <v>1400108475416</v>
      </c>
      <c r="Q180">
        <v>1400108475416</v>
      </c>
      <c r="R180">
        <v>1400108475807</v>
      </c>
    </row>
    <row r="181" spans="1:18" x14ac:dyDescent="0.25">
      <c r="A181">
        <v>180</v>
      </c>
      <c r="B181">
        <f t="shared" si="4"/>
        <v>340</v>
      </c>
      <c r="C181">
        <f t="shared" si="5"/>
        <v>4502</v>
      </c>
      <c r="G181">
        <v>1400105604942</v>
      </c>
      <c r="H181">
        <v>1400105605282</v>
      </c>
      <c r="K181">
        <v>1400108476818</v>
      </c>
      <c r="L181">
        <v>1400108477908</v>
      </c>
      <c r="M181">
        <v>1400108477908</v>
      </c>
      <c r="N181">
        <v>1400108478179</v>
      </c>
      <c r="O181">
        <v>1400108478179</v>
      </c>
      <c r="P181">
        <v>1400108481320</v>
      </c>
      <c r="Q181">
        <v>1400108481320</v>
      </c>
      <c r="R181">
        <v>1400108481720</v>
      </c>
    </row>
    <row r="182" spans="1:18" x14ac:dyDescent="0.25">
      <c r="A182">
        <v>181</v>
      </c>
      <c r="B182">
        <f t="shared" si="4"/>
        <v>341</v>
      </c>
      <c r="C182">
        <f t="shared" si="5"/>
        <v>6427</v>
      </c>
      <c r="G182">
        <v>1400105606719</v>
      </c>
      <c r="H182">
        <v>1400105607060</v>
      </c>
      <c r="K182">
        <v>1400108482731</v>
      </c>
      <c r="L182">
        <v>1400108485367</v>
      </c>
      <c r="M182">
        <v>1400108485367</v>
      </c>
      <c r="N182">
        <v>1400108485550</v>
      </c>
      <c r="O182">
        <v>1400108485550</v>
      </c>
      <c r="P182">
        <v>1400108489158</v>
      </c>
      <c r="Q182">
        <v>1400108489158</v>
      </c>
      <c r="R182">
        <v>1400108489566</v>
      </c>
    </row>
    <row r="183" spans="1:18" x14ac:dyDescent="0.25">
      <c r="A183">
        <v>182</v>
      </c>
      <c r="B183">
        <f t="shared" si="4"/>
        <v>237</v>
      </c>
      <c r="C183">
        <f t="shared" si="5"/>
        <v>5051</v>
      </c>
      <c r="G183">
        <v>1400105608418</v>
      </c>
      <c r="H183">
        <v>1400105608655</v>
      </c>
      <c r="K183">
        <v>1400108490577</v>
      </c>
      <c r="L183">
        <v>1400108492321</v>
      </c>
      <c r="M183">
        <v>1400108492321</v>
      </c>
      <c r="N183">
        <v>1400108492558</v>
      </c>
      <c r="O183">
        <v>1400108492558</v>
      </c>
      <c r="P183">
        <v>1400108495628</v>
      </c>
      <c r="Q183">
        <v>1400108495628</v>
      </c>
      <c r="R183">
        <v>1400108496019</v>
      </c>
    </row>
    <row r="184" spans="1:18" x14ac:dyDescent="0.25">
      <c r="A184">
        <v>183</v>
      </c>
      <c r="B184">
        <f t="shared" si="4"/>
        <v>1108</v>
      </c>
      <c r="C184">
        <f t="shared" si="5"/>
        <v>3380</v>
      </c>
      <c r="G184">
        <v>1400105610122</v>
      </c>
      <c r="H184">
        <v>1400105611230</v>
      </c>
      <c r="K184">
        <v>1400108498034</v>
      </c>
      <c r="L184">
        <v>1400108498072</v>
      </c>
      <c r="M184">
        <v>1400108498072</v>
      </c>
      <c r="N184">
        <v>1400108498348</v>
      </c>
      <c r="O184">
        <v>1400108498348</v>
      </c>
      <c r="P184">
        <v>1400108501414</v>
      </c>
      <c r="Q184">
        <v>1400108501414</v>
      </c>
      <c r="R184">
        <v>1400108501806</v>
      </c>
    </row>
    <row r="185" spans="1:18" x14ac:dyDescent="0.25">
      <c r="A185">
        <v>184</v>
      </c>
      <c r="B185">
        <f t="shared" si="4"/>
        <v>354</v>
      </c>
      <c r="C185">
        <f t="shared" si="5"/>
        <v>4612</v>
      </c>
      <c r="G185">
        <v>1400105612536</v>
      </c>
      <c r="H185">
        <v>1400105612890</v>
      </c>
      <c r="K185">
        <v>1400108502816</v>
      </c>
      <c r="L185">
        <v>1400108504075</v>
      </c>
      <c r="M185">
        <v>1400108504075</v>
      </c>
      <c r="N185">
        <v>1400108504369</v>
      </c>
      <c r="O185">
        <v>1400108504369</v>
      </c>
      <c r="P185">
        <v>1400108507428</v>
      </c>
      <c r="Q185">
        <v>1400108507428</v>
      </c>
      <c r="R185">
        <v>1400108507820</v>
      </c>
    </row>
    <row r="186" spans="1:18" x14ac:dyDescent="0.25">
      <c r="A186">
        <v>185</v>
      </c>
      <c r="B186">
        <f t="shared" si="4"/>
        <v>299</v>
      </c>
      <c r="C186">
        <f t="shared" si="5"/>
        <v>3595</v>
      </c>
      <c r="G186">
        <v>1400105614335</v>
      </c>
      <c r="H186">
        <v>1400105614634</v>
      </c>
      <c r="K186">
        <v>1400108508830</v>
      </c>
      <c r="L186">
        <v>1400108508917</v>
      </c>
      <c r="M186">
        <v>1400108508917</v>
      </c>
      <c r="N186">
        <v>1400108509175</v>
      </c>
      <c r="O186">
        <v>1400108509175</v>
      </c>
      <c r="P186">
        <v>1400108512425</v>
      </c>
      <c r="Q186">
        <v>1400108512425</v>
      </c>
      <c r="R186">
        <v>1400108512733</v>
      </c>
    </row>
    <row r="187" spans="1:18" x14ac:dyDescent="0.25">
      <c r="A187">
        <v>186</v>
      </c>
      <c r="B187">
        <f t="shared" si="4"/>
        <v>349</v>
      </c>
      <c r="C187">
        <f t="shared" si="5"/>
        <v>3711</v>
      </c>
      <c r="G187">
        <v>1400105616069</v>
      </c>
      <c r="H187">
        <v>1400105616418</v>
      </c>
      <c r="K187">
        <v>1400108513744</v>
      </c>
      <c r="L187">
        <v>1400108514331</v>
      </c>
      <c r="M187">
        <v>1400108514331</v>
      </c>
      <c r="N187">
        <v>1400108514522</v>
      </c>
      <c r="O187">
        <v>1400108514522</v>
      </c>
      <c r="P187">
        <v>1400108517455</v>
      </c>
      <c r="Q187">
        <v>1400108517455</v>
      </c>
      <c r="R187">
        <v>1400108517855</v>
      </c>
    </row>
    <row r="188" spans="1:18" x14ac:dyDescent="0.25">
      <c r="A188">
        <v>187</v>
      </c>
      <c r="B188">
        <f t="shared" si="4"/>
        <v>336</v>
      </c>
      <c r="C188">
        <f t="shared" si="5"/>
        <v>4763</v>
      </c>
      <c r="G188">
        <v>1400105617855</v>
      </c>
      <c r="H188">
        <v>1400105618191</v>
      </c>
      <c r="K188">
        <v>1400108518865</v>
      </c>
      <c r="L188">
        <v>1400108519427</v>
      </c>
      <c r="M188">
        <v>1400108519427</v>
      </c>
      <c r="N188">
        <v>1400108519912</v>
      </c>
      <c r="O188">
        <v>1400108519912</v>
      </c>
      <c r="P188">
        <v>1400108523628</v>
      </c>
      <c r="Q188">
        <v>1400108523628</v>
      </c>
      <c r="R188">
        <v>1400108524011</v>
      </c>
    </row>
    <row r="189" spans="1:18" x14ac:dyDescent="0.25">
      <c r="A189">
        <v>188</v>
      </c>
      <c r="B189">
        <f t="shared" si="4"/>
        <v>278</v>
      </c>
      <c r="C189">
        <f t="shared" si="5"/>
        <v>3903</v>
      </c>
      <c r="G189">
        <v>1400105619601</v>
      </c>
      <c r="H189">
        <v>1400105619879</v>
      </c>
      <c r="K189">
        <v>1400108525020</v>
      </c>
      <c r="L189">
        <v>1400108525154</v>
      </c>
      <c r="M189">
        <v>1400108525154</v>
      </c>
      <c r="N189">
        <v>1400108525424</v>
      </c>
      <c r="O189">
        <v>1400108525424</v>
      </c>
      <c r="P189">
        <v>1400108528923</v>
      </c>
      <c r="Q189">
        <v>1400108528923</v>
      </c>
      <c r="R189">
        <v>1400108529323</v>
      </c>
    </row>
    <row r="190" spans="1:18" x14ac:dyDescent="0.25">
      <c r="A190">
        <v>189</v>
      </c>
      <c r="B190">
        <f t="shared" si="4"/>
        <v>910</v>
      </c>
      <c r="C190">
        <f t="shared" si="5"/>
        <v>5061</v>
      </c>
      <c r="G190">
        <v>1400105621306</v>
      </c>
      <c r="H190">
        <v>1400105622216</v>
      </c>
      <c r="K190">
        <v>1400108530333</v>
      </c>
      <c r="L190">
        <v>1400108531858</v>
      </c>
      <c r="M190">
        <v>1400108531858</v>
      </c>
      <c r="N190">
        <v>1400108532120</v>
      </c>
      <c r="O190">
        <v>1400108532120</v>
      </c>
      <c r="P190">
        <v>1400108535394</v>
      </c>
      <c r="Q190">
        <v>1400108535394</v>
      </c>
      <c r="R190">
        <v>1400108535786</v>
      </c>
    </row>
    <row r="191" spans="1:18" x14ac:dyDescent="0.25">
      <c r="A191">
        <v>190</v>
      </c>
      <c r="B191">
        <f t="shared" si="4"/>
        <v>345</v>
      </c>
      <c r="C191">
        <f t="shared" si="5"/>
        <v>7373</v>
      </c>
      <c r="G191">
        <v>1400105623642</v>
      </c>
      <c r="H191">
        <v>1400105623987</v>
      </c>
      <c r="K191">
        <v>1400108536797</v>
      </c>
      <c r="L191">
        <v>1400108540778</v>
      </c>
      <c r="M191">
        <v>1400108540778</v>
      </c>
      <c r="N191">
        <v>1400108541032</v>
      </c>
      <c r="O191">
        <v>1400108541032</v>
      </c>
      <c r="P191">
        <v>1400108544170</v>
      </c>
      <c r="Q191">
        <v>1400108544170</v>
      </c>
      <c r="R191">
        <v>1400108544562</v>
      </c>
    </row>
    <row r="192" spans="1:18" x14ac:dyDescent="0.25">
      <c r="A192">
        <v>191</v>
      </c>
      <c r="B192">
        <f t="shared" si="4"/>
        <v>221</v>
      </c>
      <c r="C192">
        <f t="shared" si="5"/>
        <v>8177</v>
      </c>
      <c r="G192">
        <v>1400105625405</v>
      </c>
      <c r="H192">
        <v>1400105625626</v>
      </c>
      <c r="K192">
        <v>1400108545570</v>
      </c>
      <c r="L192">
        <v>1400108550318</v>
      </c>
      <c r="M192">
        <v>1400108550318</v>
      </c>
      <c r="N192">
        <v>1400108550600</v>
      </c>
      <c r="O192">
        <v>1400108550600</v>
      </c>
      <c r="P192">
        <v>1400108553747</v>
      </c>
      <c r="Q192">
        <v>1400108553747</v>
      </c>
      <c r="R192">
        <v>1400108554132</v>
      </c>
    </row>
    <row r="193" spans="1:18" x14ac:dyDescent="0.25">
      <c r="A193">
        <v>192</v>
      </c>
      <c r="B193">
        <f t="shared" si="4"/>
        <v>277</v>
      </c>
      <c r="C193">
        <f t="shared" si="5"/>
        <v>7465</v>
      </c>
      <c r="G193">
        <v>1400105627069</v>
      </c>
      <c r="H193">
        <v>1400105627346</v>
      </c>
      <c r="K193">
        <v>1400108555143</v>
      </c>
      <c r="L193">
        <v>1400108559128</v>
      </c>
      <c r="M193">
        <v>1400108559128</v>
      </c>
      <c r="N193">
        <v>1400108559409</v>
      </c>
      <c r="O193">
        <v>1400108559409</v>
      </c>
      <c r="P193">
        <v>1400108562608</v>
      </c>
      <c r="Q193">
        <v>1400108562608</v>
      </c>
      <c r="R193">
        <v>1400108562983</v>
      </c>
    </row>
    <row r="194" spans="1:18" x14ac:dyDescent="0.25">
      <c r="A194">
        <v>193</v>
      </c>
      <c r="B194">
        <f t="shared" si="4"/>
        <v>348</v>
      </c>
      <c r="C194">
        <f t="shared" si="5"/>
        <v>8280</v>
      </c>
      <c r="G194">
        <v>1400105628656</v>
      </c>
      <c r="H194">
        <v>1400105629004</v>
      </c>
      <c r="K194">
        <v>1400108563993</v>
      </c>
      <c r="L194">
        <v>1400108568552</v>
      </c>
      <c r="M194">
        <v>1400108568552</v>
      </c>
      <c r="N194">
        <v>1400108569180</v>
      </c>
      <c r="O194">
        <v>1400108569180</v>
      </c>
      <c r="P194">
        <v>1400108572273</v>
      </c>
      <c r="Q194">
        <v>1400108572273</v>
      </c>
      <c r="R194">
        <v>1400108572664</v>
      </c>
    </row>
    <row r="195" spans="1:18" x14ac:dyDescent="0.25">
      <c r="A195">
        <v>194</v>
      </c>
      <c r="B195">
        <f t="shared" ref="B195:B258" si="6">H:H-G:G</f>
        <v>362</v>
      </c>
      <c r="C195">
        <f t="shared" ref="C195:C258" si="7">P:P-K:K</f>
        <v>7607</v>
      </c>
      <c r="G195">
        <v>1400105630372</v>
      </c>
      <c r="H195">
        <v>1400105630734</v>
      </c>
      <c r="K195">
        <v>1400108573673</v>
      </c>
      <c r="L195">
        <v>1400108577610</v>
      </c>
      <c r="M195">
        <v>1400108577610</v>
      </c>
      <c r="N195">
        <v>1400108577897</v>
      </c>
      <c r="O195">
        <v>1400108577897</v>
      </c>
      <c r="P195">
        <v>1400108581280</v>
      </c>
      <c r="Q195">
        <v>1400108581280</v>
      </c>
      <c r="R195">
        <v>1400108581680</v>
      </c>
    </row>
    <row r="196" spans="1:18" x14ac:dyDescent="0.25">
      <c r="A196">
        <v>195</v>
      </c>
      <c r="B196">
        <f t="shared" si="6"/>
        <v>316</v>
      </c>
      <c r="C196">
        <f t="shared" si="7"/>
        <v>4026</v>
      </c>
      <c r="G196">
        <v>1400105632279</v>
      </c>
      <c r="H196">
        <v>1400105632595</v>
      </c>
      <c r="K196">
        <v>1400108582687</v>
      </c>
      <c r="L196">
        <v>1400108583395</v>
      </c>
      <c r="M196">
        <v>1400108583395</v>
      </c>
      <c r="N196">
        <v>1400108583580</v>
      </c>
      <c r="O196">
        <v>1400108583580</v>
      </c>
      <c r="P196">
        <v>1400108586713</v>
      </c>
      <c r="Q196">
        <v>1400108586713</v>
      </c>
      <c r="R196">
        <v>1400108587104</v>
      </c>
    </row>
    <row r="197" spans="1:18" x14ac:dyDescent="0.25">
      <c r="A197">
        <v>196</v>
      </c>
      <c r="B197">
        <f t="shared" si="6"/>
        <v>326</v>
      </c>
      <c r="C197">
        <f t="shared" si="7"/>
        <v>6891</v>
      </c>
      <c r="G197">
        <v>1400105634029</v>
      </c>
      <c r="H197">
        <v>1400105634355</v>
      </c>
      <c r="K197">
        <v>1400108588113</v>
      </c>
      <c r="L197">
        <v>1400108590822</v>
      </c>
      <c r="M197">
        <v>1400108590822</v>
      </c>
      <c r="N197">
        <v>1400108591032</v>
      </c>
      <c r="O197">
        <v>1400108591032</v>
      </c>
      <c r="P197">
        <v>1400108595004</v>
      </c>
      <c r="Q197">
        <v>1400108595004</v>
      </c>
      <c r="R197">
        <v>1400108595413</v>
      </c>
    </row>
    <row r="198" spans="1:18" x14ac:dyDescent="0.25">
      <c r="A198">
        <v>197</v>
      </c>
      <c r="B198">
        <f t="shared" si="6"/>
        <v>326</v>
      </c>
      <c r="C198">
        <f t="shared" si="7"/>
        <v>4537</v>
      </c>
      <c r="G198">
        <v>1400105635782</v>
      </c>
      <c r="H198">
        <v>1400105636108</v>
      </c>
      <c r="K198">
        <v>1400108596424</v>
      </c>
      <c r="L198">
        <v>1400108597237</v>
      </c>
      <c r="M198">
        <v>1400108597237</v>
      </c>
      <c r="N198">
        <v>1400108597428</v>
      </c>
      <c r="O198">
        <v>1400108597428</v>
      </c>
      <c r="P198">
        <v>1400108600961</v>
      </c>
      <c r="Q198">
        <v>1400108600961</v>
      </c>
      <c r="R198">
        <v>1400108601361</v>
      </c>
    </row>
    <row r="199" spans="1:18" x14ac:dyDescent="0.25">
      <c r="A199">
        <v>198</v>
      </c>
      <c r="B199">
        <f t="shared" si="6"/>
        <v>237</v>
      </c>
      <c r="C199">
        <f t="shared" si="7"/>
        <v>6746</v>
      </c>
      <c r="G199">
        <v>1400105637534</v>
      </c>
      <c r="H199">
        <v>1400105637771</v>
      </c>
      <c r="K199">
        <v>1400108602370</v>
      </c>
      <c r="L199">
        <v>1400108605711</v>
      </c>
      <c r="M199">
        <v>1400108605711</v>
      </c>
      <c r="N199">
        <v>1400108605919</v>
      </c>
      <c r="O199">
        <v>1400108605919</v>
      </c>
      <c r="P199">
        <v>1400108609116</v>
      </c>
      <c r="Q199">
        <v>1400108609116</v>
      </c>
      <c r="R199">
        <v>1400108609485</v>
      </c>
    </row>
    <row r="200" spans="1:18" x14ac:dyDescent="0.25">
      <c r="A200">
        <v>199</v>
      </c>
      <c r="B200">
        <f t="shared" si="6"/>
        <v>225</v>
      </c>
      <c r="C200">
        <f t="shared" si="7"/>
        <v>8098</v>
      </c>
      <c r="G200">
        <v>1400105639238</v>
      </c>
      <c r="H200">
        <v>1400105639463</v>
      </c>
      <c r="K200">
        <v>1400108610493</v>
      </c>
      <c r="L200">
        <v>1400108614688</v>
      </c>
      <c r="M200">
        <v>1400108614688</v>
      </c>
      <c r="N200">
        <v>1400108614952</v>
      </c>
      <c r="O200">
        <v>1400108614952</v>
      </c>
      <c r="P200">
        <v>1400108618591</v>
      </c>
      <c r="Q200">
        <v>1400108618591</v>
      </c>
      <c r="R200">
        <v>1400108618992</v>
      </c>
    </row>
    <row r="201" spans="1:18" x14ac:dyDescent="0.25">
      <c r="A201">
        <v>200</v>
      </c>
      <c r="B201">
        <f t="shared" si="6"/>
        <v>869</v>
      </c>
      <c r="C201">
        <f t="shared" si="7"/>
        <v>3924</v>
      </c>
      <c r="G201">
        <v>1400105640756</v>
      </c>
      <c r="H201">
        <v>1400105641625</v>
      </c>
      <c r="K201">
        <v>1400108620000</v>
      </c>
      <c r="L201">
        <v>1400108620112</v>
      </c>
      <c r="M201">
        <v>1400108620112</v>
      </c>
      <c r="N201">
        <v>1400108620383</v>
      </c>
      <c r="O201">
        <v>1400108620383</v>
      </c>
      <c r="P201">
        <v>1400108623924</v>
      </c>
      <c r="Q201">
        <v>1400108623924</v>
      </c>
      <c r="R201">
        <v>1400108624333</v>
      </c>
    </row>
    <row r="202" spans="1:18" x14ac:dyDescent="0.25">
      <c r="A202">
        <v>201</v>
      </c>
      <c r="B202">
        <f t="shared" si="6"/>
        <v>267</v>
      </c>
      <c r="C202">
        <f t="shared" si="7"/>
        <v>4298</v>
      </c>
      <c r="G202">
        <v>1400105643038</v>
      </c>
      <c r="H202">
        <v>1400105643305</v>
      </c>
      <c r="K202">
        <v>1400108625340</v>
      </c>
      <c r="L202">
        <v>1400108626230</v>
      </c>
      <c r="M202">
        <v>1400108626230</v>
      </c>
      <c r="N202">
        <v>1400108626406</v>
      </c>
      <c r="O202">
        <v>1400108626406</v>
      </c>
      <c r="P202">
        <v>1400108629638</v>
      </c>
      <c r="Q202">
        <v>1400108629638</v>
      </c>
      <c r="R202">
        <v>1400108630063</v>
      </c>
    </row>
    <row r="203" spans="1:18" x14ac:dyDescent="0.25">
      <c r="A203">
        <v>202</v>
      </c>
      <c r="B203">
        <f t="shared" si="6"/>
        <v>334</v>
      </c>
      <c r="C203">
        <f t="shared" si="7"/>
        <v>5276</v>
      </c>
      <c r="G203">
        <v>1400105644649</v>
      </c>
      <c r="H203">
        <v>1400105644983</v>
      </c>
      <c r="K203">
        <v>1400108631071</v>
      </c>
      <c r="L203">
        <v>1400108632541</v>
      </c>
      <c r="M203">
        <v>1400108632541</v>
      </c>
      <c r="N203">
        <v>1400108632763</v>
      </c>
      <c r="O203">
        <v>1400108632763</v>
      </c>
      <c r="P203">
        <v>1400108636347</v>
      </c>
      <c r="Q203">
        <v>1400108636347</v>
      </c>
      <c r="R203">
        <v>1400108636738</v>
      </c>
    </row>
    <row r="204" spans="1:18" x14ac:dyDescent="0.25">
      <c r="A204">
        <v>203</v>
      </c>
      <c r="B204">
        <f t="shared" si="6"/>
        <v>349</v>
      </c>
      <c r="C204">
        <f t="shared" si="7"/>
        <v>8578</v>
      </c>
      <c r="G204">
        <v>1400105646418</v>
      </c>
      <c r="H204">
        <v>1400105646767</v>
      </c>
      <c r="K204">
        <v>1400108637748</v>
      </c>
      <c r="L204">
        <v>1400108642523</v>
      </c>
      <c r="M204">
        <v>1400108642523</v>
      </c>
      <c r="N204">
        <v>1400108642707</v>
      </c>
      <c r="O204">
        <v>1400108642707</v>
      </c>
      <c r="P204">
        <v>1400108646326</v>
      </c>
      <c r="Q204">
        <v>1400108646326</v>
      </c>
      <c r="R204">
        <v>1400108646684</v>
      </c>
    </row>
    <row r="205" spans="1:18" x14ac:dyDescent="0.25">
      <c r="A205">
        <v>204</v>
      </c>
      <c r="B205">
        <f t="shared" si="6"/>
        <v>331</v>
      </c>
      <c r="C205">
        <f t="shared" si="7"/>
        <v>7320</v>
      </c>
      <c r="G205">
        <v>1400105648222</v>
      </c>
      <c r="H205">
        <v>1400105648553</v>
      </c>
      <c r="K205">
        <v>1400108647748</v>
      </c>
      <c r="L205">
        <v>1400108651167</v>
      </c>
      <c r="M205">
        <v>1400108651167</v>
      </c>
      <c r="N205">
        <v>1400108651535</v>
      </c>
      <c r="O205">
        <v>1400108651535</v>
      </c>
      <c r="P205">
        <v>1400108655068</v>
      </c>
      <c r="Q205">
        <v>1400108655068</v>
      </c>
      <c r="R205">
        <v>1400108655476</v>
      </c>
    </row>
    <row r="206" spans="1:18" x14ac:dyDescent="0.25">
      <c r="A206">
        <v>205</v>
      </c>
      <c r="B206">
        <f t="shared" si="6"/>
        <v>344</v>
      </c>
      <c r="C206">
        <f t="shared" si="7"/>
        <v>7397</v>
      </c>
      <c r="G206">
        <v>1400105649996</v>
      </c>
      <c r="H206">
        <v>1400105650340</v>
      </c>
      <c r="K206">
        <v>1400108656484</v>
      </c>
      <c r="L206">
        <v>1400108659388</v>
      </c>
      <c r="M206">
        <v>1400108659388</v>
      </c>
      <c r="N206">
        <v>1400108659782</v>
      </c>
      <c r="O206">
        <v>1400108659782</v>
      </c>
      <c r="P206">
        <v>1400108663881</v>
      </c>
      <c r="Q206">
        <v>1400108663881</v>
      </c>
      <c r="R206">
        <v>1400108664181</v>
      </c>
    </row>
    <row r="207" spans="1:18" x14ac:dyDescent="0.25">
      <c r="A207">
        <v>206</v>
      </c>
      <c r="B207">
        <f t="shared" si="6"/>
        <v>393</v>
      </c>
      <c r="C207">
        <f t="shared" si="7"/>
        <v>4624</v>
      </c>
      <c r="G207">
        <v>1400105651792</v>
      </c>
      <c r="H207">
        <v>1400105652185</v>
      </c>
      <c r="K207">
        <v>1400108665191</v>
      </c>
      <c r="L207">
        <v>1400108665981</v>
      </c>
      <c r="M207">
        <v>1400108665981</v>
      </c>
      <c r="N207">
        <v>1400108666183</v>
      </c>
      <c r="O207">
        <v>1400108666183</v>
      </c>
      <c r="P207">
        <v>1400108669815</v>
      </c>
      <c r="Q207">
        <v>1400108669815</v>
      </c>
      <c r="R207">
        <v>1400108670190</v>
      </c>
    </row>
    <row r="208" spans="1:18" x14ac:dyDescent="0.25">
      <c r="A208">
        <v>207</v>
      </c>
      <c r="B208">
        <f t="shared" si="6"/>
        <v>322</v>
      </c>
      <c r="C208">
        <f t="shared" si="7"/>
        <v>8156</v>
      </c>
      <c r="G208">
        <v>1400105656706</v>
      </c>
      <c r="H208">
        <v>1400105657028</v>
      </c>
      <c r="K208">
        <v>1400108671197</v>
      </c>
      <c r="L208">
        <v>1400108675335</v>
      </c>
      <c r="M208">
        <v>1400108675335</v>
      </c>
      <c r="N208">
        <v>1400108675562</v>
      </c>
      <c r="O208">
        <v>1400108675562</v>
      </c>
      <c r="P208">
        <v>1400108679353</v>
      </c>
      <c r="Q208">
        <v>1400108679353</v>
      </c>
      <c r="R208">
        <v>1400108679761</v>
      </c>
    </row>
    <row r="209" spans="1:18" x14ac:dyDescent="0.25">
      <c r="A209">
        <v>208</v>
      </c>
      <c r="B209">
        <f t="shared" si="6"/>
        <v>236</v>
      </c>
      <c r="C209">
        <f t="shared" si="7"/>
        <v>8247</v>
      </c>
      <c r="G209">
        <v>1400105658374</v>
      </c>
      <c r="H209">
        <v>1400105658610</v>
      </c>
      <c r="K209">
        <v>1400108680770</v>
      </c>
      <c r="L209">
        <v>1400108685282</v>
      </c>
      <c r="M209">
        <v>1400108685282</v>
      </c>
      <c r="N209">
        <v>1400108685492</v>
      </c>
      <c r="O209">
        <v>1400108685492</v>
      </c>
      <c r="P209">
        <v>1400108689017</v>
      </c>
      <c r="Q209">
        <v>1400108689017</v>
      </c>
      <c r="R209">
        <v>1400108689409</v>
      </c>
    </row>
    <row r="210" spans="1:18" x14ac:dyDescent="0.25">
      <c r="A210">
        <v>209</v>
      </c>
      <c r="B210">
        <f t="shared" si="6"/>
        <v>315</v>
      </c>
      <c r="C210">
        <f t="shared" si="7"/>
        <v>8935</v>
      </c>
      <c r="G210">
        <v>1400105659989</v>
      </c>
      <c r="H210">
        <v>1400105660304</v>
      </c>
      <c r="K210">
        <v>1400108690421</v>
      </c>
      <c r="L210">
        <v>1400108695771</v>
      </c>
      <c r="M210">
        <v>1400108695771</v>
      </c>
      <c r="N210">
        <v>1400108695982</v>
      </c>
      <c r="O210">
        <v>1400108695982</v>
      </c>
      <c r="P210">
        <v>1400108699356</v>
      </c>
      <c r="Q210">
        <v>1400108699356</v>
      </c>
      <c r="R210">
        <v>1400108699748</v>
      </c>
    </row>
    <row r="211" spans="1:18" x14ac:dyDescent="0.25">
      <c r="A211">
        <v>210</v>
      </c>
      <c r="B211">
        <f t="shared" si="6"/>
        <v>352</v>
      </c>
      <c r="C211">
        <f t="shared" si="7"/>
        <v>6628</v>
      </c>
      <c r="G211">
        <v>1400105661616</v>
      </c>
      <c r="H211">
        <v>1400105661968</v>
      </c>
      <c r="K211">
        <v>1400108700757</v>
      </c>
      <c r="L211">
        <v>1400108703641</v>
      </c>
      <c r="M211">
        <v>1400108703641</v>
      </c>
      <c r="N211">
        <v>1400108703860</v>
      </c>
      <c r="O211">
        <v>1400108703860</v>
      </c>
      <c r="P211">
        <v>1400108707385</v>
      </c>
      <c r="Q211">
        <v>1400108707385</v>
      </c>
      <c r="R211">
        <v>1400108707813</v>
      </c>
    </row>
    <row r="212" spans="1:18" x14ac:dyDescent="0.25">
      <c r="A212">
        <v>211</v>
      </c>
      <c r="B212">
        <f t="shared" si="6"/>
        <v>333</v>
      </c>
      <c r="C212">
        <f t="shared" si="7"/>
        <v>8526</v>
      </c>
      <c r="G212">
        <v>1400105663342</v>
      </c>
      <c r="H212">
        <v>1400105663675</v>
      </c>
      <c r="K212">
        <v>1400108708827</v>
      </c>
      <c r="L212">
        <v>1400108713331</v>
      </c>
      <c r="M212">
        <v>1400108713331</v>
      </c>
      <c r="N212">
        <v>1400108713611</v>
      </c>
      <c r="O212">
        <v>1400108713611</v>
      </c>
      <c r="P212">
        <v>1400108717353</v>
      </c>
      <c r="Q212">
        <v>1400108717353</v>
      </c>
      <c r="R212">
        <v>1400108717744</v>
      </c>
    </row>
    <row r="213" spans="1:18" x14ac:dyDescent="0.25">
      <c r="A213">
        <v>212</v>
      </c>
      <c r="B213">
        <f t="shared" si="6"/>
        <v>330</v>
      </c>
      <c r="C213">
        <f t="shared" si="7"/>
        <v>6089</v>
      </c>
      <c r="G213">
        <v>1400105665325</v>
      </c>
      <c r="H213">
        <v>1400105665655</v>
      </c>
      <c r="K213">
        <v>1400108718754</v>
      </c>
      <c r="L213">
        <v>1400108720798</v>
      </c>
      <c r="M213">
        <v>1400108720798</v>
      </c>
      <c r="N213">
        <v>1400108721044</v>
      </c>
      <c r="O213">
        <v>1400108721044</v>
      </c>
      <c r="P213">
        <v>1400108724843</v>
      </c>
      <c r="Q213">
        <v>1400108724843</v>
      </c>
      <c r="R213">
        <v>1400108725240</v>
      </c>
    </row>
    <row r="214" spans="1:18" x14ac:dyDescent="0.25">
      <c r="A214">
        <v>213</v>
      </c>
      <c r="B214">
        <f t="shared" si="6"/>
        <v>328</v>
      </c>
      <c r="C214">
        <f t="shared" si="7"/>
        <v>6889</v>
      </c>
      <c r="G214">
        <v>1400105667098</v>
      </c>
      <c r="H214">
        <v>1400105667426</v>
      </c>
      <c r="K214">
        <v>1400108726250</v>
      </c>
      <c r="L214">
        <v>1400108728614</v>
      </c>
      <c r="M214">
        <v>1400108728614</v>
      </c>
      <c r="N214">
        <v>1400108728898</v>
      </c>
      <c r="O214">
        <v>1400108728898</v>
      </c>
      <c r="P214">
        <v>1400108733139</v>
      </c>
      <c r="Q214">
        <v>1400108733139</v>
      </c>
      <c r="R214">
        <v>1400108733542</v>
      </c>
    </row>
    <row r="215" spans="1:18" x14ac:dyDescent="0.25">
      <c r="A215">
        <v>214</v>
      </c>
      <c r="B215">
        <f t="shared" si="6"/>
        <v>265</v>
      </c>
      <c r="C215">
        <f t="shared" si="7"/>
        <v>4312</v>
      </c>
      <c r="G215">
        <v>1400105668845</v>
      </c>
      <c r="H215">
        <v>1400105669110</v>
      </c>
      <c r="K215">
        <v>1400108734558</v>
      </c>
      <c r="L215">
        <v>1400108734593</v>
      </c>
      <c r="M215">
        <v>1400108734593</v>
      </c>
      <c r="N215">
        <v>1400108734863</v>
      </c>
      <c r="O215">
        <v>1400108734863</v>
      </c>
      <c r="P215">
        <v>1400108738870</v>
      </c>
      <c r="Q215">
        <v>1400108738870</v>
      </c>
      <c r="R215">
        <v>1400108739271</v>
      </c>
    </row>
    <row r="216" spans="1:18" x14ac:dyDescent="0.25">
      <c r="A216">
        <v>215</v>
      </c>
      <c r="B216">
        <f t="shared" si="6"/>
        <v>341</v>
      </c>
      <c r="C216">
        <f t="shared" si="7"/>
        <v>8295</v>
      </c>
      <c r="G216">
        <v>1400105670538</v>
      </c>
      <c r="H216">
        <v>1400105670879</v>
      </c>
      <c r="K216">
        <v>1400108740281</v>
      </c>
      <c r="L216">
        <v>1400108744765</v>
      </c>
      <c r="M216">
        <v>1400108744765</v>
      </c>
      <c r="N216">
        <v>1400108745051</v>
      </c>
      <c r="O216">
        <v>1400108745051</v>
      </c>
      <c r="P216">
        <v>1400108748576</v>
      </c>
      <c r="Q216">
        <v>1400108748576</v>
      </c>
      <c r="R216">
        <v>1400108748959</v>
      </c>
    </row>
    <row r="217" spans="1:18" x14ac:dyDescent="0.25">
      <c r="A217">
        <v>216</v>
      </c>
      <c r="B217">
        <f t="shared" si="6"/>
        <v>335</v>
      </c>
      <c r="C217">
        <f t="shared" si="7"/>
        <v>7721</v>
      </c>
      <c r="G217">
        <v>1400105672426</v>
      </c>
      <c r="H217">
        <v>1400105672761</v>
      </c>
      <c r="K217">
        <v>1400108749970</v>
      </c>
      <c r="L217">
        <v>1400108753396</v>
      </c>
      <c r="M217">
        <v>1400108753396</v>
      </c>
      <c r="N217">
        <v>1400108753600</v>
      </c>
      <c r="O217">
        <v>1400108753600</v>
      </c>
      <c r="P217">
        <v>1400108757691</v>
      </c>
      <c r="Q217">
        <v>1400108757691</v>
      </c>
      <c r="R217">
        <v>1400108758099</v>
      </c>
    </row>
    <row r="218" spans="1:18" x14ac:dyDescent="0.25">
      <c r="A218">
        <v>217</v>
      </c>
      <c r="B218">
        <f t="shared" si="6"/>
        <v>515</v>
      </c>
      <c r="C218">
        <f t="shared" si="7"/>
        <v>4527</v>
      </c>
      <c r="G218">
        <v>1400105674095</v>
      </c>
      <c r="H218">
        <v>1400105674610</v>
      </c>
      <c r="K218">
        <v>1400108759111</v>
      </c>
      <c r="L218">
        <v>1400108759194</v>
      </c>
      <c r="M218">
        <v>1400108759194</v>
      </c>
      <c r="N218">
        <v>1400108759455</v>
      </c>
      <c r="O218">
        <v>1400108759455</v>
      </c>
      <c r="P218">
        <v>1400108763638</v>
      </c>
      <c r="Q218">
        <v>1400108763638</v>
      </c>
      <c r="R218">
        <v>1400108764038</v>
      </c>
    </row>
    <row r="219" spans="1:18" x14ac:dyDescent="0.25">
      <c r="A219">
        <v>218</v>
      </c>
      <c r="B219">
        <f t="shared" si="6"/>
        <v>340</v>
      </c>
      <c r="C219">
        <f t="shared" si="7"/>
        <v>8516</v>
      </c>
      <c r="G219">
        <v>1400105677042</v>
      </c>
      <c r="H219">
        <v>1400105677382</v>
      </c>
      <c r="K219">
        <v>1400108765048</v>
      </c>
      <c r="L219">
        <v>1400108769287</v>
      </c>
      <c r="M219">
        <v>1400108769287</v>
      </c>
      <c r="N219">
        <v>1400108769567</v>
      </c>
      <c r="O219">
        <v>1400108769567</v>
      </c>
      <c r="P219">
        <v>1400108773564</v>
      </c>
      <c r="Q219">
        <v>1400108773564</v>
      </c>
      <c r="R219">
        <v>1400108773957</v>
      </c>
    </row>
    <row r="220" spans="1:18" x14ac:dyDescent="0.25">
      <c r="A220">
        <v>219</v>
      </c>
      <c r="B220">
        <f t="shared" si="6"/>
        <v>312</v>
      </c>
      <c r="C220">
        <f t="shared" si="7"/>
        <v>4198</v>
      </c>
      <c r="G220">
        <v>1400105678816</v>
      </c>
      <c r="H220">
        <v>1400105679128</v>
      </c>
      <c r="K220">
        <v>1400108774972</v>
      </c>
      <c r="L220">
        <v>1400108775055</v>
      </c>
      <c r="M220">
        <v>1400108775055</v>
      </c>
      <c r="N220">
        <v>1400108775244</v>
      </c>
      <c r="O220">
        <v>1400108775244</v>
      </c>
      <c r="P220">
        <v>1400108779170</v>
      </c>
      <c r="Q220">
        <v>1400108779170</v>
      </c>
      <c r="R220">
        <v>1400108779562</v>
      </c>
    </row>
    <row r="221" spans="1:18" x14ac:dyDescent="0.25">
      <c r="A221">
        <v>220</v>
      </c>
      <c r="B221">
        <f t="shared" si="6"/>
        <v>286</v>
      </c>
      <c r="C221">
        <f t="shared" si="7"/>
        <v>4776</v>
      </c>
      <c r="G221">
        <v>1400105680472</v>
      </c>
      <c r="H221">
        <v>1400105680758</v>
      </c>
      <c r="K221">
        <v>1400108780574</v>
      </c>
      <c r="L221">
        <v>1400108781061</v>
      </c>
      <c r="M221">
        <v>1400108781061</v>
      </c>
      <c r="N221">
        <v>1400108781241</v>
      </c>
      <c r="O221">
        <v>1400108781241</v>
      </c>
      <c r="P221">
        <v>1400108785350</v>
      </c>
      <c r="Q221">
        <v>1400108785350</v>
      </c>
      <c r="R221">
        <v>1400108785742</v>
      </c>
    </row>
    <row r="222" spans="1:18" x14ac:dyDescent="0.25">
      <c r="A222">
        <v>221</v>
      </c>
      <c r="B222">
        <f t="shared" si="6"/>
        <v>314</v>
      </c>
      <c r="C222">
        <f t="shared" si="7"/>
        <v>9283</v>
      </c>
      <c r="G222">
        <v>1400105682212</v>
      </c>
      <c r="H222">
        <v>1400105682526</v>
      </c>
      <c r="K222">
        <v>1400108786750</v>
      </c>
      <c r="L222">
        <v>1400108791769</v>
      </c>
      <c r="M222">
        <v>1400108791769</v>
      </c>
      <c r="N222">
        <v>1400108792083</v>
      </c>
      <c r="O222">
        <v>1400108792083</v>
      </c>
      <c r="P222">
        <v>1400108796033</v>
      </c>
      <c r="Q222">
        <v>1400108796033</v>
      </c>
      <c r="R222">
        <v>1400108796425</v>
      </c>
    </row>
    <row r="223" spans="1:18" x14ac:dyDescent="0.25">
      <c r="A223">
        <v>222</v>
      </c>
      <c r="B223">
        <f t="shared" si="6"/>
        <v>313</v>
      </c>
      <c r="C223">
        <f t="shared" si="7"/>
        <v>14385</v>
      </c>
      <c r="G223">
        <v>1400105683959</v>
      </c>
      <c r="H223">
        <v>1400105684272</v>
      </c>
      <c r="K223">
        <v>1400108797435</v>
      </c>
      <c r="L223">
        <v>1400108807584</v>
      </c>
      <c r="M223">
        <v>1400108807584</v>
      </c>
      <c r="N223">
        <v>1400108807854</v>
      </c>
      <c r="O223">
        <v>1400108807854</v>
      </c>
      <c r="P223">
        <v>1400108811820</v>
      </c>
      <c r="Q223">
        <v>1400108811820</v>
      </c>
      <c r="R223">
        <v>1400108812245</v>
      </c>
    </row>
    <row r="224" spans="1:18" x14ac:dyDescent="0.25">
      <c r="A224">
        <v>223</v>
      </c>
      <c r="B224">
        <f t="shared" si="6"/>
        <v>740</v>
      </c>
      <c r="C224">
        <f t="shared" si="7"/>
        <v>5412</v>
      </c>
      <c r="G224">
        <v>1400105685703</v>
      </c>
      <c r="H224">
        <v>1400105686443</v>
      </c>
      <c r="K224">
        <v>1400108813255</v>
      </c>
      <c r="L224">
        <v>1400108814522</v>
      </c>
      <c r="M224">
        <v>1400108814522</v>
      </c>
      <c r="N224">
        <v>1400108814758</v>
      </c>
      <c r="O224">
        <v>1400108814758</v>
      </c>
      <c r="P224">
        <v>1400108818667</v>
      </c>
      <c r="Q224">
        <v>1400108818667</v>
      </c>
      <c r="R224">
        <v>1400108818941</v>
      </c>
    </row>
    <row r="225" spans="1:18" x14ac:dyDescent="0.25">
      <c r="A225">
        <v>224</v>
      </c>
      <c r="B225">
        <f t="shared" si="6"/>
        <v>324</v>
      </c>
      <c r="C225">
        <f t="shared" si="7"/>
        <v>12305</v>
      </c>
      <c r="G225">
        <v>1400105687869</v>
      </c>
      <c r="H225">
        <v>1400105688193</v>
      </c>
      <c r="K225">
        <v>1400108819950</v>
      </c>
      <c r="L225">
        <v>1400108827954</v>
      </c>
      <c r="M225">
        <v>1400108827954</v>
      </c>
      <c r="N225">
        <v>1400108828172</v>
      </c>
      <c r="O225">
        <v>1400108828172</v>
      </c>
      <c r="P225">
        <v>1400108832255</v>
      </c>
      <c r="Q225">
        <v>1400108832255</v>
      </c>
      <c r="R225">
        <v>1400108832563</v>
      </c>
    </row>
    <row r="226" spans="1:18" x14ac:dyDescent="0.25">
      <c r="A226">
        <v>225</v>
      </c>
      <c r="B226">
        <f t="shared" si="6"/>
        <v>324</v>
      </c>
      <c r="C226">
        <f t="shared" si="7"/>
        <v>3943</v>
      </c>
      <c r="G226">
        <v>1400105689472</v>
      </c>
      <c r="H226">
        <v>1400105689796</v>
      </c>
      <c r="K226">
        <v>1400108833574</v>
      </c>
      <c r="L226">
        <v>1400108833604</v>
      </c>
      <c r="M226">
        <v>1400108833605</v>
      </c>
      <c r="N226">
        <v>1400108833822</v>
      </c>
      <c r="O226">
        <v>1400108833822</v>
      </c>
      <c r="P226">
        <v>1400108837517</v>
      </c>
      <c r="Q226">
        <v>1400108837517</v>
      </c>
      <c r="R226">
        <v>1400108837913</v>
      </c>
    </row>
    <row r="227" spans="1:18" x14ac:dyDescent="0.25">
      <c r="A227">
        <v>226</v>
      </c>
      <c r="B227">
        <f t="shared" si="6"/>
        <v>360</v>
      </c>
      <c r="C227">
        <f t="shared" si="7"/>
        <v>8321</v>
      </c>
      <c r="G227">
        <v>1400105691239</v>
      </c>
      <c r="H227">
        <v>1400105691599</v>
      </c>
      <c r="K227">
        <v>1400108838925</v>
      </c>
      <c r="L227">
        <v>1400108842624</v>
      </c>
      <c r="M227">
        <v>1400108842624</v>
      </c>
      <c r="N227">
        <v>1400108842897</v>
      </c>
      <c r="O227">
        <v>1400108842897</v>
      </c>
      <c r="P227">
        <v>1400108847246</v>
      </c>
      <c r="Q227">
        <v>1400108847246</v>
      </c>
      <c r="R227">
        <v>1400108847538</v>
      </c>
    </row>
    <row r="228" spans="1:18" x14ac:dyDescent="0.25">
      <c r="A228">
        <v>227</v>
      </c>
      <c r="B228">
        <f t="shared" si="6"/>
        <v>317</v>
      </c>
      <c r="C228">
        <f t="shared" si="7"/>
        <v>8846</v>
      </c>
      <c r="G228">
        <v>1400105693049</v>
      </c>
      <c r="H228">
        <v>1400105693366</v>
      </c>
      <c r="K228">
        <v>1400108848548</v>
      </c>
      <c r="L228">
        <v>1400108853359</v>
      </c>
      <c r="M228">
        <v>1400108853359</v>
      </c>
      <c r="N228">
        <v>1400108853561</v>
      </c>
      <c r="O228">
        <v>1400108853561</v>
      </c>
      <c r="P228">
        <v>1400108857394</v>
      </c>
      <c r="Q228">
        <v>1400108857394</v>
      </c>
      <c r="R228">
        <v>1400108857793</v>
      </c>
    </row>
    <row r="229" spans="1:18" x14ac:dyDescent="0.25">
      <c r="A229">
        <v>228</v>
      </c>
      <c r="B229">
        <f t="shared" si="6"/>
        <v>341</v>
      </c>
      <c r="C229">
        <f t="shared" si="7"/>
        <v>13061</v>
      </c>
      <c r="G229">
        <v>1400105694816</v>
      </c>
      <c r="H229">
        <v>1400105695157</v>
      </c>
      <c r="K229">
        <v>1400108858804</v>
      </c>
      <c r="L229">
        <v>1400108867588</v>
      </c>
      <c r="M229">
        <v>1400108867588</v>
      </c>
      <c r="N229">
        <v>1400108867887</v>
      </c>
      <c r="O229">
        <v>1400108867887</v>
      </c>
      <c r="P229">
        <v>1400108871865</v>
      </c>
      <c r="Q229">
        <v>1400108871865</v>
      </c>
      <c r="R229">
        <v>1400108872265</v>
      </c>
    </row>
    <row r="230" spans="1:18" x14ac:dyDescent="0.25">
      <c r="A230">
        <v>229</v>
      </c>
      <c r="B230">
        <f t="shared" si="6"/>
        <v>222</v>
      </c>
      <c r="C230">
        <f t="shared" si="7"/>
        <v>9290</v>
      </c>
      <c r="G230">
        <v>1400105696763</v>
      </c>
      <c r="H230">
        <v>1400105696985</v>
      </c>
      <c r="K230">
        <v>1400108873275</v>
      </c>
      <c r="L230">
        <v>1400108878656</v>
      </c>
      <c r="M230">
        <v>1400108878656</v>
      </c>
      <c r="N230">
        <v>1400108878866</v>
      </c>
      <c r="O230">
        <v>1400108878866</v>
      </c>
      <c r="P230">
        <v>1400108882565</v>
      </c>
      <c r="Q230">
        <v>1400108882565</v>
      </c>
      <c r="R230">
        <v>1400108882965</v>
      </c>
    </row>
    <row r="231" spans="1:18" x14ac:dyDescent="0.25">
      <c r="A231">
        <v>230</v>
      </c>
      <c r="B231">
        <f t="shared" si="6"/>
        <v>351</v>
      </c>
      <c r="C231">
        <f t="shared" si="7"/>
        <v>9786</v>
      </c>
      <c r="G231">
        <v>1400105698299</v>
      </c>
      <c r="H231">
        <v>1400105698650</v>
      </c>
      <c r="K231">
        <v>1400108883974</v>
      </c>
      <c r="L231">
        <v>1400108888843</v>
      </c>
      <c r="M231">
        <v>1400108888843</v>
      </c>
      <c r="N231">
        <v>1400108889050</v>
      </c>
      <c r="O231">
        <v>1400108889050</v>
      </c>
      <c r="P231">
        <v>1400108893760</v>
      </c>
      <c r="Q231">
        <v>1400108893760</v>
      </c>
      <c r="R231">
        <v>1400108894102</v>
      </c>
    </row>
    <row r="232" spans="1:18" x14ac:dyDescent="0.25">
      <c r="A232">
        <v>231</v>
      </c>
      <c r="B232">
        <f t="shared" si="6"/>
        <v>361</v>
      </c>
      <c r="C232">
        <f t="shared" si="7"/>
        <v>4027</v>
      </c>
      <c r="G232">
        <v>1400105699976</v>
      </c>
      <c r="H232">
        <v>1400105700337</v>
      </c>
      <c r="K232">
        <v>1400108895110</v>
      </c>
      <c r="L232">
        <v>1400108895147</v>
      </c>
      <c r="M232">
        <v>1400108895147</v>
      </c>
      <c r="N232">
        <v>1400108895404</v>
      </c>
      <c r="O232">
        <v>1400108895404</v>
      </c>
      <c r="P232">
        <v>1400108899137</v>
      </c>
      <c r="Q232">
        <v>1400108899137</v>
      </c>
      <c r="R232">
        <v>1400108899520</v>
      </c>
    </row>
    <row r="233" spans="1:18" x14ac:dyDescent="0.25">
      <c r="A233">
        <v>232</v>
      </c>
      <c r="B233">
        <f t="shared" si="6"/>
        <v>320</v>
      </c>
      <c r="C233">
        <f t="shared" si="7"/>
        <v>10607</v>
      </c>
      <c r="G233">
        <v>1400105701779</v>
      </c>
      <c r="H233">
        <v>1400105702099</v>
      </c>
      <c r="K233">
        <v>1400108900527</v>
      </c>
      <c r="L233">
        <v>1400108906585</v>
      </c>
      <c r="M233">
        <v>1400108906585</v>
      </c>
      <c r="N233">
        <v>1400108906818</v>
      </c>
      <c r="O233">
        <v>1400108906818</v>
      </c>
      <c r="P233">
        <v>1400108911134</v>
      </c>
      <c r="Q233">
        <v>1400108911134</v>
      </c>
      <c r="R233">
        <v>1400108911575</v>
      </c>
    </row>
    <row r="234" spans="1:18" x14ac:dyDescent="0.25">
      <c r="A234">
        <v>233</v>
      </c>
      <c r="B234">
        <f t="shared" si="6"/>
        <v>277</v>
      </c>
      <c r="C234">
        <f t="shared" si="7"/>
        <v>6034</v>
      </c>
      <c r="G234">
        <v>1400105703541</v>
      </c>
      <c r="H234">
        <v>1400105703818</v>
      </c>
      <c r="K234">
        <v>1400108912585</v>
      </c>
      <c r="L234">
        <v>1400108914274</v>
      </c>
      <c r="M234">
        <v>1400108914274</v>
      </c>
      <c r="N234">
        <v>1400108914473</v>
      </c>
      <c r="O234">
        <v>1400108914473</v>
      </c>
      <c r="P234">
        <v>1400108918619</v>
      </c>
      <c r="Q234">
        <v>1400108918619</v>
      </c>
      <c r="R234">
        <v>1400108919031</v>
      </c>
    </row>
    <row r="235" spans="1:18" x14ac:dyDescent="0.25">
      <c r="A235">
        <v>234</v>
      </c>
      <c r="B235">
        <f t="shared" si="6"/>
        <v>839</v>
      </c>
      <c r="C235">
        <f t="shared" si="7"/>
        <v>8138</v>
      </c>
      <c r="G235">
        <v>1400105705265</v>
      </c>
      <c r="H235">
        <v>1400105706104</v>
      </c>
      <c r="K235">
        <v>1400108920041</v>
      </c>
      <c r="L235">
        <v>1400108923151</v>
      </c>
      <c r="M235">
        <v>1400108923151</v>
      </c>
      <c r="N235">
        <v>1400108923405</v>
      </c>
      <c r="O235">
        <v>1400108923405</v>
      </c>
      <c r="P235">
        <v>1400108928179</v>
      </c>
      <c r="Q235">
        <v>1400108928179</v>
      </c>
      <c r="R235">
        <v>1400108928769</v>
      </c>
    </row>
    <row r="236" spans="1:18" x14ac:dyDescent="0.25">
      <c r="A236">
        <v>235</v>
      </c>
      <c r="B236">
        <f t="shared" si="6"/>
        <v>243</v>
      </c>
      <c r="C236">
        <f t="shared" si="7"/>
        <v>5808</v>
      </c>
      <c r="G236">
        <v>1400105707538</v>
      </c>
      <c r="H236">
        <v>1400105707781</v>
      </c>
      <c r="K236">
        <v>1400108930782</v>
      </c>
      <c r="L236">
        <v>1400108932074</v>
      </c>
      <c r="M236">
        <v>1400108932074</v>
      </c>
      <c r="N236">
        <v>1400108932691</v>
      </c>
      <c r="O236">
        <v>1400108932691</v>
      </c>
      <c r="P236">
        <v>1400108936590</v>
      </c>
      <c r="Q236">
        <v>1400108936590</v>
      </c>
      <c r="R236">
        <v>1400108936984</v>
      </c>
    </row>
    <row r="237" spans="1:18" x14ac:dyDescent="0.25">
      <c r="A237">
        <v>236</v>
      </c>
      <c r="B237">
        <f t="shared" si="6"/>
        <v>349</v>
      </c>
      <c r="C237">
        <f t="shared" si="7"/>
        <v>11681</v>
      </c>
      <c r="G237">
        <v>1400105709066</v>
      </c>
      <c r="H237">
        <v>1400105709415</v>
      </c>
      <c r="K237">
        <v>1400108937990</v>
      </c>
      <c r="L237">
        <v>1400108945061</v>
      </c>
      <c r="M237">
        <v>1400108945061</v>
      </c>
      <c r="N237">
        <v>1400108945296</v>
      </c>
      <c r="O237">
        <v>1400108945296</v>
      </c>
      <c r="P237">
        <v>1400108949671</v>
      </c>
      <c r="Q237">
        <v>1400108949671</v>
      </c>
      <c r="R237">
        <v>1400108950087</v>
      </c>
    </row>
    <row r="238" spans="1:18" x14ac:dyDescent="0.25">
      <c r="A238">
        <v>237</v>
      </c>
      <c r="B238">
        <f t="shared" si="6"/>
        <v>309</v>
      </c>
      <c r="C238">
        <f t="shared" si="7"/>
        <v>12985</v>
      </c>
      <c r="G238">
        <v>1400105710809</v>
      </c>
      <c r="H238">
        <v>1400105711118</v>
      </c>
      <c r="K238">
        <v>1400108951095</v>
      </c>
      <c r="L238">
        <v>1400108959788</v>
      </c>
      <c r="M238">
        <v>1400108959788</v>
      </c>
      <c r="N238">
        <v>1400108959988</v>
      </c>
      <c r="O238">
        <v>1400108959988</v>
      </c>
      <c r="P238">
        <v>1400108964080</v>
      </c>
      <c r="Q238">
        <v>1400108964080</v>
      </c>
      <c r="R238">
        <v>1400108964496</v>
      </c>
    </row>
    <row r="239" spans="1:18" x14ac:dyDescent="0.25">
      <c r="A239">
        <v>238</v>
      </c>
      <c r="B239">
        <f t="shared" si="6"/>
        <v>314</v>
      </c>
      <c r="C239">
        <f t="shared" si="7"/>
        <v>6162</v>
      </c>
      <c r="G239">
        <v>1400105712552</v>
      </c>
      <c r="H239">
        <v>1400105712866</v>
      </c>
      <c r="K239">
        <v>1400108965507</v>
      </c>
      <c r="L239">
        <v>1400108967067</v>
      </c>
      <c r="M239">
        <v>1400108967067</v>
      </c>
      <c r="N239">
        <v>1400108967320</v>
      </c>
      <c r="O239">
        <v>1400108967320</v>
      </c>
      <c r="P239">
        <v>1400108971669</v>
      </c>
      <c r="Q239">
        <v>1400108971669</v>
      </c>
      <c r="R239">
        <v>1400108972077</v>
      </c>
    </row>
    <row r="240" spans="1:18" x14ac:dyDescent="0.25">
      <c r="A240">
        <v>239</v>
      </c>
      <c r="B240">
        <f t="shared" si="6"/>
        <v>724</v>
      </c>
      <c r="C240">
        <f t="shared" si="7"/>
        <v>9280</v>
      </c>
      <c r="G240">
        <v>1400105714295</v>
      </c>
      <c r="H240">
        <v>1400105715019</v>
      </c>
      <c r="K240">
        <v>1400108973088</v>
      </c>
      <c r="L240">
        <v>1400108977929</v>
      </c>
      <c r="M240">
        <v>1400108977929</v>
      </c>
      <c r="N240">
        <v>1400108978154</v>
      </c>
      <c r="O240">
        <v>1400108978154</v>
      </c>
      <c r="P240">
        <v>1400108982368</v>
      </c>
      <c r="Q240">
        <v>1400108982368</v>
      </c>
      <c r="R240">
        <v>1400108982753</v>
      </c>
    </row>
    <row r="241" spans="1:18" x14ac:dyDescent="0.25">
      <c r="A241">
        <v>240</v>
      </c>
      <c r="B241">
        <f t="shared" si="6"/>
        <v>783</v>
      </c>
      <c r="C241">
        <f t="shared" si="7"/>
        <v>12627</v>
      </c>
      <c r="G241">
        <v>1400105716428</v>
      </c>
      <c r="H241">
        <v>1400105717211</v>
      </c>
      <c r="K241">
        <v>1400108983764</v>
      </c>
      <c r="L241">
        <v>1400108991839</v>
      </c>
      <c r="M241">
        <v>1400108991839</v>
      </c>
      <c r="N241">
        <v>1400108992091</v>
      </c>
      <c r="O241">
        <v>1400108992091</v>
      </c>
      <c r="P241">
        <v>1400108996391</v>
      </c>
      <c r="Q241">
        <v>1400108996391</v>
      </c>
      <c r="R241">
        <v>1400108996807</v>
      </c>
    </row>
    <row r="242" spans="1:18" x14ac:dyDescent="0.25">
      <c r="A242">
        <v>241</v>
      </c>
      <c r="B242">
        <f t="shared" si="6"/>
        <v>363</v>
      </c>
      <c r="C242">
        <f t="shared" si="7"/>
        <v>8212</v>
      </c>
      <c r="G242">
        <v>1400105718629</v>
      </c>
      <c r="H242">
        <v>1400105718992</v>
      </c>
      <c r="K242">
        <v>1400108997821</v>
      </c>
      <c r="L242">
        <v>1400109001614</v>
      </c>
      <c r="M242">
        <v>1400109001614</v>
      </c>
      <c r="N242">
        <v>1400109001858</v>
      </c>
      <c r="O242">
        <v>1400109001858</v>
      </c>
      <c r="P242">
        <v>1400109006033</v>
      </c>
      <c r="Q242">
        <v>1400109006033</v>
      </c>
      <c r="R242">
        <v>1400109006458</v>
      </c>
    </row>
    <row r="243" spans="1:18" x14ac:dyDescent="0.25">
      <c r="A243">
        <v>242</v>
      </c>
      <c r="B243">
        <f t="shared" si="6"/>
        <v>249</v>
      </c>
      <c r="C243">
        <f t="shared" si="7"/>
        <v>6766</v>
      </c>
      <c r="G243">
        <v>1400105720415</v>
      </c>
      <c r="H243">
        <v>1400105720664</v>
      </c>
      <c r="K243">
        <v>1400109007471</v>
      </c>
      <c r="L243">
        <v>1400109008961</v>
      </c>
      <c r="M243">
        <v>1400109008961</v>
      </c>
      <c r="N243">
        <v>1400109009195</v>
      </c>
      <c r="O243">
        <v>1400109009195</v>
      </c>
      <c r="P243">
        <v>1400109014237</v>
      </c>
      <c r="Q243">
        <v>1400109014237</v>
      </c>
      <c r="R243">
        <v>1400109014520</v>
      </c>
    </row>
    <row r="244" spans="1:18" x14ac:dyDescent="0.25">
      <c r="A244">
        <v>243</v>
      </c>
      <c r="B244">
        <f t="shared" si="6"/>
        <v>336</v>
      </c>
      <c r="C244">
        <f t="shared" si="7"/>
        <v>6119</v>
      </c>
      <c r="G244">
        <v>1400105722082</v>
      </c>
      <c r="H244">
        <v>1400105722418</v>
      </c>
      <c r="K244">
        <v>1400109015532</v>
      </c>
      <c r="L244">
        <v>1400109016552</v>
      </c>
      <c r="M244">
        <v>1400109016552</v>
      </c>
      <c r="N244">
        <v>1400109016743</v>
      </c>
      <c r="O244">
        <v>1400109016743</v>
      </c>
      <c r="P244">
        <v>1400109021651</v>
      </c>
      <c r="Q244">
        <v>1400109021651</v>
      </c>
      <c r="R244">
        <v>1400109022039</v>
      </c>
    </row>
    <row r="245" spans="1:18" x14ac:dyDescent="0.25">
      <c r="A245">
        <v>244</v>
      </c>
      <c r="B245">
        <f t="shared" si="6"/>
        <v>298</v>
      </c>
      <c r="C245">
        <f t="shared" si="7"/>
        <v>13158</v>
      </c>
      <c r="G245">
        <v>1400105723862</v>
      </c>
      <c r="H245">
        <v>1400105724160</v>
      </c>
      <c r="K245">
        <v>1400109023048</v>
      </c>
      <c r="L245">
        <v>1400109031471</v>
      </c>
      <c r="M245">
        <v>1400109031471</v>
      </c>
      <c r="N245">
        <v>1400109031749</v>
      </c>
      <c r="O245">
        <v>1400109031749</v>
      </c>
      <c r="P245">
        <v>1400109036206</v>
      </c>
      <c r="Q245">
        <v>1400109036206</v>
      </c>
      <c r="R245">
        <v>1400109036618</v>
      </c>
    </row>
    <row r="246" spans="1:18" x14ac:dyDescent="0.25">
      <c r="A246">
        <v>245</v>
      </c>
      <c r="B246">
        <f t="shared" si="6"/>
        <v>228</v>
      </c>
      <c r="C246">
        <f t="shared" si="7"/>
        <v>6801</v>
      </c>
      <c r="G246">
        <v>1400105725578</v>
      </c>
      <c r="H246">
        <v>1400105725806</v>
      </c>
      <c r="K246">
        <v>1400109037628</v>
      </c>
      <c r="L246">
        <v>1400109039797</v>
      </c>
      <c r="M246">
        <v>1400109039797</v>
      </c>
      <c r="N246">
        <v>1400109040020</v>
      </c>
      <c r="O246">
        <v>1400109040020</v>
      </c>
      <c r="P246">
        <v>1400109044429</v>
      </c>
      <c r="Q246">
        <v>1400109044429</v>
      </c>
      <c r="R246">
        <v>1400109044720</v>
      </c>
    </row>
    <row r="247" spans="1:18" x14ac:dyDescent="0.25">
      <c r="A247">
        <v>246</v>
      </c>
      <c r="B247">
        <f t="shared" si="6"/>
        <v>239</v>
      </c>
      <c r="C247">
        <f t="shared" si="7"/>
        <v>8016</v>
      </c>
      <c r="G247">
        <v>1400105727465</v>
      </c>
      <c r="H247">
        <v>1400105727704</v>
      </c>
      <c r="K247">
        <v>1400109045735</v>
      </c>
      <c r="L247">
        <v>1400109049219</v>
      </c>
      <c r="M247">
        <v>1400109049219</v>
      </c>
      <c r="N247">
        <v>1400109049402</v>
      </c>
      <c r="O247">
        <v>1400109049402</v>
      </c>
      <c r="P247">
        <v>1400109053751</v>
      </c>
      <c r="Q247">
        <v>1400109053751</v>
      </c>
      <c r="R247">
        <v>1400109054168</v>
      </c>
    </row>
    <row r="248" spans="1:18" x14ac:dyDescent="0.25">
      <c r="A248">
        <v>247</v>
      </c>
      <c r="B248">
        <f t="shared" si="6"/>
        <v>343</v>
      </c>
      <c r="C248">
        <f t="shared" si="7"/>
        <v>11709</v>
      </c>
      <c r="G248">
        <v>1400105729126</v>
      </c>
      <c r="H248">
        <v>1400105729469</v>
      </c>
      <c r="K248">
        <v>1400109055177</v>
      </c>
      <c r="L248">
        <v>1400109061829</v>
      </c>
      <c r="M248">
        <v>1400109061829</v>
      </c>
      <c r="N248">
        <v>1400109062150</v>
      </c>
      <c r="O248">
        <v>1400109062150</v>
      </c>
      <c r="P248">
        <v>1400109066886</v>
      </c>
      <c r="Q248">
        <v>1400109066886</v>
      </c>
      <c r="R248">
        <v>1400109067224</v>
      </c>
    </row>
    <row r="249" spans="1:18" x14ac:dyDescent="0.25">
      <c r="A249">
        <v>248</v>
      </c>
      <c r="B249">
        <f t="shared" si="6"/>
        <v>444</v>
      </c>
      <c r="C249">
        <f t="shared" si="7"/>
        <v>4149</v>
      </c>
      <c r="G249">
        <v>1400105730905</v>
      </c>
      <c r="H249">
        <v>1400105731349</v>
      </c>
      <c r="K249">
        <v>1400109068234</v>
      </c>
      <c r="L249">
        <v>1400109068260</v>
      </c>
      <c r="M249">
        <v>1400109068260</v>
      </c>
      <c r="N249">
        <v>1400109068449</v>
      </c>
      <c r="O249">
        <v>1400109068449</v>
      </c>
      <c r="P249">
        <v>1400109072383</v>
      </c>
      <c r="Q249">
        <v>1400109072383</v>
      </c>
      <c r="R249">
        <v>1400109073491</v>
      </c>
    </row>
    <row r="250" spans="1:18" x14ac:dyDescent="0.25">
      <c r="A250">
        <v>249</v>
      </c>
      <c r="B250">
        <f t="shared" si="6"/>
        <v>224</v>
      </c>
      <c r="C250">
        <f t="shared" si="7"/>
        <v>6776</v>
      </c>
      <c r="G250">
        <v>1400105732811</v>
      </c>
      <c r="H250">
        <v>1400105733035</v>
      </c>
      <c r="K250">
        <v>1400109074501</v>
      </c>
      <c r="L250">
        <v>1400109076204</v>
      </c>
      <c r="M250">
        <v>1400109076204</v>
      </c>
      <c r="N250">
        <v>1400109076419</v>
      </c>
      <c r="O250">
        <v>1400109076419</v>
      </c>
      <c r="P250">
        <v>1400109081277</v>
      </c>
      <c r="Q250">
        <v>1400109081277</v>
      </c>
      <c r="R250">
        <v>1400109081582</v>
      </c>
    </row>
    <row r="251" spans="1:18" x14ac:dyDescent="0.25">
      <c r="A251">
        <v>250</v>
      </c>
      <c r="B251">
        <f t="shared" si="6"/>
        <v>310</v>
      </c>
      <c r="C251">
        <f t="shared" si="7"/>
        <v>8483</v>
      </c>
      <c r="G251">
        <v>1400105734369</v>
      </c>
      <c r="H251">
        <v>1400105734679</v>
      </c>
      <c r="K251">
        <v>1400109082595</v>
      </c>
      <c r="L251">
        <v>1400109086392</v>
      </c>
      <c r="M251">
        <v>1400109086392</v>
      </c>
      <c r="N251">
        <v>1400109086575</v>
      </c>
      <c r="O251">
        <v>1400109086575</v>
      </c>
      <c r="P251">
        <v>1400109091078</v>
      </c>
      <c r="Q251">
        <v>1400109091078</v>
      </c>
      <c r="R251">
        <v>1400109091386</v>
      </c>
    </row>
    <row r="252" spans="1:18" x14ac:dyDescent="0.25">
      <c r="A252">
        <v>251</v>
      </c>
      <c r="B252">
        <f t="shared" si="6"/>
        <v>918</v>
      </c>
      <c r="C252">
        <f t="shared" si="7"/>
        <v>8144</v>
      </c>
      <c r="G252">
        <v>1400105736096</v>
      </c>
      <c r="H252">
        <v>1400105737014</v>
      </c>
      <c r="K252">
        <v>1400109092515</v>
      </c>
      <c r="L252">
        <v>1400109096190</v>
      </c>
      <c r="M252">
        <v>1400109096190</v>
      </c>
      <c r="N252">
        <v>1400109096495</v>
      </c>
      <c r="O252">
        <v>1400109096495</v>
      </c>
      <c r="P252">
        <v>1400109100659</v>
      </c>
      <c r="Q252">
        <v>1400109100659</v>
      </c>
      <c r="R252">
        <v>1400109101087</v>
      </c>
    </row>
    <row r="253" spans="1:18" x14ac:dyDescent="0.25">
      <c r="A253">
        <v>252</v>
      </c>
      <c r="B253">
        <f t="shared" si="6"/>
        <v>342</v>
      </c>
      <c r="C253">
        <f t="shared" si="7"/>
        <v>8596</v>
      </c>
      <c r="G253">
        <v>1400105738443</v>
      </c>
      <c r="H253">
        <v>1400105738785</v>
      </c>
      <c r="K253">
        <v>1400109102095</v>
      </c>
      <c r="L253">
        <v>1400109106099</v>
      </c>
      <c r="M253">
        <v>1400109106099</v>
      </c>
      <c r="N253">
        <v>1400109106382</v>
      </c>
      <c r="O253">
        <v>1400109106382</v>
      </c>
      <c r="P253">
        <v>1400109110691</v>
      </c>
      <c r="Q253">
        <v>1400109110691</v>
      </c>
      <c r="R253">
        <v>1400109111141</v>
      </c>
    </row>
    <row r="254" spans="1:18" x14ac:dyDescent="0.25">
      <c r="A254">
        <v>253</v>
      </c>
      <c r="B254">
        <f t="shared" si="6"/>
        <v>300</v>
      </c>
      <c r="C254">
        <f t="shared" si="7"/>
        <v>7478</v>
      </c>
      <c r="G254">
        <v>1400105740119</v>
      </c>
      <c r="H254">
        <v>1400105740419</v>
      </c>
      <c r="K254">
        <v>1400109112152</v>
      </c>
      <c r="L254">
        <v>1400109114497</v>
      </c>
      <c r="M254">
        <v>1400109114497</v>
      </c>
      <c r="N254">
        <v>1400109114798</v>
      </c>
      <c r="O254">
        <v>1400109114798</v>
      </c>
      <c r="P254">
        <v>1400109119630</v>
      </c>
      <c r="Q254">
        <v>1400109119630</v>
      </c>
      <c r="R254">
        <v>1400109120047</v>
      </c>
    </row>
    <row r="255" spans="1:18" x14ac:dyDescent="0.25">
      <c r="A255">
        <v>254</v>
      </c>
      <c r="B255">
        <f t="shared" si="6"/>
        <v>290</v>
      </c>
      <c r="C255">
        <f t="shared" si="7"/>
        <v>5784</v>
      </c>
      <c r="G255">
        <v>1400105741749</v>
      </c>
      <c r="H255">
        <v>1400105742039</v>
      </c>
      <c r="K255">
        <v>1400109121055</v>
      </c>
      <c r="L255">
        <v>1400109122162</v>
      </c>
      <c r="M255">
        <v>1400109122162</v>
      </c>
      <c r="N255">
        <v>1400109122446</v>
      </c>
      <c r="O255">
        <v>1400109122446</v>
      </c>
      <c r="P255">
        <v>1400109126839</v>
      </c>
      <c r="Q255">
        <v>1400109126839</v>
      </c>
      <c r="R255">
        <v>1400109127256</v>
      </c>
    </row>
    <row r="256" spans="1:18" x14ac:dyDescent="0.25">
      <c r="A256">
        <v>255</v>
      </c>
      <c r="B256">
        <f t="shared" si="6"/>
        <v>311</v>
      </c>
      <c r="C256">
        <f t="shared" si="7"/>
        <v>10430</v>
      </c>
      <c r="G256">
        <v>1400105743455</v>
      </c>
      <c r="H256">
        <v>1400105743766</v>
      </c>
      <c r="K256">
        <v>1400109128265</v>
      </c>
      <c r="L256">
        <v>1400109133560</v>
      </c>
      <c r="M256">
        <v>1400109133560</v>
      </c>
      <c r="N256">
        <v>1400109133854</v>
      </c>
      <c r="O256">
        <v>1400109133854</v>
      </c>
      <c r="P256">
        <v>1400109138695</v>
      </c>
      <c r="Q256">
        <v>1400109138695</v>
      </c>
      <c r="R256">
        <v>1400109139120</v>
      </c>
    </row>
    <row r="257" spans="1:18" x14ac:dyDescent="0.25">
      <c r="A257">
        <v>256</v>
      </c>
      <c r="B257">
        <f t="shared" si="6"/>
        <v>391</v>
      </c>
      <c r="C257">
        <f t="shared" si="7"/>
        <v>4636</v>
      </c>
      <c r="G257">
        <v>1400105745217</v>
      </c>
      <c r="H257">
        <v>1400105745608</v>
      </c>
      <c r="K257">
        <v>1400109140131</v>
      </c>
      <c r="L257">
        <v>1400109140166</v>
      </c>
      <c r="M257">
        <v>1400109140166</v>
      </c>
      <c r="N257">
        <v>1400109140418</v>
      </c>
      <c r="O257">
        <v>1400109140418</v>
      </c>
      <c r="P257">
        <v>1400109144767</v>
      </c>
      <c r="Q257">
        <v>1400109144767</v>
      </c>
      <c r="R257">
        <v>1400109145159</v>
      </c>
    </row>
    <row r="258" spans="1:18" x14ac:dyDescent="0.25">
      <c r="A258">
        <v>257</v>
      </c>
      <c r="B258">
        <f t="shared" si="6"/>
        <v>289</v>
      </c>
      <c r="C258">
        <f t="shared" si="7"/>
        <v>7901</v>
      </c>
      <c r="G258">
        <v>1400105747041</v>
      </c>
      <c r="H258">
        <v>1400105747330</v>
      </c>
      <c r="K258">
        <v>1400109147172</v>
      </c>
      <c r="L258">
        <v>1400109150685</v>
      </c>
      <c r="M258">
        <v>1400109150685</v>
      </c>
      <c r="N258">
        <v>1400109150915</v>
      </c>
      <c r="O258">
        <v>1400109150915</v>
      </c>
      <c r="P258">
        <v>1400109155073</v>
      </c>
      <c r="Q258">
        <v>1400109155073</v>
      </c>
      <c r="R258">
        <v>1400109155473</v>
      </c>
    </row>
    <row r="259" spans="1:18" x14ac:dyDescent="0.25">
      <c r="A259">
        <v>258</v>
      </c>
      <c r="B259">
        <f t="shared" ref="B259:B322" si="8">H:H-G:G</f>
        <v>331</v>
      </c>
      <c r="C259">
        <f t="shared" ref="C259:C322" si="9">P:P-K:K</f>
        <v>14601</v>
      </c>
      <c r="G259">
        <v>1400105748763</v>
      </c>
      <c r="H259">
        <v>1400105749094</v>
      </c>
      <c r="K259">
        <v>1400109156482</v>
      </c>
      <c r="L259">
        <v>1400109165911</v>
      </c>
      <c r="M259">
        <v>1400109165911</v>
      </c>
      <c r="N259">
        <v>1400109166167</v>
      </c>
      <c r="O259">
        <v>1400109166167</v>
      </c>
      <c r="P259">
        <v>1400109171083</v>
      </c>
      <c r="Q259">
        <v>1400109171083</v>
      </c>
      <c r="R259">
        <v>1400109171524</v>
      </c>
    </row>
    <row r="260" spans="1:18" x14ac:dyDescent="0.25">
      <c r="A260">
        <v>259</v>
      </c>
      <c r="B260">
        <f t="shared" si="8"/>
        <v>366</v>
      </c>
      <c r="C260">
        <f t="shared" si="9"/>
        <v>5165</v>
      </c>
      <c r="G260">
        <v>1400105750409</v>
      </c>
      <c r="H260">
        <v>1400105750775</v>
      </c>
      <c r="K260">
        <v>1400109172531</v>
      </c>
      <c r="L260">
        <v>1400109173328</v>
      </c>
      <c r="M260">
        <v>1400109173328</v>
      </c>
      <c r="N260">
        <v>1400109173547</v>
      </c>
      <c r="O260">
        <v>1400109173547</v>
      </c>
      <c r="P260">
        <v>1400109177696</v>
      </c>
      <c r="Q260">
        <v>1400109177696</v>
      </c>
      <c r="R260">
        <v>1400109178196</v>
      </c>
    </row>
    <row r="261" spans="1:18" x14ac:dyDescent="0.25">
      <c r="A261">
        <v>260</v>
      </c>
      <c r="B261">
        <f t="shared" si="8"/>
        <v>334</v>
      </c>
      <c r="C261">
        <f t="shared" si="9"/>
        <v>5185</v>
      </c>
      <c r="G261">
        <v>1400105752219</v>
      </c>
      <c r="H261">
        <v>1400105752553</v>
      </c>
      <c r="K261">
        <v>1400109179205</v>
      </c>
      <c r="L261">
        <v>1400109179557</v>
      </c>
      <c r="M261">
        <v>1400109179557</v>
      </c>
      <c r="N261">
        <v>1400109179803</v>
      </c>
      <c r="O261">
        <v>1400109179803</v>
      </c>
      <c r="P261">
        <v>1400109184390</v>
      </c>
      <c r="Q261">
        <v>1400109184390</v>
      </c>
      <c r="R261">
        <v>1400109184794</v>
      </c>
    </row>
    <row r="262" spans="1:18" x14ac:dyDescent="0.25">
      <c r="A262">
        <v>261</v>
      </c>
      <c r="B262">
        <f t="shared" si="8"/>
        <v>330</v>
      </c>
      <c r="C262">
        <f t="shared" si="9"/>
        <v>5151</v>
      </c>
      <c r="G262">
        <v>1400105754002</v>
      </c>
      <c r="H262">
        <v>1400105754332</v>
      </c>
      <c r="K262">
        <v>1400109185802</v>
      </c>
      <c r="L262">
        <v>1400109186460</v>
      </c>
      <c r="M262">
        <v>1400109186460</v>
      </c>
      <c r="N262">
        <v>1400109186660</v>
      </c>
      <c r="O262">
        <v>1400109186660</v>
      </c>
      <c r="P262">
        <v>1400109190953</v>
      </c>
      <c r="Q262">
        <v>1400109190953</v>
      </c>
      <c r="R262">
        <v>1400109191353</v>
      </c>
    </row>
    <row r="263" spans="1:18" x14ac:dyDescent="0.25">
      <c r="A263">
        <v>262</v>
      </c>
      <c r="B263">
        <f t="shared" si="8"/>
        <v>245</v>
      </c>
      <c r="C263">
        <f t="shared" si="9"/>
        <v>10692</v>
      </c>
      <c r="G263">
        <v>1400105755785</v>
      </c>
      <c r="H263">
        <v>1400105756030</v>
      </c>
      <c r="K263">
        <v>1400109192361</v>
      </c>
      <c r="L263">
        <v>1400109197966</v>
      </c>
      <c r="M263">
        <v>1400109197966</v>
      </c>
      <c r="N263">
        <v>1400109198229</v>
      </c>
      <c r="O263">
        <v>1400109198229</v>
      </c>
      <c r="P263">
        <v>1400109203053</v>
      </c>
      <c r="Q263">
        <v>1400109203053</v>
      </c>
      <c r="R263">
        <v>1400109203370</v>
      </c>
    </row>
    <row r="264" spans="1:18" x14ac:dyDescent="0.25">
      <c r="A264">
        <v>263</v>
      </c>
      <c r="B264">
        <f t="shared" si="8"/>
        <v>303</v>
      </c>
      <c r="C264">
        <f t="shared" si="9"/>
        <v>5215</v>
      </c>
      <c r="G264">
        <v>1400105758649</v>
      </c>
      <c r="H264">
        <v>1400105758952</v>
      </c>
      <c r="K264">
        <v>1400109204378</v>
      </c>
      <c r="L264">
        <v>1400109204417</v>
      </c>
      <c r="M264">
        <v>1400109204417</v>
      </c>
      <c r="N264">
        <v>1400109204693</v>
      </c>
      <c r="O264">
        <v>1400109204693</v>
      </c>
      <c r="P264">
        <v>1400109209593</v>
      </c>
      <c r="Q264">
        <v>1400109209593</v>
      </c>
      <c r="R264">
        <v>1400109210026</v>
      </c>
    </row>
    <row r="265" spans="1:18" x14ac:dyDescent="0.25">
      <c r="A265">
        <v>264</v>
      </c>
      <c r="B265">
        <f t="shared" si="8"/>
        <v>201</v>
      </c>
      <c r="C265">
        <f t="shared" si="9"/>
        <v>10650</v>
      </c>
      <c r="G265">
        <v>1400105760375</v>
      </c>
      <c r="H265">
        <v>1400105760576</v>
      </c>
      <c r="K265">
        <v>1400109211035</v>
      </c>
      <c r="L265">
        <v>1400109216966</v>
      </c>
      <c r="M265">
        <v>1400109216966</v>
      </c>
      <c r="N265">
        <v>1400109217189</v>
      </c>
      <c r="O265">
        <v>1400109217189</v>
      </c>
      <c r="P265">
        <v>1400109221685</v>
      </c>
      <c r="Q265">
        <v>1400109221685</v>
      </c>
      <c r="R265">
        <v>1400109222097</v>
      </c>
    </row>
    <row r="266" spans="1:18" x14ac:dyDescent="0.25">
      <c r="A266">
        <v>265</v>
      </c>
      <c r="B266">
        <f t="shared" si="8"/>
        <v>376</v>
      </c>
      <c r="C266">
        <f t="shared" si="9"/>
        <v>12734</v>
      </c>
      <c r="G266">
        <v>1400105761942</v>
      </c>
      <c r="H266">
        <v>1400105762318</v>
      </c>
      <c r="K266">
        <v>1400109226006</v>
      </c>
      <c r="L266">
        <v>1400109233552</v>
      </c>
      <c r="M266">
        <v>1400109233552</v>
      </c>
      <c r="N266">
        <v>1400109233760</v>
      </c>
      <c r="O266">
        <v>1400109233760</v>
      </c>
      <c r="P266">
        <v>1400109238740</v>
      </c>
      <c r="Q266">
        <v>1400109238740</v>
      </c>
      <c r="R266">
        <v>1400109239159</v>
      </c>
    </row>
    <row r="267" spans="1:18" x14ac:dyDescent="0.25">
      <c r="A267">
        <v>266</v>
      </c>
      <c r="B267">
        <f t="shared" si="8"/>
        <v>341</v>
      </c>
      <c r="C267">
        <f t="shared" si="9"/>
        <v>11425</v>
      </c>
      <c r="G267">
        <v>1400105764759</v>
      </c>
      <c r="H267">
        <v>1400105765100</v>
      </c>
      <c r="K267">
        <v>1400109240168</v>
      </c>
      <c r="L267">
        <v>1400109246597</v>
      </c>
      <c r="M267">
        <v>1400109246597</v>
      </c>
      <c r="N267">
        <v>1400109246894</v>
      </c>
      <c r="O267">
        <v>1400109246894</v>
      </c>
      <c r="P267">
        <v>1400109251593</v>
      </c>
      <c r="Q267">
        <v>1400109251593</v>
      </c>
      <c r="R267">
        <v>1400109252026</v>
      </c>
    </row>
    <row r="268" spans="1:18" x14ac:dyDescent="0.25">
      <c r="A268">
        <v>267</v>
      </c>
      <c r="B268">
        <f t="shared" si="8"/>
        <v>341</v>
      </c>
      <c r="C268">
        <f t="shared" si="9"/>
        <v>10075</v>
      </c>
      <c r="G268">
        <v>1400105766430</v>
      </c>
      <c r="H268">
        <v>1400105766771</v>
      </c>
      <c r="K268">
        <v>1400109253049</v>
      </c>
      <c r="L268">
        <v>1400109257964</v>
      </c>
      <c r="M268">
        <v>1400109257964</v>
      </c>
      <c r="N268">
        <v>1400109258164</v>
      </c>
      <c r="O268">
        <v>1400109258164</v>
      </c>
      <c r="P268">
        <v>1400109263124</v>
      </c>
      <c r="Q268">
        <v>1400109263124</v>
      </c>
      <c r="R268">
        <v>1400109263432</v>
      </c>
    </row>
    <row r="269" spans="1:18" x14ac:dyDescent="0.25">
      <c r="A269">
        <v>268</v>
      </c>
      <c r="B269">
        <f t="shared" si="8"/>
        <v>446</v>
      </c>
      <c r="C269">
        <f t="shared" si="9"/>
        <v>7595</v>
      </c>
      <c r="G269">
        <v>1400105768105</v>
      </c>
      <c r="H269">
        <v>1400105768551</v>
      </c>
      <c r="K269">
        <v>1400109264586</v>
      </c>
      <c r="L269">
        <v>1400109267531</v>
      </c>
      <c r="M269">
        <v>1400109267531</v>
      </c>
      <c r="N269">
        <v>1400109267724</v>
      </c>
      <c r="O269">
        <v>1400109267724</v>
      </c>
      <c r="P269">
        <v>1400109272181</v>
      </c>
      <c r="Q269">
        <v>1400109272181</v>
      </c>
      <c r="R269">
        <v>1400109272631</v>
      </c>
    </row>
    <row r="270" spans="1:18" x14ac:dyDescent="0.25">
      <c r="A270">
        <v>269</v>
      </c>
      <c r="B270">
        <f t="shared" si="8"/>
        <v>329</v>
      </c>
      <c r="C270">
        <f t="shared" si="9"/>
        <v>6354</v>
      </c>
      <c r="G270">
        <v>1400105770059</v>
      </c>
      <c r="H270">
        <v>1400105770388</v>
      </c>
      <c r="K270">
        <v>1400109273642</v>
      </c>
      <c r="L270">
        <v>1400109274963</v>
      </c>
      <c r="M270">
        <v>1400109274963</v>
      </c>
      <c r="N270">
        <v>1400109275244</v>
      </c>
      <c r="O270">
        <v>1400109275244</v>
      </c>
      <c r="P270">
        <v>1400109279996</v>
      </c>
      <c r="Q270">
        <v>1400109279996</v>
      </c>
      <c r="R270">
        <v>1400109280404</v>
      </c>
    </row>
    <row r="271" spans="1:18" x14ac:dyDescent="0.25">
      <c r="A271">
        <v>270</v>
      </c>
      <c r="B271">
        <f t="shared" si="8"/>
        <v>229</v>
      </c>
      <c r="C271">
        <f t="shared" si="9"/>
        <v>10044</v>
      </c>
      <c r="G271">
        <v>1400105771805</v>
      </c>
      <c r="H271">
        <v>1400105772034</v>
      </c>
      <c r="K271">
        <v>1400109281415</v>
      </c>
      <c r="L271">
        <v>1400109286250</v>
      </c>
      <c r="M271">
        <v>1400109286250</v>
      </c>
      <c r="N271">
        <v>1400109286526</v>
      </c>
      <c r="O271">
        <v>1400109286526</v>
      </c>
      <c r="P271">
        <v>1400109291459</v>
      </c>
      <c r="Q271">
        <v>1400109291459</v>
      </c>
      <c r="R271">
        <v>1400109291759</v>
      </c>
    </row>
    <row r="272" spans="1:18" x14ac:dyDescent="0.25">
      <c r="A272">
        <v>271</v>
      </c>
      <c r="B272">
        <f t="shared" si="8"/>
        <v>327</v>
      </c>
      <c r="C272">
        <f t="shared" si="9"/>
        <v>6696</v>
      </c>
      <c r="G272">
        <v>1400105773405</v>
      </c>
      <c r="H272">
        <v>1400105773732</v>
      </c>
      <c r="K272">
        <v>1400109292769</v>
      </c>
      <c r="L272">
        <v>1400109294180</v>
      </c>
      <c r="M272">
        <v>1400109294180</v>
      </c>
      <c r="N272">
        <v>1400109294441</v>
      </c>
      <c r="O272">
        <v>1400109294441</v>
      </c>
      <c r="P272">
        <v>1400109299465</v>
      </c>
      <c r="Q272">
        <v>1400109299465</v>
      </c>
      <c r="R272">
        <v>1400109299765</v>
      </c>
    </row>
    <row r="273" spans="1:18" x14ac:dyDescent="0.25">
      <c r="A273">
        <v>272</v>
      </c>
      <c r="B273">
        <f t="shared" si="8"/>
        <v>311</v>
      </c>
      <c r="C273">
        <f t="shared" si="9"/>
        <v>7463</v>
      </c>
      <c r="G273">
        <v>1400105775072</v>
      </c>
      <c r="H273">
        <v>1400105775383</v>
      </c>
      <c r="K273">
        <v>1400109300776</v>
      </c>
      <c r="L273">
        <v>1400109302798</v>
      </c>
      <c r="M273">
        <v>1400109302798</v>
      </c>
      <c r="N273">
        <v>1400109302985</v>
      </c>
      <c r="O273">
        <v>1400109302985</v>
      </c>
      <c r="P273">
        <v>1400109308239</v>
      </c>
      <c r="Q273">
        <v>1400109308239</v>
      </c>
      <c r="R273">
        <v>1400109308642</v>
      </c>
    </row>
    <row r="274" spans="1:18" x14ac:dyDescent="0.25">
      <c r="A274">
        <v>273</v>
      </c>
      <c r="B274">
        <f t="shared" si="8"/>
        <v>528</v>
      </c>
      <c r="C274">
        <f t="shared" si="9"/>
        <v>6144</v>
      </c>
      <c r="G274">
        <v>1400105776776</v>
      </c>
      <c r="H274">
        <v>1400105777304</v>
      </c>
      <c r="K274">
        <v>1400109309653</v>
      </c>
      <c r="L274">
        <v>1400109310298</v>
      </c>
      <c r="M274">
        <v>1400109310298</v>
      </c>
      <c r="N274">
        <v>1400109310556</v>
      </c>
      <c r="O274">
        <v>1400109310556</v>
      </c>
      <c r="P274">
        <v>1400109315797</v>
      </c>
      <c r="Q274">
        <v>1400109315797</v>
      </c>
      <c r="R274">
        <v>1400109316154</v>
      </c>
    </row>
    <row r="275" spans="1:18" x14ac:dyDescent="0.25">
      <c r="A275">
        <v>274</v>
      </c>
      <c r="B275">
        <f t="shared" si="8"/>
        <v>355</v>
      </c>
      <c r="C275">
        <f t="shared" si="9"/>
        <v>8818</v>
      </c>
      <c r="G275">
        <v>1400105778750</v>
      </c>
      <c r="H275">
        <v>1400105779105</v>
      </c>
      <c r="K275">
        <v>1400109317165</v>
      </c>
      <c r="L275">
        <v>1400109320771</v>
      </c>
      <c r="M275">
        <v>1400109320771</v>
      </c>
      <c r="N275">
        <v>1400109320979</v>
      </c>
      <c r="O275">
        <v>1400109320979</v>
      </c>
      <c r="P275">
        <v>1400109325983</v>
      </c>
      <c r="Q275">
        <v>1400109325983</v>
      </c>
      <c r="R275">
        <v>1400109326403</v>
      </c>
    </row>
    <row r="276" spans="1:18" x14ac:dyDescent="0.25">
      <c r="A276">
        <v>275</v>
      </c>
      <c r="B276">
        <f t="shared" si="8"/>
        <v>320</v>
      </c>
      <c r="C276">
        <f t="shared" si="9"/>
        <v>6070</v>
      </c>
      <c r="G276">
        <v>1400105780459</v>
      </c>
      <c r="H276">
        <v>1400105780779</v>
      </c>
      <c r="K276">
        <v>1400109327415</v>
      </c>
      <c r="L276">
        <v>1400109328255</v>
      </c>
      <c r="M276">
        <v>1400109328255</v>
      </c>
      <c r="N276">
        <v>1400109328469</v>
      </c>
      <c r="O276">
        <v>1400109328469</v>
      </c>
      <c r="P276">
        <v>1400109333485</v>
      </c>
      <c r="Q276">
        <v>1400109333485</v>
      </c>
      <c r="R276">
        <v>1400109333784</v>
      </c>
    </row>
    <row r="277" spans="1:18" x14ac:dyDescent="0.25">
      <c r="A277">
        <v>276</v>
      </c>
      <c r="B277">
        <f t="shared" si="8"/>
        <v>266</v>
      </c>
      <c r="C277">
        <f t="shared" si="9"/>
        <v>4802</v>
      </c>
      <c r="G277">
        <v>1400105782202</v>
      </c>
      <c r="H277">
        <v>1400105782468</v>
      </c>
      <c r="K277">
        <v>1400109334796</v>
      </c>
      <c r="L277">
        <v>1400109334832</v>
      </c>
      <c r="M277">
        <v>1400109334832</v>
      </c>
      <c r="N277">
        <v>1400109335115</v>
      </c>
      <c r="O277">
        <v>1400109335115</v>
      </c>
      <c r="P277">
        <v>1400109339598</v>
      </c>
      <c r="Q277">
        <v>1400109339598</v>
      </c>
      <c r="R277">
        <v>1400109340028</v>
      </c>
    </row>
    <row r="278" spans="1:18" x14ac:dyDescent="0.25">
      <c r="A278">
        <v>277</v>
      </c>
      <c r="B278">
        <f t="shared" si="8"/>
        <v>321</v>
      </c>
      <c r="C278">
        <f t="shared" si="9"/>
        <v>12503</v>
      </c>
      <c r="G278">
        <v>1400105783912</v>
      </c>
      <c r="H278">
        <v>1400105784233</v>
      </c>
      <c r="K278">
        <v>1400109341059</v>
      </c>
      <c r="L278">
        <v>1400109347891</v>
      </c>
      <c r="M278">
        <v>1400109347891</v>
      </c>
      <c r="N278">
        <v>1400109348172</v>
      </c>
      <c r="O278">
        <v>1400109348172</v>
      </c>
      <c r="P278">
        <v>1400109353562</v>
      </c>
      <c r="Q278">
        <v>1400109353562</v>
      </c>
      <c r="R278">
        <v>1400109353874</v>
      </c>
    </row>
    <row r="279" spans="1:18" x14ac:dyDescent="0.25">
      <c r="A279">
        <v>278</v>
      </c>
      <c r="B279">
        <f t="shared" si="8"/>
        <v>300</v>
      </c>
      <c r="C279">
        <f t="shared" si="9"/>
        <v>6468</v>
      </c>
      <c r="G279">
        <v>1400105785692</v>
      </c>
      <c r="H279">
        <v>1400105785992</v>
      </c>
      <c r="K279">
        <v>1400109354882</v>
      </c>
      <c r="L279">
        <v>1400109356123</v>
      </c>
      <c r="M279">
        <v>1400109356123</v>
      </c>
      <c r="N279">
        <v>1400109356436</v>
      </c>
      <c r="O279">
        <v>1400109356436</v>
      </c>
      <c r="P279">
        <v>1400109361350</v>
      </c>
      <c r="Q279">
        <v>1400109361350</v>
      </c>
      <c r="R279">
        <v>1400109361750</v>
      </c>
    </row>
    <row r="280" spans="1:18" x14ac:dyDescent="0.25">
      <c r="A280">
        <v>279</v>
      </c>
      <c r="B280">
        <f t="shared" si="8"/>
        <v>243</v>
      </c>
      <c r="C280">
        <f t="shared" si="9"/>
        <v>6328</v>
      </c>
      <c r="G280">
        <v>1400105787318</v>
      </c>
      <c r="H280">
        <v>1400105787561</v>
      </c>
      <c r="K280">
        <v>1400109362762</v>
      </c>
      <c r="L280">
        <v>1400109362808</v>
      </c>
      <c r="M280">
        <v>1400109362808</v>
      </c>
      <c r="N280">
        <v>1400109363390</v>
      </c>
      <c r="O280">
        <v>1400109363390</v>
      </c>
      <c r="P280">
        <v>1400109369090</v>
      </c>
      <c r="Q280">
        <v>1400109369090</v>
      </c>
      <c r="R280">
        <v>1400109369532</v>
      </c>
    </row>
    <row r="281" spans="1:18" x14ac:dyDescent="0.25">
      <c r="A281">
        <v>280</v>
      </c>
      <c r="B281">
        <f t="shared" si="8"/>
        <v>326</v>
      </c>
      <c r="C281">
        <f t="shared" si="9"/>
        <v>5502</v>
      </c>
      <c r="G281">
        <v>1400105789245</v>
      </c>
      <c r="H281">
        <v>1400105789571</v>
      </c>
      <c r="K281">
        <v>1400109370543</v>
      </c>
      <c r="L281">
        <v>1400109370579</v>
      </c>
      <c r="M281">
        <v>1400109370579</v>
      </c>
      <c r="N281">
        <v>1400109370862</v>
      </c>
      <c r="O281">
        <v>1400109370862</v>
      </c>
      <c r="P281">
        <v>1400109376045</v>
      </c>
      <c r="Q281">
        <v>1400109376045</v>
      </c>
      <c r="R281">
        <v>1400109376353</v>
      </c>
    </row>
    <row r="282" spans="1:18" x14ac:dyDescent="0.25">
      <c r="A282">
        <v>281</v>
      </c>
      <c r="B282">
        <f t="shared" si="8"/>
        <v>316</v>
      </c>
      <c r="C282">
        <f t="shared" si="9"/>
        <v>5612</v>
      </c>
      <c r="G282">
        <v>1400105790993</v>
      </c>
      <c r="H282">
        <v>1400105791309</v>
      </c>
      <c r="K282">
        <v>1400109377362</v>
      </c>
      <c r="L282">
        <v>1400109377401</v>
      </c>
      <c r="M282">
        <v>1400109377401</v>
      </c>
      <c r="N282">
        <v>1400109377675</v>
      </c>
      <c r="O282">
        <v>1400109377675</v>
      </c>
      <c r="P282">
        <v>1400109382974</v>
      </c>
      <c r="Q282">
        <v>1400109382974</v>
      </c>
      <c r="R282">
        <v>1400109383274</v>
      </c>
    </row>
    <row r="283" spans="1:18" x14ac:dyDescent="0.25">
      <c r="A283">
        <v>282</v>
      </c>
      <c r="B283">
        <f t="shared" si="8"/>
        <v>230</v>
      </c>
      <c r="C283">
        <f t="shared" si="9"/>
        <v>5339</v>
      </c>
      <c r="G283">
        <v>1400105792635</v>
      </c>
      <c r="H283">
        <v>1400105792865</v>
      </c>
      <c r="K283">
        <v>1400109384296</v>
      </c>
      <c r="L283">
        <v>1400109385141</v>
      </c>
      <c r="M283">
        <v>1400109385141</v>
      </c>
      <c r="N283">
        <v>1400109385330</v>
      </c>
      <c r="O283">
        <v>1400109385330</v>
      </c>
      <c r="P283">
        <v>1400109389635</v>
      </c>
      <c r="Q283">
        <v>1400109389635</v>
      </c>
      <c r="R283">
        <v>1400109390030</v>
      </c>
    </row>
    <row r="284" spans="1:18" x14ac:dyDescent="0.25">
      <c r="A284">
        <v>283</v>
      </c>
      <c r="B284">
        <f t="shared" si="8"/>
        <v>244</v>
      </c>
      <c r="C284">
        <f t="shared" si="9"/>
        <v>13419</v>
      </c>
      <c r="G284">
        <v>1400105794291</v>
      </c>
      <c r="H284">
        <v>1400105794535</v>
      </c>
      <c r="K284">
        <v>1400109391039</v>
      </c>
      <c r="L284">
        <v>1400109399543</v>
      </c>
      <c r="M284">
        <v>1400109399543</v>
      </c>
      <c r="N284">
        <v>1400109399825</v>
      </c>
      <c r="O284">
        <v>1400109399825</v>
      </c>
      <c r="P284">
        <v>1400109404458</v>
      </c>
      <c r="Q284">
        <v>1400109404458</v>
      </c>
      <c r="R284">
        <v>1400109404867</v>
      </c>
    </row>
    <row r="285" spans="1:18" x14ac:dyDescent="0.25">
      <c r="A285">
        <v>284</v>
      </c>
      <c r="B285">
        <f t="shared" si="8"/>
        <v>304</v>
      </c>
      <c r="C285">
        <f t="shared" si="9"/>
        <v>13664</v>
      </c>
      <c r="G285">
        <v>1400105795886</v>
      </c>
      <c r="H285">
        <v>1400105796190</v>
      </c>
      <c r="K285">
        <v>1400109405876</v>
      </c>
      <c r="L285">
        <v>1400109414263</v>
      </c>
      <c r="M285">
        <v>1400109414263</v>
      </c>
      <c r="N285">
        <v>1400109414533</v>
      </c>
      <c r="O285">
        <v>1400109414533</v>
      </c>
      <c r="P285">
        <v>1400109419540</v>
      </c>
      <c r="Q285">
        <v>1400109419540</v>
      </c>
      <c r="R285">
        <v>1400109419890</v>
      </c>
    </row>
    <row r="286" spans="1:18" x14ac:dyDescent="0.25">
      <c r="A286">
        <v>285</v>
      </c>
      <c r="B286">
        <f t="shared" si="8"/>
        <v>323</v>
      </c>
      <c r="C286">
        <f t="shared" si="9"/>
        <v>15462</v>
      </c>
      <c r="G286">
        <v>1400105797789</v>
      </c>
      <c r="H286">
        <v>1400105798112</v>
      </c>
      <c r="K286">
        <v>1400109420898</v>
      </c>
      <c r="L286">
        <v>1400109431024</v>
      </c>
      <c r="M286">
        <v>1400109431024</v>
      </c>
      <c r="N286">
        <v>1400109431208</v>
      </c>
      <c r="O286">
        <v>1400109431208</v>
      </c>
      <c r="P286">
        <v>1400109436360</v>
      </c>
      <c r="Q286">
        <v>1400109436360</v>
      </c>
      <c r="R286">
        <v>1400109436785</v>
      </c>
    </row>
    <row r="287" spans="1:18" x14ac:dyDescent="0.25">
      <c r="A287">
        <v>286</v>
      </c>
      <c r="B287">
        <f t="shared" si="8"/>
        <v>205</v>
      </c>
      <c r="C287">
        <f t="shared" si="9"/>
        <v>8556</v>
      </c>
      <c r="G287">
        <v>1400105799568</v>
      </c>
      <c r="H287">
        <v>1400105799773</v>
      </c>
      <c r="K287">
        <v>1400109437796</v>
      </c>
      <c r="L287">
        <v>1400109441094</v>
      </c>
      <c r="M287">
        <v>1400109441094</v>
      </c>
      <c r="N287">
        <v>1400109441336</v>
      </c>
      <c r="O287">
        <v>1400109441336</v>
      </c>
      <c r="P287">
        <v>1400109446352</v>
      </c>
      <c r="Q287">
        <v>1400109446352</v>
      </c>
      <c r="R287">
        <v>1400109446785</v>
      </c>
    </row>
    <row r="288" spans="1:18" x14ac:dyDescent="0.25">
      <c r="A288">
        <v>287</v>
      </c>
      <c r="B288">
        <f t="shared" si="8"/>
        <v>253</v>
      </c>
      <c r="C288">
        <f t="shared" si="9"/>
        <v>13885</v>
      </c>
      <c r="G288">
        <v>1400105801190</v>
      </c>
      <c r="H288">
        <v>1400105801443</v>
      </c>
      <c r="K288">
        <v>1400109447796</v>
      </c>
      <c r="L288">
        <v>1400109456502</v>
      </c>
      <c r="M288">
        <v>1400109456502</v>
      </c>
      <c r="N288">
        <v>1400109456732</v>
      </c>
      <c r="O288">
        <v>1400109456732</v>
      </c>
      <c r="P288">
        <v>1400109461681</v>
      </c>
      <c r="Q288">
        <v>1400109461681</v>
      </c>
      <c r="R288">
        <v>1400109461981</v>
      </c>
    </row>
    <row r="289" spans="1:18" x14ac:dyDescent="0.25">
      <c r="A289">
        <v>288</v>
      </c>
      <c r="B289">
        <f t="shared" si="8"/>
        <v>355</v>
      </c>
      <c r="C289">
        <f t="shared" si="9"/>
        <v>13164</v>
      </c>
      <c r="G289">
        <v>1400105802759</v>
      </c>
      <c r="H289">
        <v>1400105803114</v>
      </c>
      <c r="K289">
        <v>1400109462989</v>
      </c>
      <c r="L289">
        <v>1400109471236</v>
      </c>
      <c r="M289">
        <v>1400109471236</v>
      </c>
      <c r="N289">
        <v>1400109471554</v>
      </c>
      <c r="O289">
        <v>1400109471554</v>
      </c>
      <c r="P289">
        <v>1400109476153</v>
      </c>
      <c r="Q289">
        <v>1400109476153</v>
      </c>
      <c r="R289">
        <v>1400109476578</v>
      </c>
    </row>
    <row r="290" spans="1:18" x14ac:dyDescent="0.25">
      <c r="A290">
        <v>289</v>
      </c>
      <c r="B290">
        <f t="shared" si="8"/>
        <v>321</v>
      </c>
      <c r="C290">
        <f t="shared" si="9"/>
        <v>12780</v>
      </c>
      <c r="G290">
        <v>1400105804446</v>
      </c>
      <c r="H290">
        <v>1400105804767</v>
      </c>
      <c r="K290">
        <v>1400109477585</v>
      </c>
      <c r="L290">
        <v>1400109484633</v>
      </c>
      <c r="M290">
        <v>1400109484633</v>
      </c>
      <c r="N290">
        <v>1400109484883</v>
      </c>
      <c r="O290">
        <v>1400109484883</v>
      </c>
      <c r="P290">
        <v>1400109490365</v>
      </c>
      <c r="Q290">
        <v>1400109490365</v>
      </c>
      <c r="R290">
        <v>1400109490805</v>
      </c>
    </row>
    <row r="291" spans="1:18" x14ac:dyDescent="0.25">
      <c r="A291">
        <v>290</v>
      </c>
      <c r="B291">
        <f t="shared" si="8"/>
        <v>929</v>
      </c>
      <c r="C291">
        <f t="shared" si="9"/>
        <v>7159</v>
      </c>
      <c r="G291">
        <v>1400105806194</v>
      </c>
      <c r="H291">
        <v>1400105807123</v>
      </c>
      <c r="K291">
        <v>1400109491820</v>
      </c>
      <c r="L291">
        <v>1400109493269</v>
      </c>
      <c r="M291">
        <v>1400109493269</v>
      </c>
      <c r="N291">
        <v>1400109493455</v>
      </c>
      <c r="O291">
        <v>1400109493455</v>
      </c>
      <c r="P291">
        <v>1400109498979</v>
      </c>
      <c r="Q291">
        <v>1400109498979</v>
      </c>
      <c r="R291">
        <v>1400109499388</v>
      </c>
    </row>
    <row r="292" spans="1:18" x14ac:dyDescent="0.25">
      <c r="A292">
        <v>291</v>
      </c>
      <c r="B292">
        <f t="shared" si="8"/>
        <v>308</v>
      </c>
      <c r="C292">
        <f t="shared" si="9"/>
        <v>6459</v>
      </c>
      <c r="G292">
        <v>1400105808493</v>
      </c>
      <c r="H292">
        <v>1400105808801</v>
      </c>
      <c r="K292">
        <v>1400109500395</v>
      </c>
      <c r="L292">
        <v>1400109500729</v>
      </c>
      <c r="M292">
        <v>1400109500729</v>
      </c>
      <c r="N292">
        <v>1400109500928</v>
      </c>
      <c r="O292">
        <v>1400109500928</v>
      </c>
      <c r="P292">
        <v>1400109506854</v>
      </c>
      <c r="Q292">
        <v>1400109506854</v>
      </c>
      <c r="R292">
        <v>1400109507210</v>
      </c>
    </row>
    <row r="293" spans="1:18" x14ac:dyDescent="0.25">
      <c r="A293">
        <v>292</v>
      </c>
      <c r="B293">
        <f t="shared" si="8"/>
        <v>304</v>
      </c>
      <c r="C293">
        <f t="shared" si="9"/>
        <v>5976</v>
      </c>
      <c r="G293">
        <v>1400105813943</v>
      </c>
      <c r="H293">
        <v>1400105814247</v>
      </c>
      <c r="K293">
        <v>1400109508219</v>
      </c>
      <c r="L293">
        <v>1400109508259</v>
      </c>
      <c r="M293">
        <v>1400109508259</v>
      </c>
      <c r="N293">
        <v>1400109508546</v>
      </c>
      <c r="O293">
        <v>1400109508546</v>
      </c>
      <c r="P293">
        <v>1400109514195</v>
      </c>
      <c r="Q293">
        <v>1400109514195</v>
      </c>
      <c r="R293">
        <v>1400109514611</v>
      </c>
    </row>
    <row r="294" spans="1:18" x14ac:dyDescent="0.25">
      <c r="A294">
        <v>293</v>
      </c>
      <c r="B294">
        <f t="shared" si="8"/>
        <v>345</v>
      </c>
      <c r="C294">
        <f t="shared" si="9"/>
        <v>9120</v>
      </c>
      <c r="G294">
        <v>1400105815666</v>
      </c>
      <c r="H294">
        <v>1400105816011</v>
      </c>
      <c r="K294">
        <v>1400109515629</v>
      </c>
      <c r="L294">
        <v>1400109519451</v>
      </c>
      <c r="M294">
        <v>1400109519451</v>
      </c>
      <c r="N294">
        <v>1400109519683</v>
      </c>
      <c r="O294">
        <v>1400109519683</v>
      </c>
      <c r="P294">
        <v>1400109524749</v>
      </c>
      <c r="Q294">
        <v>1400109524749</v>
      </c>
      <c r="R294">
        <v>1400109525099</v>
      </c>
    </row>
    <row r="295" spans="1:18" x14ac:dyDescent="0.25">
      <c r="A295">
        <v>294</v>
      </c>
      <c r="B295">
        <f t="shared" si="8"/>
        <v>317</v>
      </c>
      <c r="C295">
        <f t="shared" si="9"/>
        <v>8834</v>
      </c>
      <c r="G295">
        <v>1400105817322</v>
      </c>
      <c r="H295">
        <v>1400105817639</v>
      </c>
      <c r="K295">
        <v>1400109526106</v>
      </c>
      <c r="L295">
        <v>1400109529515</v>
      </c>
      <c r="M295">
        <v>1400109529515</v>
      </c>
      <c r="N295">
        <v>1400109529710</v>
      </c>
      <c r="O295">
        <v>1400109529710</v>
      </c>
      <c r="P295">
        <v>1400109534940</v>
      </c>
      <c r="Q295">
        <v>1400109534940</v>
      </c>
      <c r="R295">
        <v>1400109535351</v>
      </c>
    </row>
    <row r="296" spans="1:18" x14ac:dyDescent="0.25">
      <c r="A296">
        <v>295</v>
      </c>
      <c r="B296">
        <f t="shared" si="8"/>
        <v>275</v>
      </c>
      <c r="C296">
        <f t="shared" si="9"/>
        <v>10284</v>
      </c>
      <c r="G296">
        <v>1400105819098</v>
      </c>
      <c r="H296">
        <v>1400105819373</v>
      </c>
      <c r="K296">
        <v>1400109536363</v>
      </c>
      <c r="L296">
        <v>1400109540599</v>
      </c>
      <c r="M296">
        <v>1400109540599</v>
      </c>
      <c r="N296">
        <v>1400109540856</v>
      </c>
      <c r="O296">
        <v>1400109540856</v>
      </c>
      <c r="P296">
        <v>1400109546647</v>
      </c>
      <c r="Q296">
        <v>1400109546647</v>
      </c>
      <c r="R296">
        <v>1400109547089</v>
      </c>
    </row>
    <row r="297" spans="1:18" x14ac:dyDescent="0.25">
      <c r="A297">
        <v>296</v>
      </c>
      <c r="B297">
        <f t="shared" si="8"/>
        <v>378</v>
      </c>
      <c r="C297">
        <f t="shared" si="9"/>
        <v>7498</v>
      </c>
      <c r="G297">
        <v>1400105820799</v>
      </c>
      <c r="H297">
        <v>1400105821177</v>
      </c>
      <c r="K297">
        <v>1400109548100</v>
      </c>
      <c r="L297">
        <v>1400109549361</v>
      </c>
      <c r="M297">
        <v>1400109549361</v>
      </c>
      <c r="N297">
        <v>1400109550096</v>
      </c>
      <c r="O297">
        <v>1400109550096</v>
      </c>
      <c r="P297">
        <v>1400109555598</v>
      </c>
      <c r="Q297">
        <v>1400109555598</v>
      </c>
      <c r="R297">
        <v>1400109556012</v>
      </c>
    </row>
    <row r="298" spans="1:18" x14ac:dyDescent="0.25">
      <c r="A298">
        <v>297</v>
      </c>
      <c r="B298">
        <f t="shared" si="8"/>
        <v>319</v>
      </c>
      <c r="C298">
        <f t="shared" si="9"/>
        <v>9246</v>
      </c>
      <c r="G298">
        <v>1400105822843</v>
      </c>
      <c r="H298">
        <v>1400105823162</v>
      </c>
      <c r="K298">
        <v>1400109557023</v>
      </c>
      <c r="L298">
        <v>1400109560881</v>
      </c>
      <c r="M298">
        <v>1400109560881</v>
      </c>
      <c r="N298">
        <v>1400109561153</v>
      </c>
      <c r="O298">
        <v>1400109561153</v>
      </c>
      <c r="P298">
        <v>1400109566269</v>
      </c>
      <c r="Q298">
        <v>1400109566269</v>
      </c>
      <c r="R298">
        <v>1400109566708</v>
      </c>
    </row>
    <row r="299" spans="1:18" x14ac:dyDescent="0.25">
      <c r="A299">
        <v>298</v>
      </c>
      <c r="B299">
        <f t="shared" si="8"/>
        <v>299</v>
      </c>
      <c r="C299">
        <f t="shared" si="9"/>
        <v>5579</v>
      </c>
      <c r="G299">
        <v>1400105824582</v>
      </c>
      <c r="H299">
        <v>1400105824881</v>
      </c>
      <c r="K299">
        <v>1400109567719</v>
      </c>
      <c r="L299">
        <v>1400109567850</v>
      </c>
      <c r="M299">
        <v>1400109567850</v>
      </c>
      <c r="N299">
        <v>1400109568132</v>
      </c>
      <c r="O299">
        <v>1400109568132</v>
      </c>
      <c r="P299">
        <v>1400109573298</v>
      </c>
      <c r="Q299">
        <v>1400109573298</v>
      </c>
      <c r="R299">
        <v>1400109573748</v>
      </c>
    </row>
    <row r="300" spans="1:18" x14ac:dyDescent="0.25">
      <c r="A300">
        <v>299</v>
      </c>
      <c r="B300">
        <f t="shared" si="8"/>
        <v>218</v>
      </c>
      <c r="C300">
        <f t="shared" si="9"/>
        <v>7489</v>
      </c>
      <c r="G300">
        <v>1400105826308</v>
      </c>
      <c r="H300">
        <v>1400105826526</v>
      </c>
      <c r="K300">
        <v>1400109574770</v>
      </c>
      <c r="L300">
        <v>1400109576600</v>
      </c>
      <c r="M300">
        <v>1400109576600</v>
      </c>
      <c r="N300">
        <v>1400109576855</v>
      </c>
      <c r="O300">
        <v>1400109576855</v>
      </c>
      <c r="P300">
        <v>1400109582259</v>
      </c>
      <c r="Q300">
        <v>1400109582259</v>
      </c>
      <c r="R300">
        <v>1400109582612</v>
      </c>
    </row>
    <row r="301" spans="1:18" x14ac:dyDescent="0.25">
      <c r="A301">
        <v>300</v>
      </c>
      <c r="B301">
        <f t="shared" si="8"/>
        <v>335</v>
      </c>
      <c r="C301">
        <f t="shared" si="9"/>
        <v>6313</v>
      </c>
      <c r="G301">
        <v>1400105827913</v>
      </c>
      <c r="H301">
        <v>1400105828248</v>
      </c>
      <c r="K301">
        <v>1400109583623</v>
      </c>
      <c r="L301">
        <v>1400109583661</v>
      </c>
      <c r="M301">
        <v>1400109583661</v>
      </c>
      <c r="N301">
        <v>1400109583928</v>
      </c>
      <c r="O301">
        <v>1400109583928</v>
      </c>
      <c r="P301">
        <v>1400109589936</v>
      </c>
      <c r="Q301">
        <v>1400109589936</v>
      </c>
      <c r="R301">
        <v>1400109590436</v>
      </c>
    </row>
    <row r="302" spans="1:18" x14ac:dyDescent="0.25">
      <c r="A302">
        <v>301</v>
      </c>
      <c r="B302">
        <f t="shared" si="8"/>
        <v>307</v>
      </c>
      <c r="C302">
        <f t="shared" si="9"/>
        <v>7479</v>
      </c>
      <c r="G302">
        <v>1400105829685</v>
      </c>
      <c r="H302">
        <v>1400105829992</v>
      </c>
      <c r="K302">
        <v>1400109591446</v>
      </c>
      <c r="L302">
        <v>1400109592920</v>
      </c>
      <c r="M302">
        <v>1400109592920</v>
      </c>
      <c r="N302">
        <v>1400109593109</v>
      </c>
      <c r="O302">
        <v>1400109593109</v>
      </c>
      <c r="P302">
        <v>1400109598925</v>
      </c>
      <c r="Q302">
        <v>1400109598925</v>
      </c>
      <c r="R302">
        <v>1400109599191</v>
      </c>
    </row>
    <row r="303" spans="1:18" x14ac:dyDescent="0.25">
      <c r="A303">
        <v>302</v>
      </c>
      <c r="B303">
        <f t="shared" si="8"/>
        <v>223</v>
      </c>
      <c r="C303">
        <f t="shared" si="9"/>
        <v>7564</v>
      </c>
      <c r="G303">
        <v>1400105831578</v>
      </c>
      <c r="H303">
        <v>1400105831801</v>
      </c>
      <c r="K303">
        <v>1400109600209</v>
      </c>
      <c r="L303">
        <v>1400109600731</v>
      </c>
      <c r="M303">
        <v>1400109600731</v>
      </c>
      <c r="N303">
        <v>1400109601372</v>
      </c>
      <c r="O303">
        <v>1400109601372</v>
      </c>
      <c r="P303">
        <v>1400109607773</v>
      </c>
      <c r="Q303">
        <v>1400109607773</v>
      </c>
      <c r="R303">
        <v>1400109608164</v>
      </c>
    </row>
    <row r="304" spans="1:18" x14ac:dyDescent="0.25">
      <c r="A304">
        <v>303</v>
      </c>
      <c r="B304">
        <f t="shared" si="8"/>
        <v>332</v>
      </c>
      <c r="C304">
        <f t="shared" si="9"/>
        <v>6766</v>
      </c>
      <c r="G304">
        <v>1400105833153</v>
      </c>
      <c r="H304">
        <v>1400105833485</v>
      </c>
      <c r="K304">
        <v>1400109609176</v>
      </c>
      <c r="L304">
        <v>1400109609488</v>
      </c>
      <c r="M304">
        <v>1400109609488</v>
      </c>
      <c r="N304">
        <v>1400109609698</v>
      </c>
      <c r="O304">
        <v>1400109609698</v>
      </c>
      <c r="P304">
        <v>1400109615942</v>
      </c>
      <c r="Q304">
        <v>1400109615942</v>
      </c>
      <c r="R304">
        <v>1400109616363</v>
      </c>
    </row>
    <row r="305" spans="1:18" x14ac:dyDescent="0.25">
      <c r="A305">
        <v>304</v>
      </c>
      <c r="B305">
        <f t="shared" si="8"/>
        <v>346</v>
      </c>
      <c r="C305">
        <f t="shared" si="9"/>
        <v>5988</v>
      </c>
      <c r="G305">
        <v>1400105834816</v>
      </c>
      <c r="H305">
        <v>1400105835162</v>
      </c>
      <c r="K305">
        <v>1400109617372</v>
      </c>
      <c r="L305">
        <v>1400109617857</v>
      </c>
      <c r="M305">
        <v>1400109617857</v>
      </c>
      <c r="N305">
        <v>1400109618104</v>
      </c>
      <c r="O305">
        <v>1400109618104</v>
      </c>
      <c r="P305">
        <v>1400109623360</v>
      </c>
      <c r="Q305">
        <v>1400109623360</v>
      </c>
      <c r="R305">
        <v>1400109623786</v>
      </c>
    </row>
    <row r="306" spans="1:18" x14ac:dyDescent="0.25">
      <c r="A306">
        <v>305</v>
      </c>
      <c r="B306">
        <f t="shared" si="8"/>
        <v>527</v>
      </c>
      <c r="C306">
        <f t="shared" si="9"/>
        <v>6394</v>
      </c>
      <c r="G306">
        <v>1400105836582</v>
      </c>
      <c r="H306">
        <v>1400105837109</v>
      </c>
      <c r="K306">
        <v>1400109624796</v>
      </c>
      <c r="L306">
        <v>1400109624827</v>
      </c>
      <c r="M306">
        <v>1400109624827</v>
      </c>
      <c r="N306">
        <v>1400109625091</v>
      </c>
      <c r="O306">
        <v>1400109625091</v>
      </c>
      <c r="P306">
        <v>1400109631190</v>
      </c>
      <c r="Q306">
        <v>1400109631190</v>
      </c>
      <c r="R306">
        <v>1400109631578</v>
      </c>
    </row>
    <row r="307" spans="1:18" x14ac:dyDescent="0.25">
      <c r="A307">
        <v>306</v>
      </c>
      <c r="B307">
        <f t="shared" si="8"/>
        <v>258</v>
      </c>
      <c r="C307">
        <f t="shared" si="9"/>
        <v>6194</v>
      </c>
      <c r="G307">
        <v>1400105838512</v>
      </c>
      <c r="H307">
        <v>1400105838770</v>
      </c>
      <c r="K307">
        <v>1400109632589</v>
      </c>
      <c r="L307">
        <v>1400109632630</v>
      </c>
      <c r="M307">
        <v>1400109632630</v>
      </c>
      <c r="N307">
        <v>1400109632890</v>
      </c>
      <c r="O307">
        <v>1400109632890</v>
      </c>
      <c r="P307">
        <v>1400109638783</v>
      </c>
      <c r="Q307">
        <v>1400109638783</v>
      </c>
      <c r="R307">
        <v>1400109639199</v>
      </c>
    </row>
    <row r="308" spans="1:18" x14ac:dyDescent="0.25">
      <c r="A308">
        <v>307</v>
      </c>
      <c r="B308">
        <f t="shared" si="8"/>
        <v>427</v>
      </c>
      <c r="C308">
        <f t="shared" si="9"/>
        <v>11932</v>
      </c>
      <c r="G308">
        <v>1400105844162</v>
      </c>
      <c r="H308">
        <v>1400105844589</v>
      </c>
      <c r="K308">
        <v>1400109640209</v>
      </c>
      <c r="L308">
        <v>1400109646349</v>
      </c>
      <c r="M308">
        <v>1400109646349</v>
      </c>
      <c r="N308">
        <v>1400109646550</v>
      </c>
      <c r="O308">
        <v>1400109646550</v>
      </c>
      <c r="P308">
        <v>1400109652141</v>
      </c>
      <c r="Q308">
        <v>1400109652141</v>
      </c>
      <c r="R308">
        <v>1400109652553</v>
      </c>
    </row>
    <row r="309" spans="1:18" x14ac:dyDescent="0.25">
      <c r="A309">
        <v>308</v>
      </c>
      <c r="B309">
        <f t="shared" si="8"/>
        <v>347</v>
      </c>
      <c r="C309">
        <f t="shared" si="9"/>
        <v>7273</v>
      </c>
      <c r="G309">
        <v>1400105846049</v>
      </c>
      <c r="H309">
        <v>1400105846396</v>
      </c>
      <c r="K309">
        <v>1400109654566</v>
      </c>
      <c r="L309">
        <v>1400109655852</v>
      </c>
      <c r="M309">
        <v>1400109655852</v>
      </c>
      <c r="N309">
        <v>1400109656107</v>
      </c>
      <c r="O309">
        <v>1400109656107</v>
      </c>
      <c r="P309">
        <v>1400109661839</v>
      </c>
      <c r="Q309">
        <v>1400109661839</v>
      </c>
      <c r="R309">
        <v>1400109662231</v>
      </c>
    </row>
    <row r="310" spans="1:18" x14ac:dyDescent="0.25">
      <c r="A310">
        <v>309</v>
      </c>
      <c r="B310">
        <f t="shared" si="8"/>
        <v>301</v>
      </c>
      <c r="C310">
        <f t="shared" si="9"/>
        <v>6242</v>
      </c>
      <c r="G310">
        <v>1400105847836</v>
      </c>
      <c r="H310">
        <v>1400105848137</v>
      </c>
      <c r="K310">
        <v>1400109663239</v>
      </c>
      <c r="L310">
        <v>1400109663847</v>
      </c>
      <c r="M310">
        <v>1400109663847</v>
      </c>
      <c r="N310">
        <v>1400109664098</v>
      </c>
      <c r="O310">
        <v>1400109664098</v>
      </c>
      <c r="P310">
        <v>1400109669481</v>
      </c>
      <c r="Q310">
        <v>1400109669481</v>
      </c>
      <c r="R310">
        <v>1400109669914</v>
      </c>
    </row>
    <row r="311" spans="1:18" x14ac:dyDescent="0.25">
      <c r="A311">
        <v>310</v>
      </c>
      <c r="B311">
        <f t="shared" si="8"/>
        <v>297</v>
      </c>
      <c r="C311">
        <f t="shared" si="9"/>
        <v>12810</v>
      </c>
      <c r="G311">
        <v>1400105849559</v>
      </c>
      <c r="H311">
        <v>1400105849856</v>
      </c>
      <c r="K311">
        <v>1400109670932</v>
      </c>
      <c r="L311">
        <v>1400109677412</v>
      </c>
      <c r="M311">
        <v>1400109677412</v>
      </c>
      <c r="N311">
        <v>1400109677670</v>
      </c>
      <c r="O311">
        <v>1400109677670</v>
      </c>
      <c r="P311">
        <v>1400109683742</v>
      </c>
      <c r="Q311">
        <v>1400109683742</v>
      </c>
      <c r="R311">
        <v>1400109684169</v>
      </c>
    </row>
    <row r="312" spans="1:18" x14ac:dyDescent="0.25">
      <c r="A312">
        <v>311</v>
      </c>
      <c r="B312">
        <f t="shared" si="8"/>
        <v>335</v>
      </c>
      <c r="C312">
        <f t="shared" si="9"/>
        <v>6050</v>
      </c>
      <c r="G312">
        <v>1400105851273</v>
      </c>
      <c r="H312">
        <v>1400105851608</v>
      </c>
      <c r="K312">
        <v>1400109685180</v>
      </c>
      <c r="L312">
        <v>1400109685209</v>
      </c>
      <c r="M312">
        <v>1400109685209</v>
      </c>
      <c r="N312">
        <v>1400109685481</v>
      </c>
      <c r="O312">
        <v>1400109685481</v>
      </c>
      <c r="P312">
        <v>1400109691230</v>
      </c>
      <c r="Q312">
        <v>1400109691230</v>
      </c>
      <c r="R312">
        <v>1400109691660</v>
      </c>
    </row>
    <row r="313" spans="1:18" x14ac:dyDescent="0.25">
      <c r="A313">
        <v>312</v>
      </c>
      <c r="B313">
        <f t="shared" si="8"/>
        <v>337</v>
      </c>
      <c r="C313">
        <f t="shared" si="9"/>
        <v>6865</v>
      </c>
      <c r="G313">
        <v>1400105854633</v>
      </c>
      <c r="H313">
        <v>1400105854970</v>
      </c>
      <c r="K313">
        <v>1400109692669</v>
      </c>
      <c r="L313">
        <v>1400109693783</v>
      </c>
      <c r="M313">
        <v>1400109693783</v>
      </c>
      <c r="N313">
        <v>1400109693991</v>
      </c>
      <c r="O313">
        <v>1400109693991</v>
      </c>
      <c r="P313">
        <v>1400109699534</v>
      </c>
      <c r="Q313">
        <v>1400109699534</v>
      </c>
      <c r="R313">
        <v>1400109699834</v>
      </c>
    </row>
    <row r="314" spans="1:18" x14ac:dyDescent="0.25">
      <c r="A314">
        <v>313</v>
      </c>
      <c r="B314">
        <f t="shared" si="8"/>
        <v>832</v>
      </c>
      <c r="C314">
        <f t="shared" si="9"/>
        <v>7111</v>
      </c>
      <c r="G314">
        <v>1400105856296</v>
      </c>
      <c r="H314">
        <v>1400105857128</v>
      </c>
      <c r="K314">
        <v>1400109700844</v>
      </c>
      <c r="L314">
        <v>1400109702418</v>
      </c>
      <c r="M314">
        <v>1400109702418</v>
      </c>
      <c r="N314">
        <v>1400109702616</v>
      </c>
      <c r="O314">
        <v>1400109702616</v>
      </c>
      <c r="P314">
        <v>1400109707955</v>
      </c>
      <c r="Q314">
        <v>1400109707955</v>
      </c>
      <c r="R314">
        <v>1400109708383</v>
      </c>
    </row>
    <row r="315" spans="1:18" x14ac:dyDescent="0.25">
      <c r="A315">
        <v>314</v>
      </c>
      <c r="B315">
        <f t="shared" si="8"/>
        <v>338</v>
      </c>
      <c r="C315">
        <f t="shared" si="9"/>
        <v>9699</v>
      </c>
      <c r="G315">
        <v>1400105858442</v>
      </c>
      <c r="H315">
        <v>1400105858780</v>
      </c>
      <c r="K315">
        <v>1400109709393</v>
      </c>
      <c r="L315">
        <v>1400109713716</v>
      </c>
      <c r="M315">
        <v>1400109713716</v>
      </c>
      <c r="N315">
        <v>1400109713915</v>
      </c>
      <c r="O315">
        <v>1400109713915</v>
      </c>
      <c r="P315">
        <v>1400109719092</v>
      </c>
      <c r="Q315">
        <v>1400109719092</v>
      </c>
      <c r="R315">
        <v>1400109719517</v>
      </c>
    </row>
    <row r="316" spans="1:18" x14ac:dyDescent="0.25">
      <c r="A316">
        <v>315</v>
      </c>
      <c r="B316">
        <f t="shared" si="8"/>
        <v>313</v>
      </c>
      <c r="C316">
        <f t="shared" si="9"/>
        <v>9017</v>
      </c>
      <c r="G316">
        <v>1400105860199</v>
      </c>
      <c r="H316">
        <v>1400105860512</v>
      </c>
      <c r="K316">
        <v>1400109720526</v>
      </c>
      <c r="L316">
        <v>1400109723888</v>
      </c>
      <c r="M316">
        <v>1400109723888</v>
      </c>
      <c r="N316">
        <v>1400109724204</v>
      </c>
      <c r="O316">
        <v>1400109724204</v>
      </c>
      <c r="P316">
        <v>1400109729543</v>
      </c>
      <c r="Q316">
        <v>1400109729543</v>
      </c>
      <c r="R316">
        <v>1400109729870</v>
      </c>
    </row>
    <row r="317" spans="1:18" x14ac:dyDescent="0.25">
      <c r="A317">
        <v>316</v>
      </c>
      <c r="B317">
        <f t="shared" si="8"/>
        <v>1541</v>
      </c>
      <c r="C317">
        <f t="shared" si="9"/>
        <v>7075</v>
      </c>
      <c r="G317">
        <v>1400105861832</v>
      </c>
      <c r="H317">
        <v>1400105863373</v>
      </c>
      <c r="K317">
        <v>1400109730883</v>
      </c>
      <c r="L317">
        <v>1400109732311</v>
      </c>
      <c r="M317">
        <v>1400109732311</v>
      </c>
      <c r="N317">
        <v>1400109732592</v>
      </c>
      <c r="O317">
        <v>1400109732592</v>
      </c>
      <c r="P317">
        <v>1400109737958</v>
      </c>
      <c r="Q317">
        <v>1400109737958</v>
      </c>
      <c r="R317">
        <v>1400109738382</v>
      </c>
    </row>
    <row r="318" spans="1:18" x14ac:dyDescent="0.25">
      <c r="A318">
        <v>317</v>
      </c>
      <c r="B318">
        <f t="shared" si="8"/>
        <v>323</v>
      </c>
      <c r="C318">
        <f t="shared" si="9"/>
        <v>13477</v>
      </c>
      <c r="G318">
        <v>1400105864709</v>
      </c>
      <c r="H318">
        <v>1400105865032</v>
      </c>
      <c r="K318">
        <v>1400109739392</v>
      </c>
      <c r="L318">
        <v>1400109746964</v>
      </c>
      <c r="M318">
        <v>1400109746964</v>
      </c>
      <c r="N318">
        <v>1400109747193</v>
      </c>
      <c r="O318">
        <v>1400109747193</v>
      </c>
      <c r="P318">
        <v>1400109752869</v>
      </c>
      <c r="Q318">
        <v>1400109752869</v>
      </c>
      <c r="R318">
        <v>1400109753175</v>
      </c>
    </row>
    <row r="319" spans="1:18" x14ac:dyDescent="0.25">
      <c r="A319">
        <v>318</v>
      </c>
      <c r="B319">
        <f t="shared" si="8"/>
        <v>246</v>
      </c>
      <c r="C319">
        <f t="shared" si="9"/>
        <v>14803</v>
      </c>
      <c r="G319">
        <v>1400105866448</v>
      </c>
      <c r="H319">
        <v>1400105866694</v>
      </c>
      <c r="K319">
        <v>1400109754186</v>
      </c>
      <c r="L319">
        <v>1400109763017</v>
      </c>
      <c r="M319">
        <v>1400109763017</v>
      </c>
      <c r="N319">
        <v>1400109763198</v>
      </c>
      <c r="O319">
        <v>1400109763198</v>
      </c>
      <c r="P319">
        <v>1400109768989</v>
      </c>
      <c r="Q319">
        <v>1400109768989</v>
      </c>
      <c r="R319">
        <v>1400109769406</v>
      </c>
    </row>
    <row r="320" spans="1:18" x14ac:dyDescent="0.25">
      <c r="A320">
        <v>319</v>
      </c>
      <c r="B320">
        <f t="shared" si="8"/>
        <v>338</v>
      </c>
      <c r="C320">
        <f t="shared" si="9"/>
        <v>8035</v>
      </c>
      <c r="G320">
        <v>1400105868316</v>
      </c>
      <c r="H320">
        <v>1400105868654</v>
      </c>
      <c r="K320">
        <v>1400109770413</v>
      </c>
      <c r="L320">
        <v>1400109772872</v>
      </c>
      <c r="M320">
        <v>1400109772872</v>
      </c>
      <c r="N320">
        <v>1400109773165</v>
      </c>
      <c r="O320">
        <v>1400109773165</v>
      </c>
      <c r="P320">
        <v>1400109778448</v>
      </c>
      <c r="Q320">
        <v>1400109778448</v>
      </c>
      <c r="R320">
        <v>1400109778747</v>
      </c>
    </row>
    <row r="321" spans="1:18" x14ac:dyDescent="0.25">
      <c r="A321">
        <v>320</v>
      </c>
      <c r="B321">
        <f t="shared" si="8"/>
        <v>275</v>
      </c>
      <c r="C321">
        <f t="shared" si="9"/>
        <v>8054</v>
      </c>
      <c r="G321">
        <v>1400105872523</v>
      </c>
      <c r="H321">
        <v>1400105872798</v>
      </c>
      <c r="K321">
        <v>1400109779757</v>
      </c>
      <c r="L321">
        <v>1400109781423</v>
      </c>
      <c r="M321">
        <v>1400109781423</v>
      </c>
      <c r="N321">
        <v>1400109781596</v>
      </c>
      <c r="O321">
        <v>1400109781596</v>
      </c>
      <c r="P321">
        <v>1400109787811</v>
      </c>
      <c r="Q321">
        <v>1400109787811</v>
      </c>
      <c r="R321">
        <v>1400109788120</v>
      </c>
    </row>
    <row r="322" spans="1:18" x14ac:dyDescent="0.25">
      <c r="A322">
        <v>321</v>
      </c>
      <c r="B322">
        <f t="shared" si="8"/>
        <v>371</v>
      </c>
      <c r="C322">
        <f t="shared" si="9"/>
        <v>7991</v>
      </c>
      <c r="G322">
        <v>1400105874226</v>
      </c>
      <c r="H322">
        <v>1400105874597</v>
      </c>
      <c r="K322">
        <v>1400109789127</v>
      </c>
      <c r="L322">
        <v>1400109791121</v>
      </c>
      <c r="M322">
        <v>1400109791121</v>
      </c>
      <c r="N322">
        <v>1400109791379</v>
      </c>
      <c r="O322">
        <v>1400109791379</v>
      </c>
      <c r="P322">
        <v>1400109797118</v>
      </c>
      <c r="Q322">
        <v>1400109797118</v>
      </c>
      <c r="R322">
        <v>1400109797518</v>
      </c>
    </row>
    <row r="323" spans="1:18" x14ac:dyDescent="0.25">
      <c r="A323">
        <v>322</v>
      </c>
      <c r="B323">
        <f t="shared" ref="B323:B386" si="10">H:H-G:G</f>
        <v>320</v>
      </c>
      <c r="C323">
        <f t="shared" ref="C323:C386" si="11">P:P-K:K</f>
        <v>9023</v>
      </c>
      <c r="G323">
        <v>1400105876033</v>
      </c>
      <c r="H323">
        <v>1400105876353</v>
      </c>
      <c r="K323">
        <v>1400109798526</v>
      </c>
      <c r="L323">
        <v>1400109801125</v>
      </c>
      <c r="M323">
        <v>1400109801125</v>
      </c>
      <c r="N323">
        <v>1400109801408</v>
      </c>
      <c r="O323">
        <v>1400109801408</v>
      </c>
      <c r="P323">
        <v>1400109807549</v>
      </c>
      <c r="Q323">
        <v>1400109807549</v>
      </c>
      <c r="R323">
        <v>1400109807952</v>
      </c>
    </row>
    <row r="324" spans="1:18" x14ac:dyDescent="0.25">
      <c r="A324">
        <v>323</v>
      </c>
      <c r="B324">
        <f t="shared" si="10"/>
        <v>300</v>
      </c>
      <c r="C324">
        <f t="shared" si="11"/>
        <v>6930</v>
      </c>
      <c r="G324">
        <v>1400105877779</v>
      </c>
      <c r="H324">
        <v>1400105878079</v>
      </c>
      <c r="K324">
        <v>1400109808960</v>
      </c>
      <c r="L324">
        <v>1400109810365</v>
      </c>
      <c r="M324">
        <v>1400109810365</v>
      </c>
      <c r="N324">
        <v>1400109810571</v>
      </c>
      <c r="O324">
        <v>1400109810571</v>
      </c>
      <c r="P324">
        <v>1400109815890</v>
      </c>
      <c r="Q324">
        <v>1400109815890</v>
      </c>
      <c r="R324">
        <v>1400109816307</v>
      </c>
    </row>
    <row r="325" spans="1:18" x14ac:dyDescent="0.25">
      <c r="A325">
        <v>324</v>
      </c>
      <c r="B325">
        <f t="shared" si="10"/>
        <v>367</v>
      </c>
      <c r="C325">
        <f t="shared" si="11"/>
        <v>10252</v>
      </c>
      <c r="G325">
        <v>1400105879450</v>
      </c>
      <c r="H325">
        <v>1400105879817</v>
      </c>
      <c r="K325">
        <v>1400109817317</v>
      </c>
      <c r="L325">
        <v>1400109821949</v>
      </c>
      <c r="M325">
        <v>1400109821949</v>
      </c>
      <c r="N325">
        <v>1400109822144</v>
      </c>
      <c r="O325">
        <v>1400109822144</v>
      </c>
      <c r="P325">
        <v>1400109827569</v>
      </c>
      <c r="Q325">
        <v>1400109827569</v>
      </c>
      <c r="R325">
        <v>1400109827977</v>
      </c>
    </row>
    <row r="326" spans="1:18" x14ac:dyDescent="0.25">
      <c r="A326">
        <v>325</v>
      </c>
      <c r="B326">
        <f t="shared" si="10"/>
        <v>301</v>
      </c>
      <c r="C326">
        <f t="shared" si="11"/>
        <v>12579</v>
      </c>
      <c r="G326">
        <v>1400105881342</v>
      </c>
      <c r="H326">
        <v>1400105881643</v>
      </c>
      <c r="K326">
        <v>1400109828989</v>
      </c>
      <c r="L326">
        <v>1400109835709</v>
      </c>
      <c r="M326">
        <v>1400109835709</v>
      </c>
      <c r="N326">
        <v>1400109835968</v>
      </c>
      <c r="O326">
        <v>1400109835968</v>
      </c>
      <c r="P326">
        <v>1400109841568</v>
      </c>
      <c r="Q326">
        <v>1400109841568</v>
      </c>
      <c r="R326">
        <v>1400109841879</v>
      </c>
    </row>
    <row r="327" spans="1:18" x14ac:dyDescent="0.25">
      <c r="A327">
        <v>326</v>
      </c>
      <c r="B327">
        <f t="shared" si="10"/>
        <v>246</v>
      </c>
      <c r="C327">
        <f t="shared" si="11"/>
        <v>9338</v>
      </c>
      <c r="G327">
        <v>1400105882995</v>
      </c>
      <c r="H327">
        <v>1400105883241</v>
      </c>
      <c r="K327">
        <v>1400109842893</v>
      </c>
      <c r="L327">
        <v>1400109845969</v>
      </c>
      <c r="M327">
        <v>1400109845969</v>
      </c>
      <c r="N327">
        <v>1400109846160</v>
      </c>
      <c r="O327">
        <v>1400109846160</v>
      </c>
      <c r="P327">
        <v>1400109852231</v>
      </c>
      <c r="Q327">
        <v>1400109852231</v>
      </c>
      <c r="R327">
        <v>1400109852633</v>
      </c>
    </row>
    <row r="328" spans="1:18" x14ac:dyDescent="0.25">
      <c r="A328">
        <v>327</v>
      </c>
      <c r="B328">
        <f t="shared" si="10"/>
        <v>336</v>
      </c>
      <c r="C328">
        <f t="shared" si="11"/>
        <v>8989</v>
      </c>
      <c r="G328">
        <v>1400105884553</v>
      </c>
      <c r="H328">
        <v>1400105884889</v>
      </c>
      <c r="K328">
        <v>1400109853646</v>
      </c>
      <c r="L328">
        <v>1400109856783</v>
      </c>
      <c r="M328">
        <v>1400109856783</v>
      </c>
      <c r="N328">
        <v>1400109857367</v>
      </c>
      <c r="O328">
        <v>1400109857367</v>
      </c>
      <c r="P328">
        <v>1400109862635</v>
      </c>
      <c r="Q328">
        <v>1400109862635</v>
      </c>
      <c r="R328">
        <v>1400109862960</v>
      </c>
    </row>
    <row r="329" spans="1:18" x14ac:dyDescent="0.25">
      <c r="A329">
        <v>328</v>
      </c>
      <c r="B329">
        <f t="shared" si="10"/>
        <v>339</v>
      </c>
      <c r="C329">
        <f t="shared" si="11"/>
        <v>7703</v>
      </c>
      <c r="G329">
        <v>1400105886333</v>
      </c>
      <c r="H329">
        <v>1400105886672</v>
      </c>
      <c r="K329">
        <v>1400109863970</v>
      </c>
      <c r="L329">
        <v>1400109865442</v>
      </c>
      <c r="M329">
        <v>1400109865442</v>
      </c>
      <c r="N329">
        <v>1400109865632</v>
      </c>
      <c r="O329">
        <v>1400109865632</v>
      </c>
      <c r="P329">
        <v>1400109871673</v>
      </c>
      <c r="Q329">
        <v>1400109871673</v>
      </c>
      <c r="R329">
        <v>1400109872081</v>
      </c>
    </row>
    <row r="330" spans="1:18" x14ac:dyDescent="0.25">
      <c r="A330">
        <v>329</v>
      </c>
      <c r="B330">
        <f t="shared" si="10"/>
        <v>261</v>
      </c>
      <c r="C330">
        <f t="shared" si="11"/>
        <v>6280</v>
      </c>
      <c r="G330">
        <v>1400105891615</v>
      </c>
      <c r="H330">
        <v>1400105891876</v>
      </c>
      <c r="K330">
        <v>1400109873093</v>
      </c>
      <c r="L330">
        <v>1400109873131</v>
      </c>
      <c r="M330">
        <v>1400109873131</v>
      </c>
      <c r="N330">
        <v>1400109873401</v>
      </c>
      <c r="O330">
        <v>1400109873401</v>
      </c>
      <c r="P330">
        <v>1400109879373</v>
      </c>
      <c r="Q330">
        <v>1400109879373</v>
      </c>
      <c r="R330">
        <v>1400109879800</v>
      </c>
    </row>
    <row r="331" spans="1:18" x14ac:dyDescent="0.25">
      <c r="A331">
        <v>330</v>
      </c>
      <c r="B331">
        <f t="shared" si="10"/>
        <v>823</v>
      </c>
      <c r="C331">
        <f t="shared" si="11"/>
        <v>15697</v>
      </c>
      <c r="G331">
        <v>1400105893302</v>
      </c>
      <c r="H331">
        <v>1400105894125</v>
      </c>
      <c r="K331">
        <v>1400109880810</v>
      </c>
      <c r="L331">
        <v>1400109890773</v>
      </c>
      <c r="M331">
        <v>1400109890773</v>
      </c>
      <c r="N331">
        <v>1400109891014</v>
      </c>
      <c r="O331">
        <v>1400109891014</v>
      </c>
      <c r="P331">
        <v>1400109896507</v>
      </c>
      <c r="Q331">
        <v>1400109896507</v>
      </c>
      <c r="R331">
        <v>1400109896848</v>
      </c>
    </row>
    <row r="332" spans="1:18" x14ac:dyDescent="0.25">
      <c r="A332">
        <v>331</v>
      </c>
      <c r="B332">
        <f t="shared" si="10"/>
        <v>310</v>
      </c>
      <c r="C332">
        <f t="shared" si="11"/>
        <v>8622</v>
      </c>
      <c r="G332">
        <v>1400105895520</v>
      </c>
      <c r="H332">
        <v>1400105895830</v>
      </c>
      <c r="K332">
        <v>1400109897860</v>
      </c>
      <c r="L332">
        <v>1400109900306</v>
      </c>
      <c r="M332">
        <v>1400109900306</v>
      </c>
      <c r="N332">
        <v>1400109900510</v>
      </c>
      <c r="O332">
        <v>1400109900510</v>
      </c>
      <c r="P332">
        <v>1400109906482</v>
      </c>
      <c r="Q332">
        <v>1400109906482</v>
      </c>
      <c r="R332">
        <v>1400109906918</v>
      </c>
    </row>
    <row r="333" spans="1:18" x14ac:dyDescent="0.25">
      <c r="A333">
        <v>332</v>
      </c>
      <c r="B333">
        <f t="shared" si="10"/>
        <v>323</v>
      </c>
      <c r="C333">
        <f t="shared" si="11"/>
        <v>11692</v>
      </c>
      <c r="G333">
        <v>1400105897282</v>
      </c>
      <c r="H333">
        <v>1400105897605</v>
      </c>
      <c r="K333">
        <v>1400109907930</v>
      </c>
      <c r="L333">
        <v>1400109913166</v>
      </c>
      <c r="M333">
        <v>1400109913166</v>
      </c>
      <c r="N333">
        <v>1400109913423</v>
      </c>
      <c r="O333">
        <v>1400109913423</v>
      </c>
      <c r="P333">
        <v>1400109919622</v>
      </c>
      <c r="Q333">
        <v>1400109919622</v>
      </c>
      <c r="R333">
        <v>1400109920188</v>
      </c>
    </row>
    <row r="334" spans="1:18" x14ac:dyDescent="0.25">
      <c r="A334">
        <v>333</v>
      </c>
      <c r="B334">
        <f t="shared" si="10"/>
        <v>215</v>
      </c>
      <c r="C334">
        <f t="shared" si="11"/>
        <v>9989</v>
      </c>
      <c r="G334">
        <v>1400105899045</v>
      </c>
      <c r="H334">
        <v>1400105899260</v>
      </c>
      <c r="K334">
        <v>1400109921200</v>
      </c>
      <c r="L334">
        <v>1400109925373</v>
      </c>
      <c r="M334">
        <v>1400109925373</v>
      </c>
      <c r="N334">
        <v>1400109925598</v>
      </c>
      <c r="O334">
        <v>1400109925598</v>
      </c>
      <c r="P334">
        <v>1400109931189</v>
      </c>
      <c r="Q334">
        <v>1400109931189</v>
      </c>
      <c r="R334">
        <v>1400109931614</v>
      </c>
    </row>
    <row r="335" spans="1:18" x14ac:dyDescent="0.25">
      <c r="A335">
        <v>334</v>
      </c>
      <c r="B335">
        <f t="shared" si="10"/>
        <v>242</v>
      </c>
      <c r="C335">
        <f t="shared" si="11"/>
        <v>19507</v>
      </c>
      <c r="G335">
        <v>1400105900831</v>
      </c>
      <c r="H335">
        <v>1400105901073</v>
      </c>
      <c r="K335">
        <v>1400109932626</v>
      </c>
      <c r="L335">
        <v>1400109946230</v>
      </c>
      <c r="M335">
        <v>1400109946230</v>
      </c>
      <c r="N335">
        <v>1400109946549</v>
      </c>
      <c r="O335">
        <v>1400109946549</v>
      </c>
      <c r="P335">
        <v>1400109952133</v>
      </c>
      <c r="Q335">
        <v>1400109952133</v>
      </c>
      <c r="R335">
        <v>1400109952466</v>
      </c>
    </row>
    <row r="336" spans="1:18" x14ac:dyDescent="0.25">
      <c r="A336">
        <v>335</v>
      </c>
      <c r="B336">
        <f t="shared" si="10"/>
        <v>300</v>
      </c>
      <c r="C336">
        <f t="shared" si="11"/>
        <v>6628</v>
      </c>
      <c r="G336">
        <v>1400105902382</v>
      </c>
      <c r="H336">
        <v>1400105902682</v>
      </c>
      <c r="K336">
        <v>1400109953477</v>
      </c>
      <c r="L336">
        <v>1400109953925</v>
      </c>
      <c r="M336">
        <v>1400109953925</v>
      </c>
      <c r="N336">
        <v>1400109954146</v>
      </c>
      <c r="O336">
        <v>1400109954146</v>
      </c>
      <c r="P336">
        <v>1400109960105</v>
      </c>
      <c r="Q336">
        <v>1400109960105</v>
      </c>
      <c r="R336">
        <v>1400109960411</v>
      </c>
    </row>
    <row r="337" spans="1:18" x14ac:dyDescent="0.25">
      <c r="A337">
        <v>336</v>
      </c>
      <c r="B337">
        <f t="shared" si="10"/>
        <v>308</v>
      </c>
      <c r="C337">
        <f t="shared" si="11"/>
        <v>15743</v>
      </c>
      <c r="G337">
        <v>1400105904316</v>
      </c>
      <c r="H337">
        <v>1400105904624</v>
      </c>
      <c r="K337">
        <v>1400109961421</v>
      </c>
      <c r="L337">
        <v>1400109971287</v>
      </c>
      <c r="M337">
        <v>1400109971287</v>
      </c>
      <c r="N337">
        <v>1400109971477</v>
      </c>
      <c r="O337">
        <v>1400109971477</v>
      </c>
      <c r="P337">
        <v>1400109977164</v>
      </c>
      <c r="Q337">
        <v>1400109977164</v>
      </c>
      <c r="R337">
        <v>1400109977564</v>
      </c>
    </row>
    <row r="338" spans="1:18" x14ac:dyDescent="0.25">
      <c r="A338">
        <v>337</v>
      </c>
      <c r="B338">
        <f t="shared" si="10"/>
        <v>217</v>
      </c>
      <c r="C338">
        <f t="shared" si="11"/>
        <v>12652</v>
      </c>
      <c r="G338">
        <v>1400105906002</v>
      </c>
      <c r="H338">
        <v>1400105906219</v>
      </c>
      <c r="K338">
        <v>1400109978577</v>
      </c>
      <c r="L338">
        <v>1400109985249</v>
      </c>
      <c r="M338">
        <v>1400109985249</v>
      </c>
      <c r="N338">
        <v>1400109985516</v>
      </c>
      <c r="O338">
        <v>1400109985516</v>
      </c>
      <c r="P338">
        <v>1400109991229</v>
      </c>
      <c r="Q338">
        <v>1400109991229</v>
      </c>
      <c r="R338">
        <v>1400109991637</v>
      </c>
    </row>
    <row r="339" spans="1:18" x14ac:dyDescent="0.25">
      <c r="A339">
        <v>338</v>
      </c>
      <c r="B339">
        <f t="shared" si="10"/>
        <v>265</v>
      </c>
      <c r="C339">
        <f t="shared" si="11"/>
        <v>7452</v>
      </c>
      <c r="G339">
        <v>1400105911075</v>
      </c>
      <c r="H339">
        <v>1400105911340</v>
      </c>
      <c r="K339">
        <v>1400109992647</v>
      </c>
      <c r="L339">
        <v>1400109993312</v>
      </c>
      <c r="M339">
        <v>1400109993312</v>
      </c>
      <c r="N339">
        <v>1400109993608</v>
      </c>
      <c r="O339">
        <v>1400109993608</v>
      </c>
      <c r="P339">
        <v>1400110000099</v>
      </c>
      <c r="Q339">
        <v>1400110000099</v>
      </c>
      <c r="R339">
        <v>1400110000509</v>
      </c>
    </row>
    <row r="340" spans="1:18" x14ac:dyDescent="0.25">
      <c r="A340">
        <v>339</v>
      </c>
      <c r="B340">
        <f t="shared" si="10"/>
        <v>326</v>
      </c>
      <c r="C340">
        <f t="shared" si="11"/>
        <v>16790</v>
      </c>
      <c r="G340">
        <v>1400105912676</v>
      </c>
      <c r="H340">
        <v>1400105913002</v>
      </c>
      <c r="K340">
        <v>1400110001516</v>
      </c>
      <c r="L340">
        <v>1400110012151</v>
      </c>
      <c r="M340">
        <v>1400110012151</v>
      </c>
      <c r="N340">
        <v>1400110012351</v>
      </c>
      <c r="O340">
        <v>1400110012351</v>
      </c>
      <c r="P340">
        <v>1400110018306</v>
      </c>
      <c r="Q340">
        <v>1400110018306</v>
      </c>
      <c r="R340">
        <v>1400110018731</v>
      </c>
    </row>
    <row r="341" spans="1:18" x14ac:dyDescent="0.25">
      <c r="A341">
        <v>340</v>
      </c>
      <c r="B341">
        <f t="shared" si="10"/>
        <v>282</v>
      </c>
      <c r="C341">
        <f t="shared" si="11"/>
        <v>12574</v>
      </c>
      <c r="G341">
        <v>1400105914455</v>
      </c>
      <c r="H341">
        <v>1400105914737</v>
      </c>
      <c r="K341">
        <v>1400110019740</v>
      </c>
      <c r="L341">
        <v>1400110026099</v>
      </c>
      <c r="M341">
        <v>1400110026100</v>
      </c>
      <c r="N341">
        <v>1400110026357</v>
      </c>
      <c r="O341">
        <v>1400110026357</v>
      </c>
      <c r="P341">
        <v>1400110032314</v>
      </c>
      <c r="Q341">
        <v>1400110032314</v>
      </c>
      <c r="R341">
        <v>1400110032618</v>
      </c>
    </row>
    <row r="342" spans="1:18" x14ac:dyDescent="0.25">
      <c r="A342">
        <v>341</v>
      </c>
      <c r="B342">
        <f t="shared" si="10"/>
        <v>326</v>
      </c>
      <c r="C342">
        <f t="shared" si="11"/>
        <v>9423</v>
      </c>
      <c r="G342">
        <v>1400105916392</v>
      </c>
      <c r="H342">
        <v>1400105916718</v>
      </c>
      <c r="K342">
        <v>1400110033846</v>
      </c>
      <c r="L342">
        <v>1400110037361</v>
      </c>
      <c r="M342">
        <v>1400110037361</v>
      </c>
      <c r="N342">
        <v>1400110037553</v>
      </c>
      <c r="O342">
        <v>1400110037553</v>
      </c>
      <c r="P342">
        <v>1400110043269</v>
      </c>
      <c r="Q342">
        <v>1400110043269</v>
      </c>
      <c r="R342">
        <v>1400110043735</v>
      </c>
    </row>
    <row r="343" spans="1:18" x14ac:dyDescent="0.25">
      <c r="A343">
        <v>342</v>
      </c>
      <c r="B343">
        <f t="shared" si="10"/>
        <v>341</v>
      </c>
      <c r="C343">
        <f t="shared" si="11"/>
        <v>13578</v>
      </c>
      <c r="G343">
        <v>1400105918156</v>
      </c>
      <c r="H343">
        <v>1400105918497</v>
      </c>
      <c r="K343">
        <v>1400110044744</v>
      </c>
      <c r="L343">
        <v>1400110052152</v>
      </c>
      <c r="M343">
        <v>1400110052152</v>
      </c>
      <c r="N343">
        <v>1400110052339</v>
      </c>
      <c r="O343">
        <v>1400110052339</v>
      </c>
      <c r="P343">
        <v>1400110058322</v>
      </c>
      <c r="Q343">
        <v>1400110058322</v>
      </c>
      <c r="R343">
        <v>1400110058622</v>
      </c>
    </row>
    <row r="344" spans="1:18" x14ac:dyDescent="0.25">
      <c r="A344">
        <v>343</v>
      </c>
      <c r="B344">
        <f t="shared" si="10"/>
        <v>218</v>
      </c>
      <c r="C344">
        <f t="shared" si="11"/>
        <v>11017</v>
      </c>
      <c r="G344">
        <v>1400105919931</v>
      </c>
      <c r="H344">
        <v>1400105920149</v>
      </c>
      <c r="K344">
        <v>1400110059630</v>
      </c>
      <c r="L344">
        <v>1400110064148</v>
      </c>
      <c r="M344">
        <v>1400110064148</v>
      </c>
      <c r="N344">
        <v>1400110064394</v>
      </c>
      <c r="O344">
        <v>1400110064394</v>
      </c>
      <c r="P344">
        <v>1400110070647</v>
      </c>
      <c r="Q344">
        <v>1400110070647</v>
      </c>
      <c r="R344">
        <v>1400110070960</v>
      </c>
    </row>
    <row r="345" spans="1:18" x14ac:dyDescent="0.25">
      <c r="A345">
        <v>344</v>
      </c>
      <c r="B345">
        <f t="shared" si="10"/>
        <v>256</v>
      </c>
      <c r="C345">
        <f t="shared" si="11"/>
        <v>10810</v>
      </c>
      <c r="G345">
        <v>1400105921556</v>
      </c>
      <c r="H345">
        <v>1400105921812</v>
      </c>
      <c r="K345">
        <v>1400110071967</v>
      </c>
      <c r="L345">
        <v>1400110076861</v>
      </c>
      <c r="M345">
        <v>1400110076861</v>
      </c>
      <c r="N345">
        <v>1400110077158</v>
      </c>
      <c r="O345">
        <v>1400110077158</v>
      </c>
      <c r="P345">
        <v>1400110082777</v>
      </c>
      <c r="Q345">
        <v>1400110082777</v>
      </c>
      <c r="R345">
        <v>1400110083207</v>
      </c>
    </row>
    <row r="346" spans="1:18" x14ac:dyDescent="0.25">
      <c r="A346">
        <v>345</v>
      </c>
      <c r="B346">
        <f t="shared" si="10"/>
        <v>335</v>
      </c>
      <c r="C346">
        <f t="shared" si="11"/>
        <v>9521</v>
      </c>
      <c r="G346">
        <v>1400105923130</v>
      </c>
      <c r="H346">
        <v>1400105923465</v>
      </c>
      <c r="K346">
        <v>1400110084214</v>
      </c>
      <c r="L346">
        <v>1400110087133</v>
      </c>
      <c r="M346">
        <v>1400110087133</v>
      </c>
      <c r="N346">
        <v>1400110087402</v>
      </c>
      <c r="O346">
        <v>1400110087402</v>
      </c>
      <c r="P346">
        <v>1400110093735</v>
      </c>
      <c r="Q346">
        <v>1400110093735</v>
      </c>
      <c r="R346">
        <v>1400110094138</v>
      </c>
    </row>
    <row r="347" spans="1:18" x14ac:dyDescent="0.25">
      <c r="A347">
        <v>346</v>
      </c>
      <c r="B347">
        <f t="shared" si="10"/>
        <v>337</v>
      </c>
      <c r="C347">
        <f t="shared" si="11"/>
        <v>9338</v>
      </c>
      <c r="G347">
        <v>1400105924896</v>
      </c>
      <c r="H347">
        <v>1400105925233</v>
      </c>
      <c r="K347">
        <v>1400110095147</v>
      </c>
      <c r="L347">
        <v>1400110096922</v>
      </c>
      <c r="M347">
        <v>1400110096922</v>
      </c>
      <c r="N347">
        <v>1400110097652</v>
      </c>
      <c r="O347">
        <v>1400110097652</v>
      </c>
      <c r="P347">
        <v>1400110104485</v>
      </c>
      <c r="Q347">
        <v>1400110104485</v>
      </c>
      <c r="R347">
        <v>1400110104876</v>
      </c>
    </row>
    <row r="348" spans="1:18" x14ac:dyDescent="0.25">
      <c r="A348">
        <v>347</v>
      </c>
      <c r="B348">
        <f t="shared" si="10"/>
        <v>317</v>
      </c>
      <c r="C348">
        <f t="shared" si="11"/>
        <v>8093</v>
      </c>
      <c r="G348">
        <v>1400105929699</v>
      </c>
      <c r="H348">
        <v>1400105930016</v>
      </c>
      <c r="K348">
        <v>1400110105884</v>
      </c>
      <c r="L348">
        <v>1400110107294</v>
      </c>
      <c r="M348">
        <v>1400110107294</v>
      </c>
      <c r="N348">
        <v>1400110107475</v>
      </c>
      <c r="O348">
        <v>1400110107475</v>
      </c>
      <c r="P348">
        <v>1400110113977</v>
      </c>
      <c r="Q348">
        <v>1400110113977</v>
      </c>
      <c r="R348">
        <v>1400110114391</v>
      </c>
    </row>
    <row r="349" spans="1:18" x14ac:dyDescent="0.25">
      <c r="A349">
        <v>348</v>
      </c>
      <c r="B349">
        <f t="shared" si="10"/>
        <v>308</v>
      </c>
      <c r="C349">
        <f t="shared" si="11"/>
        <v>13727</v>
      </c>
      <c r="G349">
        <v>1400105931453</v>
      </c>
      <c r="H349">
        <v>1400105931761</v>
      </c>
      <c r="K349">
        <v>1400110115403</v>
      </c>
      <c r="L349">
        <v>1400110122807</v>
      </c>
      <c r="M349">
        <v>1400110122807</v>
      </c>
      <c r="N349">
        <v>1400110123040</v>
      </c>
      <c r="O349">
        <v>1400110123040</v>
      </c>
      <c r="P349">
        <v>1400110129130</v>
      </c>
      <c r="Q349">
        <v>1400110129130</v>
      </c>
      <c r="R349">
        <v>1400110129555</v>
      </c>
    </row>
    <row r="350" spans="1:18" x14ac:dyDescent="0.25">
      <c r="A350">
        <v>349</v>
      </c>
      <c r="B350">
        <f t="shared" si="10"/>
        <v>344</v>
      </c>
      <c r="C350">
        <f t="shared" si="11"/>
        <v>12639</v>
      </c>
      <c r="G350">
        <v>1400105933063</v>
      </c>
      <c r="H350">
        <v>1400105933407</v>
      </c>
      <c r="K350">
        <v>1400110130568</v>
      </c>
      <c r="L350">
        <v>1400110136106</v>
      </c>
      <c r="M350">
        <v>1400110136106</v>
      </c>
      <c r="N350">
        <v>1400110136398</v>
      </c>
      <c r="O350">
        <v>1400110136398</v>
      </c>
      <c r="P350">
        <v>1400110143207</v>
      </c>
      <c r="Q350">
        <v>1400110143207</v>
      </c>
      <c r="R350">
        <v>1400110143614</v>
      </c>
    </row>
    <row r="351" spans="1:18" x14ac:dyDescent="0.25">
      <c r="A351">
        <v>350</v>
      </c>
      <c r="B351">
        <f t="shared" si="10"/>
        <v>309</v>
      </c>
      <c r="C351">
        <f t="shared" si="11"/>
        <v>9232</v>
      </c>
      <c r="G351">
        <v>1400105934842</v>
      </c>
      <c r="H351">
        <v>1400105935151</v>
      </c>
      <c r="K351">
        <v>1400110144631</v>
      </c>
      <c r="L351">
        <v>1400110146516</v>
      </c>
      <c r="M351">
        <v>1400110146516</v>
      </c>
      <c r="N351">
        <v>1400110146781</v>
      </c>
      <c r="O351">
        <v>1400110146781</v>
      </c>
      <c r="P351">
        <v>1400110153863</v>
      </c>
      <c r="Q351">
        <v>1400110153863</v>
      </c>
      <c r="R351">
        <v>1400110154301</v>
      </c>
    </row>
    <row r="352" spans="1:18" x14ac:dyDescent="0.25">
      <c r="A352">
        <v>351</v>
      </c>
      <c r="B352">
        <f t="shared" si="10"/>
        <v>335</v>
      </c>
      <c r="C352">
        <f t="shared" si="11"/>
        <v>16345</v>
      </c>
      <c r="G352">
        <v>1400105936626</v>
      </c>
      <c r="H352">
        <v>1400105936961</v>
      </c>
      <c r="K352">
        <v>1400110155314</v>
      </c>
      <c r="L352">
        <v>1400110165201</v>
      </c>
      <c r="M352">
        <v>1400110165201</v>
      </c>
      <c r="N352">
        <v>1400110165485</v>
      </c>
      <c r="O352">
        <v>1400110165485</v>
      </c>
      <c r="P352">
        <v>1400110171659</v>
      </c>
      <c r="Q352">
        <v>1400110171659</v>
      </c>
      <c r="R352">
        <v>1400110172079</v>
      </c>
    </row>
    <row r="353" spans="1:18" x14ac:dyDescent="0.25">
      <c r="A353">
        <v>352</v>
      </c>
      <c r="B353">
        <f t="shared" si="10"/>
        <v>377</v>
      </c>
      <c r="C353">
        <f t="shared" si="11"/>
        <v>13350</v>
      </c>
      <c r="G353">
        <v>1400105938383</v>
      </c>
      <c r="H353">
        <v>1400105938760</v>
      </c>
      <c r="K353">
        <v>1400110173090</v>
      </c>
      <c r="L353">
        <v>1400110180205</v>
      </c>
      <c r="M353">
        <v>1400110180205</v>
      </c>
      <c r="N353">
        <v>1400110180399</v>
      </c>
      <c r="O353">
        <v>1400110180399</v>
      </c>
      <c r="P353">
        <v>1400110186440</v>
      </c>
      <c r="Q353">
        <v>1400110186440</v>
      </c>
      <c r="R353">
        <v>1400110186806</v>
      </c>
    </row>
    <row r="354" spans="1:18" x14ac:dyDescent="0.25">
      <c r="A354">
        <v>353</v>
      </c>
      <c r="B354">
        <f t="shared" si="10"/>
        <v>336</v>
      </c>
      <c r="C354">
        <f t="shared" si="11"/>
        <v>15426</v>
      </c>
      <c r="G354">
        <v>1400105940363</v>
      </c>
      <c r="H354">
        <v>1400105940699</v>
      </c>
      <c r="K354">
        <v>1400110187817</v>
      </c>
      <c r="L354">
        <v>1400110197123</v>
      </c>
      <c r="M354">
        <v>1400110197123</v>
      </c>
      <c r="N354">
        <v>1400110197410</v>
      </c>
      <c r="O354">
        <v>1400110197410</v>
      </c>
      <c r="P354">
        <v>1400110203243</v>
      </c>
      <c r="Q354">
        <v>1400110203243</v>
      </c>
      <c r="R354">
        <v>1400110203559</v>
      </c>
    </row>
    <row r="355" spans="1:18" x14ac:dyDescent="0.25">
      <c r="A355">
        <v>354</v>
      </c>
      <c r="B355">
        <f t="shared" si="10"/>
        <v>315</v>
      </c>
      <c r="C355">
        <f t="shared" si="11"/>
        <v>10096</v>
      </c>
      <c r="G355">
        <v>1400105942237</v>
      </c>
      <c r="H355">
        <v>1400105942552</v>
      </c>
      <c r="K355">
        <v>1400110204567</v>
      </c>
      <c r="L355">
        <v>1400110208209</v>
      </c>
      <c r="M355">
        <v>1400110208209</v>
      </c>
      <c r="N355">
        <v>1400110208489</v>
      </c>
      <c r="O355">
        <v>1400110208489</v>
      </c>
      <c r="P355">
        <v>1400110214663</v>
      </c>
      <c r="Q355">
        <v>1400110214663</v>
      </c>
      <c r="R355">
        <v>1400110215209</v>
      </c>
    </row>
    <row r="356" spans="1:18" x14ac:dyDescent="0.25">
      <c r="A356">
        <v>355</v>
      </c>
      <c r="B356">
        <f t="shared" si="10"/>
        <v>266</v>
      </c>
      <c r="C356">
        <f t="shared" si="11"/>
        <v>15735</v>
      </c>
      <c r="G356">
        <v>1400105944975</v>
      </c>
      <c r="H356">
        <v>1400105945241</v>
      </c>
      <c r="K356">
        <v>1400110217223</v>
      </c>
      <c r="L356">
        <v>1400110225929</v>
      </c>
      <c r="M356">
        <v>1400110225929</v>
      </c>
      <c r="N356">
        <v>1400110226208</v>
      </c>
      <c r="O356">
        <v>1400110226208</v>
      </c>
      <c r="P356">
        <v>1400110232958</v>
      </c>
      <c r="Q356">
        <v>1400110232958</v>
      </c>
      <c r="R356">
        <v>1400110233358</v>
      </c>
    </row>
    <row r="357" spans="1:18" x14ac:dyDescent="0.25">
      <c r="A357">
        <v>356</v>
      </c>
      <c r="B357">
        <f t="shared" si="10"/>
        <v>328</v>
      </c>
      <c r="C357">
        <f t="shared" si="11"/>
        <v>18056</v>
      </c>
      <c r="G357">
        <v>1400105946582</v>
      </c>
      <c r="H357">
        <v>1400105946910</v>
      </c>
      <c r="K357">
        <v>1400110234367</v>
      </c>
      <c r="L357">
        <v>1400110245900</v>
      </c>
      <c r="M357">
        <v>1400110245900</v>
      </c>
      <c r="N357">
        <v>1400110246107</v>
      </c>
      <c r="O357">
        <v>1400110246107</v>
      </c>
      <c r="P357">
        <v>1400110252423</v>
      </c>
      <c r="Q357">
        <v>1400110252423</v>
      </c>
      <c r="R357">
        <v>1400110252831</v>
      </c>
    </row>
    <row r="358" spans="1:18" x14ac:dyDescent="0.25">
      <c r="A358">
        <v>357</v>
      </c>
      <c r="B358">
        <f t="shared" si="10"/>
        <v>222</v>
      </c>
      <c r="C358">
        <f t="shared" si="11"/>
        <v>10233</v>
      </c>
      <c r="G358">
        <v>1400105951342</v>
      </c>
      <c r="H358">
        <v>1400105951564</v>
      </c>
      <c r="K358">
        <v>1400110253841</v>
      </c>
      <c r="L358">
        <v>1400110257207</v>
      </c>
      <c r="M358">
        <v>1400110257207</v>
      </c>
      <c r="N358">
        <v>1400110257487</v>
      </c>
      <c r="O358">
        <v>1400110257487</v>
      </c>
      <c r="P358">
        <v>1400110264074</v>
      </c>
      <c r="Q358">
        <v>1400110264074</v>
      </c>
      <c r="R358">
        <v>1400110264478</v>
      </c>
    </row>
    <row r="359" spans="1:18" x14ac:dyDescent="0.25">
      <c r="A359">
        <v>358</v>
      </c>
      <c r="B359">
        <f t="shared" si="10"/>
        <v>847</v>
      </c>
      <c r="C359">
        <f t="shared" si="11"/>
        <v>16728</v>
      </c>
      <c r="G359">
        <v>1400105952926</v>
      </c>
      <c r="H359">
        <v>1400105953773</v>
      </c>
      <c r="K359">
        <v>1400110265488</v>
      </c>
      <c r="L359">
        <v>1400110275812</v>
      </c>
      <c r="M359">
        <v>1400110275812</v>
      </c>
      <c r="N359">
        <v>1400110276067</v>
      </c>
      <c r="O359">
        <v>1400110276067</v>
      </c>
      <c r="P359">
        <v>1400110282216</v>
      </c>
      <c r="Q359">
        <v>1400110282216</v>
      </c>
      <c r="R359">
        <v>1400110282633</v>
      </c>
    </row>
    <row r="360" spans="1:18" x14ac:dyDescent="0.25">
      <c r="A360">
        <v>359</v>
      </c>
      <c r="B360">
        <f t="shared" si="10"/>
        <v>290</v>
      </c>
      <c r="C360">
        <f t="shared" si="11"/>
        <v>13222</v>
      </c>
      <c r="G360">
        <v>1400105955216</v>
      </c>
      <c r="H360">
        <v>1400105955506</v>
      </c>
      <c r="K360">
        <v>1400110283642</v>
      </c>
      <c r="L360">
        <v>1400110290061</v>
      </c>
      <c r="M360">
        <v>1400110290061</v>
      </c>
      <c r="N360">
        <v>1400110290257</v>
      </c>
      <c r="O360">
        <v>1400110290257</v>
      </c>
      <c r="P360">
        <v>1400110296864</v>
      </c>
      <c r="Q360">
        <v>1400110296864</v>
      </c>
      <c r="R360">
        <v>1400110297164</v>
      </c>
    </row>
    <row r="361" spans="1:18" x14ac:dyDescent="0.25">
      <c r="A361">
        <v>360</v>
      </c>
      <c r="B361">
        <f t="shared" si="10"/>
        <v>331</v>
      </c>
      <c r="C361">
        <f t="shared" si="11"/>
        <v>12206</v>
      </c>
      <c r="G361">
        <v>1400105956966</v>
      </c>
      <c r="H361">
        <v>1400105957297</v>
      </c>
      <c r="K361">
        <v>1400110298175</v>
      </c>
      <c r="L361">
        <v>1400110303473</v>
      </c>
      <c r="M361">
        <v>1400110303473</v>
      </c>
      <c r="N361">
        <v>1400110303732</v>
      </c>
      <c r="O361">
        <v>1400110303732</v>
      </c>
      <c r="P361">
        <v>1400110310381</v>
      </c>
      <c r="Q361">
        <v>1400110310381</v>
      </c>
      <c r="R361">
        <v>1400110310783</v>
      </c>
    </row>
    <row r="362" spans="1:18" x14ac:dyDescent="0.25">
      <c r="A362">
        <v>361</v>
      </c>
      <c r="B362">
        <f t="shared" si="10"/>
        <v>294</v>
      </c>
      <c r="C362">
        <f t="shared" si="11"/>
        <v>10432</v>
      </c>
      <c r="G362">
        <v>1400105958719</v>
      </c>
      <c r="H362">
        <v>1400105959013</v>
      </c>
      <c r="K362">
        <v>1400110311791</v>
      </c>
      <c r="L362">
        <v>1400110315827</v>
      </c>
      <c r="M362">
        <v>1400110315827</v>
      </c>
      <c r="N362">
        <v>1400110316082</v>
      </c>
      <c r="O362">
        <v>1400110316082</v>
      </c>
      <c r="P362">
        <v>1400110322223</v>
      </c>
      <c r="Q362">
        <v>1400110322223</v>
      </c>
      <c r="R362">
        <v>1400110322639</v>
      </c>
    </row>
    <row r="363" spans="1:18" x14ac:dyDescent="0.25">
      <c r="A363">
        <v>362</v>
      </c>
      <c r="B363">
        <f t="shared" si="10"/>
        <v>338</v>
      </c>
      <c r="C363">
        <f t="shared" si="11"/>
        <v>18481</v>
      </c>
      <c r="G363">
        <v>1400105960456</v>
      </c>
      <c r="H363">
        <v>1400105960794</v>
      </c>
      <c r="K363">
        <v>1400110323648</v>
      </c>
      <c r="L363">
        <v>1400110335347</v>
      </c>
      <c r="M363">
        <v>1400110335347</v>
      </c>
      <c r="N363">
        <v>1400110335641</v>
      </c>
      <c r="O363">
        <v>1400110335641</v>
      </c>
      <c r="P363">
        <v>1400110342129</v>
      </c>
      <c r="Q363">
        <v>1400110342129</v>
      </c>
      <c r="R363">
        <v>1400110342516</v>
      </c>
    </row>
    <row r="364" spans="1:18" x14ac:dyDescent="0.25">
      <c r="A364">
        <v>363</v>
      </c>
      <c r="B364">
        <f t="shared" si="10"/>
        <v>301</v>
      </c>
      <c r="C364">
        <f t="shared" si="11"/>
        <v>9746</v>
      </c>
      <c r="G364">
        <v>1400105962246</v>
      </c>
      <c r="H364">
        <v>1400105962547</v>
      </c>
      <c r="K364">
        <v>1400110343934</v>
      </c>
      <c r="L364">
        <v>1400110347359</v>
      </c>
      <c r="M364">
        <v>1400110347359</v>
      </c>
      <c r="N364">
        <v>1400110347556</v>
      </c>
      <c r="O364">
        <v>1400110347556</v>
      </c>
      <c r="P364">
        <v>1400110353680</v>
      </c>
      <c r="Q364">
        <v>1400110353680</v>
      </c>
      <c r="R364">
        <v>1400110354096</v>
      </c>
    </row>
    <row r="365" spans="1:18" x14ac:dyDescent="0.25">
      <c r="A365">
        <v>364</v>
      </c>
      <c r="B365">
        <f t="shared" si="10"/>
        <v>224</v>
      </c>
      <c r="C365">
        <f t="shared" si="11"/>
        <v>7232</v>
      </c>
      <c r="G365">
        <v>1400105964215</v>
      </c>
      <c r="H365">
        <v>1400105964439</v>
      </c>
      <c r="K365">
        <v>1400110355104</v>
      </c>
      <c r="L365">
        <v>1400110355149</v>
      </c>
      <c r="M365">
        <v>1400110355149</v>
      </c>
      <c r="N365">
        <v>1400110355925</v>
      </c>
      <c r="O365">
        <v>1400110355925</v>
      </c>
      <c r="P365">
        <v>1400110362336</v>
      </c>
      <c r="Q365">
        <v>1400110362336</v>
      </c>
      <c r="R365">
        <v>1400110362649</v>
      </c>
    </row>
    <row r="366" spans="1:18" x14ac:dyDescent="0.25">
      <c r="A366">
        <v>365</v>
      </c>
      <c r="B366">
        <f t="shared" si="10"/>
        <v>341</v>
      </c>
      <c r="C366">
        <f t="shared" si="11"/>
        <v>9937</v>
      </c>
      <c r="G366">
        <v>1400105965766</v>
      </c>
      <c r="H366">
        <v>1400105966107</v>
      </c>
      <c r="K366">
        <v>1400110363658</v>
      </c>
      <c r="L366">
        <v>1400110366754</v>
      </c>
      <c r="M366">
        <v>1400110366754</v>
      </c>
      <c r="N366">
        <v>1400110366941</v>
      </c>
      <c r="O366">
        <v>1400110366941</v>
      </c>
      <c r="P366">
        <v>1400110373595</v>
      </c>
      <c r="Q366">
        <v>1400110373595</v>
      </c>
      <c r="R366">
        <v>1400110373998</v>
      </c>
    </row>
    <row r="367" spans="1:18" x14ac:dyDescent="0.25">
      <c r="A367">
        <v>366</v>
      </c>
      <c r="B367">
        <f t="shared" si="10"/>
        <v>246</v>
      </c>
      <c r="C367">
        <f t="shared" si="11"/>
        <v>11232</v>
      </c>
      <c r="G367">
        <v>1400105967445</v>
      </c>
      <c r="H367">
        <v>1400105967691</v>
      </c>
      <c r="K367">
        <v>1400110375007</v>
      </c>
      <c r="L367">
        <v>1400110380020</v>
      </c>
      <c r="M367">
        <v>1400110380020</v>
      </c>
      <c r="N367">
        <v>1400110380306</v>
      </c>
      <c r="O367">
        <v>1400110380306</v>
      </c>
      <c r="P367">
        <v>1400110386239</v>
      </c>
      <c r="Q367">
        <v>1400110386239</v>
      </c>
      <c r="R367">
        <v>1400110386547</v>
      </c>
    </row>
    <row r="368" spans="1:18" x14ac:dyDescent="0.25">
      <c r="A368">
        <v>367</v>
      </c>
      <c r="B368">
        <f t="shared" si="10"/>
        <v>248</v>
      </c>
      <c r="C368">
        <f t="shared" si="11"/>
        <v>16856</v>
      </c>
      <c r="G368">
        <v>1400105969112</v>
      </c>
      <c r="H368">
        <v>1400105969360</v>
      </c>
      <c r="K368">
        <v>1400110387554</v>
      </c>
      <c r="L368">
        <v>1400110397750</v>
      </c>
      <c r="M368">
        <v>1400110397750</v>
      </c>
      <c r="N368">
        <v>1400110397928</v>
      </c>
      <c r="O368">
        <v>1400110397928</v>
      </c>
      <c r="P368">
        <v>1400110404410</v>
      </c>
      <c r="Q368">
        <v>1400110404410</v>
      </c>
      <c r="R368">
        <v>1400110404677</v>
      </c>
    </row>
    <row r="369" spans="1:18" x14ac:dyDescent="0.25">
      <c r="A369">
        <v>368</v>
      </c>
      <c r="B369">
        <f t="shared" si="10"/>
        <v>319</v>
      </c>
      <c r="C369">
        <f t="shared" si="11"/>
        <v>8290</v>
      </c>
      <c r="G369">
        <v>1400105970679</v>
      </c>
      <c r="H369">
        <v>1400105970998</v>
      </c>
      <c r="K369">
        <v>1400110405689</v>
      </c>
      <c r="L369">
        <v>1400110406970</v>
      </c>
      <c r="M369">
        <v>1400110406970</v>
      </c>
      <c r="N369">
        <v>1400110407163</v>
      </c>
      <c r="O369">
        <v>1400110407163</v>
      </c>
      <c r="P369">
        <v>1400110413979</v>
      </c>
      <c r="Q369">
        <v>1400110413979</v>
      </c>
      <c r="R369">
        <v>1400110414279</v>
      </c>
    </row>
    <row r="370" spans="1:18" x14ac:dyDescent="0.25">
      <c r="A370">
        <v>369</v>
      </c>
      <c r="B370">
        <f t="shared" si="10"/>
        <v>373</v>
      </c>
      <c r="C370">
        <f t="shared" si="11"/>
        <v>13551</v>
      </c>
      <c r="G370">
        <v>1400105972426</v>
      </c>
      <c r="H370">
        <v>1400105972799</v>
      </c>
      <c r="K370">
        <v>1400110415292</v>
      </c>
      <c r="L370">
        <v>1400110421597</v>
      </c>
      <c r="M370">
        <v>1400110421597</v>
      </c>
      <c r="N370">
        <v>1400110421827</v>
      </c>
      <c r="O370">
        <v>1400110421827</v>
      </c>
      <c r="P370">
        <v>1400110428843</v>
      </c>
      <c r="Q370">
        <v>1400110428843</v>
      </c>
      <c r="R370">
        <v>1400110429247</v>
      </c>
    </row>
    <row r="371" spans="1:18" x14ac:dyDescent="0.25">
      <c r="A371">
        <v>370</v>
      </c>
      <c r="B371">
        <f t="shared" si="10"/>
        <v>319</v>
      </c>
      <c r="C371">
        <f t="shared" si="11"/>
        <v>14072</v>
      </c>
      <c r="G371">
        <v>1400105974340</v>
      </c>
      <c r="H371">
        <v>1400105974659</v>
      </c>
      <c r="K371">
        <v>1400110430257</v>
      </c>
      <c r="L371">
        <v>1400110437732</v>
      </c>
      <c r="M371">
        <v>1400110437732</v>
      </c>
      <c r="N371">
        <v>1400110438042</v>
      </c>
      <c r="O371">
        <v>1400110438042</v>
      </c>
      <c r="P371">
        <v>1400110444329</v>
      </c>
      <c r="Q371">
        <v>1400110444329</v>
      </c>
      <c r="R371">
        <v>1400110444629</v>
      </c>
    </row>
    <row r="372" spans="1:18" x14ac:dyDescent="0.25">
      <c r="A372">
        <v>371</v>
      </c>
      <c r="B372">
        <f t="shared" si="10"/>
        <v>335</v>
      </c>
      <c r="C372">
        <f t="shared" si="11"/>
        <v>14112</v>
      </c>
      <c r="G372">
        <v>1400105976076</v>
      </c>
      <c r="H372">
        <v>1400105976411</v>
      </c>
      <c r="K372">
        <v>1400110445641</v>
      </c>
      <c r="L372">
        <v>1400110452043</v>
      </c>
      <c r="M372">
        <v>1400110452043</v>
      </c>
      <c r="N372">
        <v>1400110452229</v>
      </c>
      <c r="O372">
        <v>1400110452229</v>
      </c>
      <c r="P372">
        <v>1400110459753</v>
      </c>
      <c r="Q372">
        <v>1400110459753</v>
      </c>
      <c r="R372">
        <v>1400110460159</v>
      </c>
    </row>
    <row r="373" spans="1:18" x14ac:dyDescent="0.25">
      <c r="A373">
        <v>372</v>
      </c>
      <c r="B373">
        <f t="shared" si="10"/>
        <v>331</v>
      </c>
      <c r="C373">
        <f t="shared" si="11"/>
        <v>8712</v>
      </c>
      <c r="G373">
        <v>1400105978129</v>
      </c>
      <c r="H373">
        <v>1400105978460</v>
      </c>
      <c r="K373">
        <v>1400110461167</v>
      </c>
      <c r="L373">
        <v>1400110462729</v>
      </c>
      <c r="M373">
        <v>1400110462730</v>
      </c>
      <c r="N373">
        <v>1400110462916</v>
      </c>
      <c r="O373">
        <v>1400110462916</v>
      </c>
      <c r="P373">
        <v>1400110469879</v>
      </c>
      <c r="Q373">
        <v>1400110469879</v>
      </c>
      <c r="R373">
        <v>1400110470465</v>
      </c>
    </row>
    <row r="374" spans="1:18" x14ac:dyDescent="0.25">
      <c r="A374">
        <v>373</v>
      </c>
      <c r="B374">
        <f t="shared" si="10"/>
        <v>340</v>
      </c>
      <c r="C374">
        <f t="shared" si="11"/>
        <v>11636</v>
      </c>
      <c r="G374">
        <v>1400105979820</v>
      </c>
      <c r="H374">
        <v>1400105980160</v>
      </c>
      <c r="K374">
        <v>1400110471474</v>
      </c>
      <c r="L374">
        <v>1400110476452</v>
      </c>
      <c r="M374">
        <v>1400110476452</v>
      </c>
      <c r="N374">
        <v>1400110476678</v>
      </c>
      <c r="O374">
        <v>1400110476678</v>
      </c>
      <c r="P374">
        <v>1400110483110</v>
      </c>
      <c r="Q374">
        <v>1400110483110</v>
      </c>
      <c r="R374">
        <v>1400110483527</v>
      </c>
    </row>
    <row r="375" spans="1:18" x14ac:dyDescent="0.25">
      <c r="A375">
        <v>374</v>
      </c>
      <c r="B375">
        <f t="shared" si="10"/>
        <v>311</v>
      </c>
      <c r="C375">
        <f t="shared" si="11"/>
        <v>16987</v>
      </c>
      <c r="G375">
        <v>1400105984636</v>
      </c>
      <c r="H375">
        <v>1400105984947</v>
      </c>
      <c r="K375">
        <v>1400110484539</v>
      </c>
      <c r="L375">
        <v>1400110495103</v>
      </c>
      <c r="M375">
        <v>1400110495103</v>
      </c>
      <c r="N375">
        <v>1400110495301</v>
      </c>
      <c r="O375">
        <v>1400110495301</v>
      </c>
      <c r="P375">
        <v>1400110501526</v>
      </c>
      <c r="Q375">
        <v>1400110501526</v>
      </c>
      <c r="R375">
        <v>1400110501942</v>
      </c>
    </row>
    <row r="376" spans="1:18" x14ac:dyDescent="0.25">
      <c r="A376">
        <v>375</v>
      </c>
      <c r="B376">
        <f t="shared" si="10"/>
        <v>882</v>
      </c>
      <c r="C376">
        <f t="shared" si="11"/>
        <v>19063</v>
      </c>
      <c r="G376">
        <v>1400105986369</v>
      </c>
      <c r="H376">
        <v>1400105987251</v>
      </c>
      <c r="K376">
        <v>1400110502955</v>
      </c>
      <c r="L376">
        <v>1400110515276</v>
      </c>
      <c r="M376">
        <v>1400110515276</v>
      </c>
      <c r="N376">
        <v>1400110515515</v>
      </c>
      <c r="O376">
        <v>1400110515515</v>
      </c>
      <c r="P376">
        <v>1400110522018</v>
      </c>
      <c r="Q376">
        <v>1400110522018</v>
      </c>
      <c r="R376">
        <v>1400110522405</v>
      </c>
    </row>
    <row r="377" spans="1:18" x14ac:dyDescent="0.25">
      <c r="A377">
        <v>376</v>
      </c>
      <c r="B377">
        <f t="shared" si="10"/>
        <v>229</v>
      </c>
      <c r="C377">
        <f t="shared" si="11"/>
        <v>15560</v>
      </c>
      <c r="G377">
        <v>1400105988685</v>
      </c>
      <c r="H377">
        <v>1400105988914</v>
      </c>
      <c r="K377">
        <v>1400110523415</v>
      </c>
      <c r="L377">
        <v>1400110531872</v>
      </c>
      <c r="M377">
        <v>1400110531872</v>
      </c>
      <c r="N377">
        <v>1400110532260</v>
      </c>
      <c r="O377">
        <v>1400110532260</v>
      </c>
      <c r="P377">
        <v>1400110538975</v>
      </c>
      <c r="Q377">
        <v>1400110538975</v>
      </c>
      <c r="R377">
        <v>1400110539375</v>
      </c>
    </row>
    <row r="378" spans="1:18" x14ac:dyDescent="0.25">
      <c r="A378">
        <v>377</v>
      </c>
      <c r="B378">
        <f t="shared" si="10"/>
        <v>337</v>
      </c>
      <c r="C378">
        <f t="shared" si="11"/>
        <v>23355</v>
      </c>
      <c r="G378">
        <v>1400105990239</v>
      </c>
      <c r="H378">
        <v>1400105990576</v>
      </c>
      <c r="K378">
        <v>1400110540879</v>
      </c>
      <c r="L378">
        <v>1400110555490</v>
      </c>
      <c r="M378">
        <v>1400110555490</v>
      </c>
      <c r="N378">
        <v>1400110555962</v>
      </c>
      <c r="O378">
        <v>1400110555962</v>
      </c>
      <c r="P378">
        <v>1400110564234</v>
      </c>
      <c r="Q378">
        <v>1400110564234</v>
      </c>
      <c r="R378">
        <v>1400110564544</v>
      </c>
    </row>
    <row r="379" spans="1:18" x14ac:dyDescent="0.25">
      <c r="A379">
        <v>378</v>
      </c>
      <c r="B379">
        <f t="shared" si="10"/>
        <v>228</v>
      </c>
      <c r="C379">
        <f t="shared" si="11"/>
        <v>18608</v>
      </c>
      <c r="G379">
        <v>1400105992019</v>
      </c>
      <c r="H379">
        <v>1400105992247</v>
      </c>
      <c r="K379">
        <v>1400110565551</v>
      </c>
      <c r="L379">
        <v>1400110575886</v>
      </c>
      <c r="M379">
        <v>1400110575886</v>
      </c>
      <c r="N379">
        <v>1400110576125</v>
      </c>
      <c r="O379">
        <v>1400110576125</v>
      </c>
      <c r="P379">
        <v>1400110584159</v>
      </c>
      <c r="Q379">
        <v>1400110584159</v>
      </c>
      <c r="R379">
        <v>1400110584473</v>
      </c>
    </row>
    <row r="380" spans="1:18" x14ac:dyDescent="0.25">
      <c r="A380">
        <v>379</v>
      </c>
      <c r="B380">
        <f t="shared" si="10"/>
        <v>270</v>
      </c>
      <c r="C380">
        <f t="shared" si="11"/>
        <v>10341</v>
      </c>
      <c r="G380">
        <v>1400105994788</v>
      </c>
      <c r="H380">
        <v>1400105995058</v>
      </c>
      <c r="K380">
        <v>1400110585481</v>
      </c>
      <c r="L380">
        <v>1400110588717</v>
      </c>
      <c r="M380">
        <v>1400110588717</v>
      </c>
      <c r="N380">
        <v>1400110588998</v>
      </c>
      <c r="O380">
        <v>1400110588998</v>
      </c>
      <c r="P380">
        <v>1400110595822</v>
      </c>
      <c r="Q380">
        <v>1400110595822</v>
      </c>
      <c r="R380">
        <v>1400110596213</v>
      </c>
    </row>
    <row r="381" spans="1:18" x14ac:dyDescent="0.25">
      <c r="A381">
        <v>380</v>
      </c>
      <c r="B381">
        <f t="shared" si="10"/>
        <v>342</v>
      </c>
      <c r="C381">
        <f t="shared" si="11"/>
        <v>18132</v>
      </c>
      <c r="G381">
        <v>1400105996435</v>
      </c>
      <c r="H381">
        <v>1400105996777</v>
      </c>
      <c r="K381">
        <v>1400110597222</v>
      </c>
      <c r="L381">
        <v>1400110608575</v>
      </c>
      <c r="M381">
        <v>1400110608575</v>
      </c>
      <c r="N381">
        <v>1400110608867</v>
      </c>
      <c r="O381">
        <v>1400110608867</v>
      </c>
      <c r="P381">
        <v>1400110615354</v>
      </c>
      <c r="Q381">
        <v>1400110615354</v>
      </c>
      <c r="R381">
        <v>1400110615770</v>
      </c>
    </row>
    <row r="382" spans="1:18" x14ac:dyDescent="0.25">
      <c r="A382">
        <v>381</v>
      </c>
      <c r="B382">
        <f t="shared" si="10"/>
        <v>233</v>
      </c>
      <c r="C382">
        <f t="shared" si="11"/>
        <v>7392</v>
      </c>
      <c r="G382">
        <v>1400105998269</v>
      </c>
      <c r="H382">
        <v>1400105998502</v>
      </c>
      <c r="K382">
        <v>1400110616778</v>
      </c>
      <c r="L382">
        <v>1400110616806</v>
      </c>
      <c r="M382">
        <v>1400110616806</v>
      </c>
      <c r="N382">
        <v>1400110617077</v>
      </c>
      <c r="O382">
        <v>1400110617077</v>
      </c>
      <c r="P382">
        <v>1400110624170</v>
      </c>
      <c r="Q382">
        <v>1400110624170</v>
      </c>
      <c r="R382">
        <v>1400110624562</v>
      </c>
    </row>
    <row r="383" spans="1:18" x14ac:dyDescent="0.25">
      <c r="A383">
        <v>382</v>
      </c>
      <c r="B383">
        <f t="shared" si="10"/>
        <v>287</v>
      </c>
      <c r="C383">
        <f t="shared" si="11"/>
        <v>9266</v>
      </c>
      <c r="G383">
        <v>1400105999876</v>
      </c>
      <c r="H383">
        <v>1400106000163</v>
      </c>
      <c r="K383">
        <v>1400110625572</v>
      </c>
      <c r="L383">
        <v>1400110627189</v>
      </c>
      <c r="M383">
        <v>1400110627189</v>
      </c>
      <c r="N383">
        <v>1400110627473</v>
      </c>
      <c r="O383">
        <v>1400110627473</v>
      </c>
      <c r="P383">
        <v>1400110634838</v>
      </c>
      <c r="Q383">
        <v>1400110634838</v>
      </c>
      <c r="R383">
        <v>1400110635221</v>
      </c>
    </row>
    <row r="384" spans="1:18" x14ac:dyDescent="0.25">
      <c r="A384">
        <v>383</v>
      </c>
      <c r="B384">
        <f t="shared" si="10"/>
        <v>388</v>
      </c>
      <c r="C384">
        <f t="shared" si="11"/>
        <v>15814</v>
      </c>
      <c r="G384">
        <v>1400106001599</v>
      </c>
      <c r="H384">
        <v>1400106001987</v>
      </c>
      <c r="K384">
        <v>1400110636228</v>
      </c>
      <c r="L384">
        <v>1400110644765</v>
      </c>
      <c r="M384">
        <v>1400110644765</v>
      </c>
      <c r="N384">
        <v>1400110645158</v>
      </c>
      <c r="O384">
        <v>1400110645158</v>
      </c>
      <c r="P384">
        <v>1400110652042</v>
      </c>
      <c r="Q384">
        <v>1400110652042</v>
      </c>
      <c r="R384">
        <v>1400110652433</v>
      </c>
    </row>
    <row r="385" spans="1:18" x14ac:dyDescent="0.25">
      <c r="A385">
        <v>384</v>
      </c>
      <c r="B385">
        <f t="shared" si="10"/>
        <v>237</v>
      </c>
      <c r="C385">
        <f t="shared" si="11"/>
        <v>7464</v>
      </c>
      <c r="G385">
        <v>1400106003435</v>
      </c>
      <c r="H385">
        <v>1400106003672</v>
      </c>
      <c r="K385">
        <v>1400110653445</v>
      </c>
      <c r="L385">
        <v>1400110653644</v>
      </c>
      <c r="M385">
        <v>1400110653644</v>
      </c>
      <c r="N385">
        <v>1400110653927</v>
      </c>
      <c r="O385">
        <v>1400110653927</v>
      </c>
      <c r="P385">
        <v>1400110660909</v>
      </c>
      <c r="Q385">
        <v>1400110660909</v>
      </c>
      <c r="R385">
        <v>1400110661176</v>
      </c>
    </row>
    <row r="386" spans="1:18" x14ac:dyDescent="0.25">
      <c r="A386">
        <v>385</v>
      </c>
      <c r="B386">
        <f t="shared" si="10"/>
        <v>260</v>
      </c>
      <c r="C386">
        <f t="shared" si="11"/>
        <v>15666</v>
      </c>
      <c r="G386">
        <v>1400106006092</v>
      </c>
      <c r="H386">
        <v>1400106006352</v>
      </c>
      <c r="K386">
        <v>1400110662185</v>
      </c>
      <c r="L386">
        <v>1400110669719</v>
      </c>
      <c r="M386">
        <v>1400110669719</v>
      </c>
      <c r="N386">
        <v>1400110669974</v>
      </c>
      <c r="O386">
        <v>1400110669974</v>
      </c>
      <c r="P386">
        <v>1400110677851</v>
      </c>
      <c r="Q386">
        <v>1400110677851</v>
      </c>
      <c r="R386">
        <v>1400110678259</v>
      </c>
    </row>
    <row r="387" spans="1:18" x14ac:dyDescent="0.25">
      <c r="A387">
        <v>386</v>
      </c>
      <c r="B387">
        <f t="shared" ref="B387:B450" si="12">H:H-G:G</f>
        <v>802</v>
      </c>
      <c r="C387">
        <f t="shared" ref="C387:C450" si="13">P:P-K:K</f>
        <v>11100</v>
      </c>
      <c r="G387">
        <v>1400106007679</v>
      </c>
      <c r="H387">
        <v>1400106008481</v>
      </c>
      <c r="K387">
        <v>1400110679268</v>
      </c>
      <c r="L387">
        <v>1400110683158</v>
      </c>
      <c r="M387">
        <v>1400110683158</v>
      </c>
      <c r="N387">
        <v>1400110683452</v>
      </c>
      <c r="O387">
        <v>1400110683452</v>
      </c>
      <c r="P387">
        <v>1400110690368</v>
      </c>
      <c r="Q387">
        <v>1400110690368</v>
      </c>
      <c r="R387">
        <v>1400110690751</v>
      </c>
    </row>
    <row r="388" spans="1:18" x14ac:dyDescent="0.25">
      <c r="A388">
        <v>387</v>
      </c>
      <c r="B388">
        <f t="shared" si="12"/>
        <v>321</v>
      </c>
      <c r="C388">
        <f t="shared" si="13"/>
        <v>13755</v>
      </c>
      <c r="G388">
        <v>1400106009916</v>
      </c>
      <c r="H388">
        <v>1400106010237</v>
      </c>
      <c r="K388">
        <v>1400110691762</v>
      </c>
      <c r="L388">
        <v>1400110697221</v>
      </c>
      <c r="M388">
        <v>1400110697221</v>
      </c>
      <c r="N388">
        <v>1400110697417</v>
      </c>
      <c r="O388">
        <v>1400110697417</v>
      </c>
      <c r="P388">
        <v>1400110705517</v>
      </c>
      <c r="Q388">
        <v>1400110705517</v>
      </c>
      <c r="R388">
        <v>1400110705924</v>
      </c>
    </row>
    <row r="389" spans="1:18" x14ac:dyDescent="0.25">
      <c r="A389">
        <v>388</v>
      </c>
      <c r="B389">
        <f t="shared" si="12"/>
        <v>576</v>
      </c>
      <c r="C389">
        <f t="shared" si="13"/>
        <v>15975</v>
      </c>
      <c r="G389">
        <v>1400106011656</v>
      </c>
      <c r="H389">
        <v>1400106012232</v>
      </c>
      <c r="K389">
        <v>1400110706935</v>
      </c>
      <c r="L389">
        <v>1400110715759</v>
      </c>
      <c r="M389">
        <v>1400110715759</v>
      </c>
      <c r="N389">
        <v>1400110715957</v>
      </c>
      <c r="O389">
        <v>1400110715957</v>
      </c>
      <c r="P389">
        <v>1400110722910</v>
      </c>
      <c r="Q389">
        <v>1400110722910</v>
      </c>
      <c r="R389">
        <v>1400110723219</v>
      </c>
    </row>
    <row r="390" spans="1:18" x14ac:dyDescent="0.25">
      <c r="A390">
        <v>389</v>
      </c>
      <c r="B390">
        <f t="shared" si="12"/>
        <v>272</v>
      </c>
      <c r="C390">
        <f t="shared" si="13"/>
        <v>10773</v>
      </c>
      <c r="G390">
        <v>1400106013706</v>
      </c>
      <c r="H390">
        <v>1400106013978</v>
      </c>
      <c r="K390">
        <v>1400110724228</v>
      </c>
      <c r="L390">
        <v>1400110727766</v>
      </c>
      <c r="M390">
        <v>1400110727767</v>
      </c>
      <c r="N390">
        <v>1400110727961</v>
      </c>
      <c r="O390">
        <v>1400110727961</v>
      </c>
      <c r="P390">
        <v>1400110735001</v>
      </c>
      <c r="Q390">
        <v>1400110735001</v>
      </c>
      <c r="R390">
        <v>1400110735393</v>
      </c>
    </row>
    <row r="391" spans="1:18" x14ac:dyDescent="0.25">
      <c r="A391">
        <v>390</v>
      </c>
      <c r="B391">
        <f t="shared" si="12"/>
        <v>263</v>
      </c>
      <c r="C391">
        <f t="shared" si="13"/>
        <v>6906</v>
      </c>
      <c r="G391">
        <v>1400106015429</v>
      </c>
      <c r="H391">
        <v>1400106015692</v>
      </c>
      <c r="K391">
        <v>1400110736402</v>
      </c>
      <c r="L391">
        <v>1400110736443</v>
      </c>
      <c r="M391">
        <v>1400110736443</v>
      </c>
      <c r="N391">
        <v>1400110736736</v>
      </c>
      <c r="O391">
        <v>1400110736736</v>
      </c>
      <c r="P391">
        <v>1400110743308</v>
      </c>
      <c r="Q391">
        <v>1400110743308</v>
      </c>
      <c r="R391">
        <v>1400110743706</v>
      </c>
    </row>
    <row r="392" spans="1:18" x14ac:dyDescent="0.25">
      <c r="A392">
        <v>391</v>
      </c>
      <c r="B392">
        <f t="shared" si="12"/>
        <v>299</v>
      </c>
      <c r="C392">
        <f t="shared" si="13"/>
        <v>16444</v>
      </c>
      <c r="G392">
        <v>1400106017123</v>
      </c>
      <c r="H392">
        <v>1400106017422</v>
      </c>
      <c r="K392">
        <v>1400110744715</v>
      </c>
      <c r="L392">
        <v>1400110754174</v>
      </c>
      <c r="M392">
        <v>1400110754174</v>
      </c>
      <c r="N392">
        <v>1400110754452</v>
      </c>
      <c r="O392">
        <v>1400110754452</v>
      </c>
      <c r="P392">
        <v>1400110761159</v>
      </c>
      <c r="Q392">
        <v>1400110761159</v>
      </c>
      <c r="R392">
        <v>1400110761467</v>
      </c>
    </row>
    <row r="393" spans="1:18" x14ac:dyDescent="0.25">
      <c r="A393">
        <v>392</v>
      </c>
      <c r="B393">
        <f t="shared" si="12"/>
        <v>357</v>
      </c>
      <c r="C393">
        <f t="shared" si="13"/>
        <v>22152</v>
      </c>
      <c r="G393">
        <v>1400106019173</v>
      </c>
      <c r="H393">
        <v>1400106019530</v>
      </c>
      <c r="K393">
        <v>1400110762479</v>
      </c>
      <c r="L393">
        <v>1400110777324</v>
      </c>
      <c r="M393">
        <v>1400110777324</v>
      </c>
      <c r="N393">
        <v>1400110777516</v>
      </c>
      <c r="O393">
        <v>1400110777516</v>
      </c>
      <c r="P393">
        <v>1400110784631</v>
      </c>
      <c r="Q393">
        <v>1400110784631</v>
      </c>
      <c r="R393">
        <v>1400110785062</v>
      </c>
    </row>
    <row r="394" spans="1:18" x14ac:dyDescent="0.25">
      <c r="A394">
        <v>393</v>
      </c>
      <c r="B394">
        <f t="shared" si="12"/>
        <v>237</v>
      </c>
      <c r="C394">
        <f t="shared" si="13"/>
        <v>15680</v>
      </c>
      <c r="G394">
        <v>1400106020895</v>
      </c>
      <c r="H394">
        <v>1400106021132</v>
      </c>
      <c r="K394">
        <v>1400110786072</v>
      </c>
      <c r="L394">
        <v>1400110793867</v>
      </c>
      <c r="M394">
        <v>1400110793867</v>
      </c>
      <c r="N394">
        <v>1400110794136</v>
      </c>
      <c r="O394">
        <v>1400110794136</v>
      </c>
      <c r="P394">
        <v>1400110801752</v>
      </c>
      <c r="Q394">
        <v>1400110801752</v>
      </c>
      <c r="R394">
        <v>1400110802142</v>
      </c>
    </row>
    <row r="395" spans="1:18" x14ac:dyDescent="0.25">
      <c r="A395">
        <v>394</v>
      </c>
      <c r="B395">
        <f t="shared" si="12"/>
        <v>254</v>
      </c>
      <c r="C395">
        <f t="shared" si="13"/>
        <v>9904</v>
      </c>
      <c r="G395">
        <v>1400106022532</v>
      </c>
      <c r="H395">
        <v>1400106022786</v>
      </c>
      <c r="K395">
        <v>1400110803152</v>
      </c>
      <c r="L395">
        <v>1400110804429</v>
      </c>
      <c r="M395">
        <v>1400110804429</v>
      </c>
      <c r="N395">
        <v>1400110804707</v>
      </c>
      <c r="O395">
        <v>1400110804707</v>
      </c>
      <c r="P395">
        <v>1400110813056</v>
      </c>
      <c r="Q395">
        <v>1400110813056</v>
      </c>
      <c r="R395">
        <v>1400110813481</v>
      </c>
    </row>
    <row r="396" spans="1:18" x14ac:dyDescent="0.25">
      <c r="A396">
        <v>395</v>
      </c>
      <c r="B396">
        <f t="shared" si="12"/>
        <v>231</v>
      </c>
      <c r="C396">
        <f t="shared" si="13"/>
        <v>17874</v>
      </c>
      <c r="G396">
        <v>1400106024218</v>
      </c>
      <c r="H396">
        <v>1400106024449</v>
      </c>
      <c r="K396">
        <v>1400110814492</v>
      </c>
      <c r="L396">
        <v>1400110825499</v>
      </c>
      <c r="M396">
        <v>1400110825499</v>
      </c>
      <c r="N396">
        <v>1400110825684</v>
      </c>
      <c r="O396">
        <v>1400110825684</v>
      </c>
      <c r="P396">
        <v>1400110832366</v>
      </c>
      <c r="Q396">
        <v>1400110832366</v>
      </c>
      <c r="R396">
        <v>1400110832669</v>
      </c>
    </row>
    <row r="397" spans="1:18" x14ac:dyDescent="0.25">
      <c r="A397">
        <v>396</v>
      </c>
      <c r="B397">
        <f t="shared" si="12"/>
        <v>358</v>
      </c>
      <c r="C397">
        <f t="shared" si="13"/>
        <v>15353</v>
      </c>
      <c r="G397">
        <v>1400106025747</v>
      </c>
      <c r="H397">
        <v>1400106026105</v>
      </c>
      <c r="K397">
        <v>1400110834838</v>
      </c>
      <c r="L397">
        <v>1400110842493</v>
      </c>
      <c r="M397">
        <v>1400110842493</v>
      </c>
      <c r="N397">
        <v>1400110842675</v>
      </c>
      <c r="O397">
        <v>1400110842675</v>
      </c>
      <c r="P397">
        <v>1400110850191</v>
      </c>
      <c r="Q397">
        <v>1400110850191</v>
      </c>
      <c r="R397">
        <v>1400110850457</v>
      </c>
    </row>
    <row r="398" spans="1:18" x14ac:dyDescent="0.25">
      <c r="A398">
        <v>397</v>
      </c>
      <c r="B398">
        <f t="shared" si="12"/>
        <v>272</v>
      </c>
      <c r="C398">
        <f t="shared" si="13"/>
        <v>20824</v>
      </c>
      <c r="G398">
        <v>1400106027465</v>
      </c>
      <c r="H398">
        <v>1400106027737</v>
      </c>
      <c r="K398">
        <v>1400110851647</v>
      </c>
      <c r="L398">
        <v>1400110865583</v>
      </c>
      <c r="M398">
        <v>1400110865583</v>
      </c>
      <c r="N398">
        <v>1400110865861</v>
      </c>
      <c r="O398">
        <v>1400110865861</v>
      </c>
      <c r="P398">
        <v>1400110872471</v>
      </c>
      <c r="Q398">
        <v>1400110872471</v>
      </c>
      <c r="R398">
        <v>1400110872795</v>
      </c>
    </row>
    <row r="399" spans="1:18" x14ac:dyDescent="0.25">
      <c r="A399">
        <v>398</v>
      </c>
      <c r="B399">
        <f t="shared" si="12"/>
        <v>227</v>
      </c>
      <c r="C399">
        <f t="shared" si="13"/>
        <v>14060</v>
      </c>
      <c r="G399">
        <v>1400106029385</v>
      </c>
      <c r="H399">
        <v>1400106029612</v>
      </c>
      <c r="K399">
        <v>1400110873839</v>
      </c>
      <c r="L399">
        <v>1400110880881</v>
      </c>
      <c r="M399">
        <v>1400110880881</v>
      </c>
      <c r="N399">
        <v>1400110881102</v>
      </c>
      <c r="O399">
        <v>1400110881102</v>
      </c>
      <c r="P399">
        <v>1400110887899</v>
      </c>
      <c r="Q399">
        <v>1400110887899</v>
      </c>
      <c r="R399">
        <v>1400110888316</v>
      </c>
    </row>
    <row r="400" spans="1:18" x14ac:dyDescent="0.25">
      <c r="A400">
        <v>399</v>
      </c>
      <c r="B400">
        <f t="shared" si="12"/>
        <v>311</v>
      </c>
      <c r="C400">
        <f t="shared" si="13"/>
        <v>11123</v>
      </c>
      <c r="G400">
        <v>1400106031046</v>
      </c>
      <c r="H400">
        <v>1400106031357</v>
      </c>
      <c r="K400">
        <v>1400110889683</v>
      </c>
      <c r="L400">
        <v>1400110893714</v>
      </c>
      <c r="M400">
        <v>1400110893714</v>
      </c>
      <c r="N400">
        <v>1400110893976</v>
      </c>
      <c r="O400">
        <v>1400110893976</v>
      </c>
      <c r="P400">
        <v>1400110900806</v>
      </c>
      <c r="Q400">
        <v>1400110900806</v>
      </c>
      <c r="R400">
        <v>1400110901118</v>
      </c>
    </row>
    <row r="401" spans="1:18" x14ac:dyDescent="0.25">
      <c r="A401">
        <v>400</v>
      </c>
      <c r="B401">
        <f t="shared" si="12"/>
        <v>382</v>
      </c>
      <c r="C401">
        <f t="shared" si="13"/>
        <v>21673</v>
      </c>
      <c r="G401">
        <v>1400106033829</v>
      </c>
      <c r="H401">
        <v>1400106034211</v>
      </c>
      <c r="K401">
        <v>1400110902124</v>
      </c>
      <c r="L401">
        <v>1400110916927</v>
      </c>
      <c r="M401">
        <v>1400110916927</v>
      </c>
      <c r="N401">
        <v>1400110917115</v>
      </c>
      <c r="O401">
        <v>1400110917115</v>
      </c>
      <c r="P401">
        <v>1400110923797</v>
      </c>
      <c r="Q401">
        <v>1400110923797</v>
      </c>
      <c r="R401">
        <v>1400110924080</v>
      </c>
    </row>
    <row r="402" spans="1:18" x14ac:dyDescent="0.25">
      <c r="A402">
        <v>401</v>
      </c>
      <c r="B402">
        <f t="shared" si="12"/>
        <v>255</v>
      </c>
      <c r="C402">
        <f t="shared" si="13"/>
        <v>17244</v>
      </c>
      <c r="G402">
        <v>1400106035672</v>
      </c>
      <c r="H402">
        <v>1400106035927</v>
      </c>
      <c r="K402">
        <v>1400110926139</v>
      </c>
      <c r="L402">
        <v>1400110933554</v>
      </c>
      <c r="M402">
        <v>1400110933554</v>
      </c>
      <c r="N402">
        <v>1400110933837</v>
      </c>
      <c r="O402">
        <v>1400110933837</v>
      </c>
      <c r="P402">
        <v>1400110943383</v>
      </c>
      <c r="Q402">
        <v>1400110943383</v>
      </c>
      <c r="R402">
        <v>1400110943779</v>
      </c>
    </row>
    <row r="403" spans="1:18" x14ac:dyDescent="0.25">
      <c r="A403">
        <v>402</v>
      </c>
      <c r="B403">
        <f t="shared" si="12"/>
        <v>326</v>
      </c>
      <c r="C403">
        <f t="shared" si="13"/>
        <v>9423</v>
      </c>
      <c r="G403">
        <v>1400106037220</v>
      </c>
      <c r="H403">
        <v>1400106037546</v>
      </c>
      <c r="K403">
        <v>1400110944785</v>
      </c>
      <c r="L403">
        <v>1400110947355</v>
      </c>
      <c r="M403">
        <v>1400110947355</v>
      </c>
      <c r="N403">
        <v>1400110947542</v>
      </c>
      <c r="O403">
        <v>1400110947542</v>
      </c>
      <c r="P403">
        <v>1400110954208</v>
      </c>
      <c r="Q403">
        <v>1400110954208</v>
      </c>
      <c r="R403">
        <v>1400110954508</v>
      </c>
    </row>
    <row r="404" spans="1:18" x14ac:dyDescent="0.25">
      <c r="A404">
        <v>403</v>
      </c>
      <c r="B404">
        <f t="shared" si="12"/>
        <v>294</v>
      </c>
      <c r="C404">
        <f t="shared" si="13"/>
        <v>16691</v>
      </c>
      <c r="G404">
        <v>1400106038872</v>
      </c>
      <c r="H404">
        <v>1400106039166</v>
      </c>
      <c r="K404">
        <v>1400110956519</v>
      </c>
      <c r="L404">
        <v>1400110965501</v>
      </c>
      <c r="M404">
        <v>1400110965501</v>
      </c>
      <c r="N404">
        <v>1400110965831</v>
      </c>
      <c r="O404">
        <v>1400110965831</v>
      </c>
      <c r="P404">
        <v>1400110973210</v>
      </c>
      <c r="Q404">
        <v>1400110973210</v>
      </c>
      <c r="R404">
        <v>1400110973613</v>
      </c>
    </row>
    <row r="405" spans="1:18" x14ac:dyDescent="0.25">
      <c r="A405">
        <v>404</v>
      </c>
      <c r="B405">
        <f t="shared" si="12"/>
        <v>335</v>
      </c>
      <c r="C405">
        <f t="shared" si="13"/>
        <v>14319</v>
      </c>
      <c r="G405">
        <v>1400106040750</v>
      </c>
      <c r="H405">
        <v>1400106041085</v>
      </c>
      <c r="K405">
        <v>1400110974626</v>
      </c>
      <c r="L405">
        <v>1400110980104</v>
      </c>
      <c r="M405">
        <v>1400110980104</v>
      </c>
      <c r="N405">
        <v>1400110980382</v>
      </c>
      <c r="O405">
        <v>1400110980382</v>
      </c>
      <c r="P405">
        <v>1400110988945</v>
      </c>
      <c r="Q405">
        <v>1400110988945</v>
      </c>
      <c r="R405">
        <v>1400110989322</v>
      </c>
    </row>
    <row r="406" spans="1:18" x14ac:dyDescent="0.25">
      <c r="A406">
        <v>405</v>
      </c>
      <c r="B406">
        <f t="shared" si="12"/>
        <v>238</v>
      </c>
      <c r="C406">
        <f t="shared" si="13"/>
        <v>17615</v>
      </c>
      <c r="G406">
        <v>1400106042465</v>
      </c>
      <c r="H406">
        <v>1400106042703</v>
      </c>
      <c r="K406">
        <v>1400110990336</v>
      </c>
      <c r="L406">
        <v>1400111000249</v>
      </c>
      <c r="M406">
        <v>1400111000249</v>
      </c>
      <c r="N406">
        <v>1400111000452</v>
      </c>
      <c r="O406">
        <v>1400111000452</v>
      </c>
      <c r="P406">
        <v>1400111007951</v>
      </c>
      <c r="Q406">
        <v>1400111007951</v>
      </c>
      <c r="R406">
        <v>1400111008359</v>
      </c>
    </row>
    <row r="407" spans="1:18" x14ac:dyDescent="0.25">
      <c r="A407">
        <v>406</v>
      </c>
      <c r="B407">
        <f t="shared" si="12"/>
        <v>233</v>
      </c>
      <c r="C407">
        <f t="shared" si="13"/>
        <v>12227</v>
      </c>
      <c r="G407">
        <v>1400106044123</v>
      </c>
      <c r="H407">
        <v>1400106044356</v>
      </c>
      <c r="K407">
        <v>1400111009369</v>
      </c>
      <c r="L407">
        <v>1400111014501</v>
      </c>
      <c r="M407">
        <v>1400111014501</v>
      </c>
      <c r="N407">
        <v>1400111014764</v>
      </c>
      <c r="O407">
        <v>1400111014764</v>
      </c>
      <c r="P407">
        <v>1400111021596</v>
      </c>
      <c r="Q407">
        <v>1400111021596</v>
      </c>
      <c r="R407">
        <v>1400111021979</v>
      </c>
    </row>
    <row r="408" spans="1:18" x14ac:dyDescent="0.25">
      <c r="A408">
        <v>407</v>
      </c>
      <c r="B408">
        <f t="shared" si="12"/>
        <v>300</v>
      </c>
      <c r="C408">
        <f t="shared" si="13"/>
        <v>14354</v>
      </c>
      <c r="G408">
        <v>1400106045683</v>
      </c>
      <c r="H408">
        <v>1400106045983</v>
      </c>
      <c r="K408">
        <v>1400111022997</v>
      </c>
      <c r="L408">
        <v>1400111029407</v>
      </c>
      <c r="M408">
        <v>1400111029407</v>
      </c>
      <c r="N408">
        <v>1400111029759</v>
      </c>
      <c r="O408">
        <v>1400111029759</v>
      </c>
      <c r="P408">
        <v>1400111037351</v>
      </c>
      <c r="Q408">
        <v>1400111037351</v>
      </c>
      <c r="R408">
        <v>1400111037749</v>
      </c>
    </row>
    <row r="409" spans="1:18" x14ac:dyDescent="0.25">
      <c r="A409">
        <v>408</v>
      </c>
      <c r="B409">
        <f t="shared" si="12"/>
        <v>659</v>
      </c>
      <c r="C409">
        <f t="shared" si="13"/>
        <v>16586</v>
      </c>
      <c r="G409">
        <v>1400106047293</v>
      </c>
      <c r="H409">
        <v>1400106047952</v>
      </c>
      <c r="K409">
        <v>1400111039762</v>
      </c>
      <c r="L409">
        <v>1400111048353</v>
      </c>
      <c r="M409">
        <v>1400111048353</v>
      </c>
      <c r="N409">
        <v>1400111048557</v>
      </c>
      <c r="O409">
        <v>1400111048557</v>
      </c>
      <c r="P409">
        <v>1400111056348</v>
      </c>
      <c r="Q409">
        <v>1400111056348</v>
      </c>
      <c r="R409">
        <v>1400111056747</v>
      </c>
    </row>
    <row r="410" spans="1:18" x14ac:dyDescent="0.25">
      <c r="A410">
        <v>409</v>
      </c>
      <c r="B410">
        <f t="shared" si="12"/>
        <v>1049</v>
      </c>
      <c r="C410">
        <f t="shared" si="13"/>
        <v>11607</v>
      </c>
      <c r="G410">
        <v>1400106049376</v>
      </c>
      <c r="H410">
        <v>1400106050425</v>
      </c>
      <c r="K410">
        <v>1400111057756</v>
      </c>
      <c r="L410">
        <v>1400111061279</v>
      </c>
      <c r="M410">
        <v>1400111061279</v>
      </c>
      <c r="N410">
        <v>1400111061564</v>
      </c>
      <c r="O410">
        <v>1400111061564</v>
      </c>
      <c r="P410">
        <v>1400111069363</v>
      </c>
      <c r="Q410">
        <v>1400111069363</v>
      </c>
      <c r="R410">
        <v>1400111069779</v>
      </c>
    </row>
    <row r="411" spans="1:18" x14ac:dyDescent="0.25">
      <c r="A411">
        <v>410</v>
      </c>
      <c r="B411">
        <f t="shared" si="12"/>
        <v>336</v>
      </c>
      <c r="C411">
        <f t="shared" si="13"/>
        <v>19758</v>
      </c>
      <c r="G411">
        <v>1400106051750</v>
      </c>
      <c r="H411">
        <v>1400106052086</v>
      </c>
      <c r="K411">
        <v>1400111070790</v>
      </c>
      <c r="L411">
        <v>1400111083248</v>
      </c>
      <c r="M411">
        <v>1400111083248</v>
      </c>
      <c r="N411">
        <v>1400111083430</v>
      </c>
      <c r="O411">
        <v>1400111083430</v>
      </c>
      <c r="P411">
        <v>1400111090548</v>
      </c>
      <c r="Q411">
        <v>1400111090548</v>
      </c>
      <c r="R411">
        <v>1400111090881</v>
      </c>
    </row>
    <row r="412" spans="1:18" x14ac:dyDescent="0.25">
      <c r="A412">
        <v>411</v>
      </c>
      <c r="B412">
        <f t="shared" si="12"/>
        <v>269</v>
      </c>
      <c r="C412">
        <f t="shared" si="13"/>
        <v>13097</v>
      </c>
      <c r="G412">
        <v>1400106053455</v>
      </c>
      <c r="H412">
        <v>1400106053724</v>
      </c>
      <c r="K412">
        <v>1400111091890</v>
      </c>
      <c r="L412">
        <v>1400111096409</v>
      </c>
      <c r="M412">
        <v>1400111096409</v>
      </c>
      <c r="N412">
        <v>1400111096679</v>
      </c>
      <c r="O412">
        <v>1400111096679</v>
      </c>
      <c r="P412">
        <v>1400111104987</v>
      </c>
      <c r="Q412">
        <v>1400111104987</v>
      </c>
      <c r="R412">
        <v>1400111105386</v>
      </c>
    </row>
    <row r="413" spans="1:18" x14ac:dyDescent="0.25">
      <c r="A413">
        <v>412</v>
      </c>
      <c r="B413">
        <f t="shared" si="12"/>
        <v>303</v>
      </c>
      <c r="C413">
        <f t="shared" si="13"/>
        <v>9410</v>
      </c>
      <c r="G413">
        <v>1400106055042</v>
      </c>
      <c r="H413">
        <v>1400106055345</v>
      </c>
      <c r="K413">
        <v>1400111106396</v>
      </c>
      <c r="L413">
        <v>1400111107590</v>
      </c>
      <c r="M413">
        <v>1400111107590</v>
      </c>
      <c r="N413">
        <v>1400111107840</v>
      </c>
      <c r="O413">
        <v>1400111107840</v>
      </c>
      <c r="P413">
        <v>1400111115806</v>
      </c>
      <c r="Q413">
        <v>1400111115806</v>
      </c>
      <c r="R413">
        <v>1400111116097</v>
      </c>
    </row>
    <row r="414" spans="1:18" x14ac:dyDescent="0.25">
      <c r="A414">
        <v>413</v>
      </c>
      <c r="B414">
        <f t="shared" si="12"/>
        <v>338</v>
      </c>
      <c r="C414">
        <f t="shared" si="13"/>
        <v>8100</v>
      </c>
      <c r="G414">
        <v>1400106056795</v>
      </c>
      <c r="H414">
        <v>1400106057133</v>
      </c>
      <c r="K414">
        <v>1400111117106</v>
      </c>
      <c r="L414">
        <v>1400111117718</v>
      </c>
      <c r="M414">
        <v>1400111117718</v>
      </c>
      <c r="N414">
        <v>1400111117982</v>
      </c>
      <c r="O414">
        <v>1400111117982</v>
      </c>
      <c r="P414">
        <v>1400111125206</v>
      </c>
      <c r="Q414">
        <v>1400111125206</v>
      </c>
      <c r="R414">
        <v>1400111125539</v>
      </c>
    </row>
    <row r="415" spans="1:18" x14ac:dyDescent="0.25">
      <c r="A415">
        <v>414</v>
      </c>
      <c r="B415">
        <f t="shared" si="12"/>
        <v>283</v>
      </c>
      <c r="C415">
        <f t="shared" si="13"/>
        <v>8419</v>
      </c>
      <c r="G415">
        <v>1400106059566</v>
      </c>
      <c r="H415">
        <v>1400106059849</v>
      </c>
      <c r="K415">
        <v>1400111126550</v>
      </c>
      <c r="L415">
        <v>1400111126594</v>
      </c>
      <c r="M415">
        <v>1400111126594</v>
      </c>
      <c r="N415">
        <v>1400111126862</v>
      </c>
      <c r="O415">
        <v>1400111126862</v>
      </c>
      <c r="P415">
        <v>1400111134969</v>
      </c>
      <c r="Q415">
        <v>1400111134969</v>
      </c>
      <c r="R415">
        <v>1400111135385</v>
      </c>
    </row>
    <row r="416" spans="1:18" x14ac:dyDescent="0.25">
      <c r="A416">
        <v>415</v>
      </c>
      <c r="B416">
        <f t="shared" si="12"/>
        <v>328</v>
      </c>
      <c r="C416">
        <f t="shared" si="13"/>
        <v>8620</v>
      </c>
      <c r="G416">
        <v>1400106061436</v>
      </c>
      <c r="H416">
        <v>1400106061764</v>
      </c>
      <c r="K416">
        <v>1400111136559</v>
      </c>
      <c r="L416">
        <v>1400111137530</v>
      </c>
      <c r="M416">
        <v>1400111137530</v>
      </c>
      <c r="N416">
        <v>1400111137717</v>
      </c>
      <c r="O416">
        <v>1400111137717</v>
      </c>
      <c r="P416">
        <v>1400111145179</v>
      </c>
      <c r="Q416">
        <v>1400111145179</v>
      </c>
      <c r="R416">
        <v>1400111145450</v>
      </c>
    </row>
    <row r="417" spans="1:18" x14ac:dyDescent="0.25">
      <c r="A417">
        <v>416</v>
      </c>
      <c r="B417">
        <f t="shared" si="12"/>
        <v>806</v>
      </c>
      <c r="C417">
        <f t="shared" si="13"/>
        <v>17873</v>
      </c>
      <c r="G417">
        <v>1400106063205</v>
      </c>
      <c r="H417">
        <v>1400106064011</v>
      </c>
      <c r="K417">
        <v>1400111146747</v>
      </c>
      <c r="L417">
        <v>1400111156136</v>
      </c>
      <c r="M417">
        <v>1400111156136</v>
      </c>
      <c r="N417">
        <v>1400111156423</v>
      </c>
      <c r="O417">
        <v>1400111156423</v>
      </c>
      <c r="P417">
        <v>1400111164620</v>
      </c>
      <c r="Q417">
        <v>1400111164620</v>
      </c>
      <c r="R417">
        <v>1400111165032</v>
      </c>
    </row>
    <row r="418" spans="1:18" x14ac:dyDescent="0.25">
      <c r="A418">
        <v>417</v>
      </c>
      <c r="B418">
        <f t="shared" si="12"/>
        <v>322</v>
      </c>
      <c r="C418">
        <f t="shared" si="13"/>
        <v>14447</v>
      </c>
      <c r="G418">
        <v>1400106065379</v>
      </c>
      <c r="H418">
        <v>1400106065701</v>
      </c>
      <c r="K418">
        <v>1400111166040</v>
      </c>
      <c r="L418">
        <v>1400111173308</v>
      </c>
      <c r="M418">
        <v>1400111173308</v>
      </c>
      <c r="N418">
        <v>1400111173580</v>
      </c>
      <c r="O418">
        <v>1400111173580</v>
      </c>
      <c r="P418">
        <v>1400111180487</v>
      </c>
      <c r="Q418">
        <v>1400111180487</v>
      </c>
      <c r="R418">
        <v>1400111180925</v>
      </c>
    </row>
    <row r="419" spans="1:18" x14ac:dyDescent="0.25">
      <c r="A419">
        <v>418</v>
      </c>
      <c r="B419">
        <f t="shared" si="12"/>
        <v>323</v>
      </c>
      <c r="C419">
        <f t="shared" si="13"/>
        <v>10934</v>
      </c>
      <c r="G419">
        <v>1400106067156</v>
      </c>
      <c r="H419">
        <v>1400106067479</v>
      </c>
      <c r="K419">
        <v>1400111183229</v>
      </c>
      <c r="L419">
        <v>1400111186865</v>
      </c>
      <c r="M419">
        <v>1400111186865</v>
      </c>
      <c r="N419">
        <v>1400111187047</v>
      </c>
      <c r="O419">
        <v>1400111187047</v>
      </c>
      <c r="P419">
        <v>1400111194163</v>
      </c>
      <c r="Q419">
        <v>1400111194163</v>
      </c>
      <c r="R419">
        <v>1400111194583</v>
      </c>
    </row>
    <row r="420" spans="1:18" x14ac:dyDescent="0.25">
      <c r="A420">
        <v>419</v>
      </c>
      <c r="B420">
        <f t="shared" si="12"/>
        <v>318</v>
      </c>
      <c r="C420">
        <f t="shared" si="13"/>
        <v>11325</v>
      </c>
      <c r="G420">
        <v>1400106068897</v>
      </c>
      <c r="H420">
        <v>1400106069215</v>
      </c>
      <c r="K420">
        <v>1400111195593</v>
      </c>
      <c r="L420">
        <v>1400111199137</v>
      </c>
      <c r="M420">
        <v>1400111199137</v>
      </c>
      <c r="N420">
        <v>1400111199427</v>
      </c>
      <c r="O420">
        <v>1400111199427</v>
      </c>
      <c r="P420">
        <v>1400111206918</v>
      </c>
      <c r="Q420">
        <v>1400111206918</v>
      </c>
      <c r="R420">
        <v>1400111207335</v>
      </c>
    </row>
    <row r="421" spans="1:18" x14ac:dyDescent="0.25">
      <c r="A421">
        <v>420</v>
      </c>
      <c r="B421">
        <f t="shared" si="12"/>
        <v>302</v>
      </c>
      <c r="C421">
        <f t="shared" si="13"/>
        <v>14550</v>
      </c>
      <c r="G421">
        <v>1400106070790</v>
      </c>
      <c r="H421">
        <v>1400106071092</v>
      </c>
      <c r="K421">
        <v>1400111208342</v>
      </c>
      <c r="L421">
        <v>1400111214999</v>
      </c>
      <c r="M421">
        <v>1400111214999</v>
      </c>
      <c r="N421">
        <v>1400111215176</v>
      </c>
      <c r="O421">
        <v>1400111215176</v>
      </c>
      <c r="P421">
        <v>1400111222892</v>
      </c>
      <c r="Q421">
        <v>1400111222892</v>
      </c>
      <c r="R421">
        <v>1400111223165</v>
      </c>
    </row>
    <row r="422" spans="1:18" x14ac:dyDescent="0.25">
      <c r="A422">
        <v>421</v>
      </c>
      <c r="B422">
        <f t="shared" si="12"/>
        <v>242</v>
      </c>
      <c r="C422">
        <f t="shared" si="13"/>
        <v>22165</v>
      </c>
      <c r="G422">
        <v>1400106072392</v>
      </c>
      <c r="H422">
        <v>1400106072634</v>
      </c>
      <c r="K422">
        <v>1400111224173</v>
      </c>
      <c r="L422">
        <v>1400111237787</v>
      </c>
      <c r="M422">
        <v>1400111237787</v>
      </c>
      <c r="N422">
        <v>1400111237992</v>
      </c>
      <c r="O422">
        <v>1400111237992</v>
      </c>
      <c r="P422">
        <v>1400111246338</v>
      </c>
      <c r="Q422">
        <v>1400111246338</v>
      </c>
      <c r="R422">
        <v>1400111246657</v>
      </c>
    </row>
    <row r="423" spans="1:18" x14ac:dyDescent="0.25">
      <c r="A423">
        <v>422</v>
      </c>
      <c r="B423">
        <f t="shared" si="12"/>
        <v>257</v>
      </c>
      <c r="C423">
        <f t="shared" si="13"/>
        <v>17040</v>
      </c>
      <c r="G423">
        <v>1400106075292</v>
      </c>
      <c r="H423">
        <v>1400106075549</v>
      </c>
      <c r="K423">
        <v>1400111247667</v>
      </c>
      <c r="L423">
        <v>1400111257384</v>
      </c>
      <c r="M423">
        <v>1400111257384</v>
      </c>
      <c r="N423">
        <v>1400111257666</v>
      </c>
      <c r="O423">
        <v>1400111257666</v>
      </c>
      <c r="P423">
        <v>1400111264707</v>
      </c>
      <c r="Q423">
        <v>1400111264707</v>
      </c>
      <c r="R423">
        <v>1400111265103</v>
      </c>
    </row>
    <row r="424" spans="1:18" x14ac:dyDescent="0.25">
      <c r="A424">
        <v>423</v>
      </c>
      <c r="B424">
        <f t="shared" si="12"/>
        <v>294</v>
      </c>
      <c r="C424">
        <f t="shared" si="13"/>
        <v>10885</v>
      </c>
      <c r="G424">
        <v>1400106076893</v>
      </c>
      <c r="H424">
        <v>1400106077187</v>
      </c>
      <c r="K424">
        <v>1400111266114</v>
      </c>
      <c r="L424">
        <v>1400111269177</v>
      </c>
      <c r="M424">
        <v>1400111269177</v>
      </c>
      <c r="N424">
        <v>1400111269383</v>
      </c>
      <c r="O424">
        <v>1400111269383</v>
      </c>
      <c r="P424">
        <v>1400111276999</v>
      </c>
      <c r="Q424">
        <v>1400111276999</v>
      </c>
      <c r="R424">
        <v>1400111277399</v>
      </c>
    </row>
    <row r="425" spans="1:18" x14ac:dyDescent="0.25">
      <c r="A425">
        <v>424</v>
      </c>
      <c r="B425">
        <f t="shared" si="12"/>
        <v>297</v>
      </c>
      <c r="C425">
        <f t="shared" si="13"/>
        <v>16225</v>
      </c>
      <c r="G425">
        <v>1400106078613</v>
      </c>
      <c r="H425">
        <v>1400106078910</v>
      </c>
      <c r="K425">
        <v>1400111278411</v>
      </c>
      <c r="L425">
        <v>1400111287348</v>
      </c>
      <c r="M425">
        <v>1400111287348</v>
      </c>
      <c r="N425">
        <v>1400111287557</v>
      </c>
      <c r="O425">
        <v>1400111287557</v>
      </c>
      <c r="P425">
        <v>1400111294636</v>
      </c>
      <c r="Q425">
        <v>1400111294636</v>
      </c>
      <c r="R425">
        <v>1400111294939</v>
      </c>
    </row>
    <row r="426" spans="1:18" x14ac:dyDescent="0.25">
      <c r="A426">
        <v>425</v>
      </c>
      <c r="B426">
        <f t="shared" si="12"/>
        <v>328</v>
      </c>
      <c r="C426">
        <f t="shared" si="13"/>
        <v>16467</v>
      </c>
      <c r="G426">
        <v>1400106080243</v>
      </c>
      <c r="H426">
        <v>1400106080571</v>
      </c>
      <c r="K426">
        <v>1400111295954</v>
      </c>
      <c r="L426">
        <v>1400111304009</v>
      </c>
      <c r="M426">
        <v>1400111304009</v>
      </c>
      <c r="N426">
        <v>1400111304302</v>
      </c>
      <c r="O426">
        <v>1400111304302</v>
      </c>
      <c r="P426">
        <v>1400111312421</v>
      </c>
      <c r="Q426">
        <v>1400111312421</v>
      </c>
      <c r="R426">
        <v>1400111312713</v>
      </c>
    </row>
    <row r="427" spans="1:18" x14ac:dyDescent="0.25">
      <c r="A427">
        <v>426</v>
      </c>
      <c r="B427">
        <f t="shared" si="12"/>
        <v>459</v>
      </c>
      <c r="C427">
        <f t="shared" si="13"/>
        <v>9114</v>
      </c>
      <c r="G427">
        <v>1400106082256</v>
      </c>
      <c r="H427">
        <v>1400106082715</v>
      </c>
      <c r="K427">
        <v>1400111313724</v>
      </c>
      <c r="L427">
        <v>1400111315197</v>
      </c>
      <c r="M427">
        <v>1400111315197</v>
      </c>
      <c r="N427">
        <v>1400111315464</v>
      </c>
      <c r="O427">
        <v>1400111315464</v>
      </c>
      <c r="P427">
        <v>1400111322838</v>
      </c>
      <c r="Q427">
        <v>1400111322838</v>
      </c>
      <c r="R427">
        <v>1400111323381</v>
      </c>
    </row>
    <row r="428" spans="1:18" x14ac:dyDescent="0.25">
      <c r="A428">
        <v>427</v>
      </c>
      <c r="B428">
        <f t="shared" si="12"/>
        <v>301</v>
      </c>
      <c r="C428">
        <f t="shared" si="13"/>
        <v>16665</v>
      </c>
      <c r="G428">
        <v>1400106084182</v>
      </c>
      <c r="H428">
        <v>1400106084483</v>
      </c>
      <c r="K428">
        <v>1400111324393</v>
      </c>
      <c r="L428">
        <v>1400111333099</v>
      </c>
      <c r="M428">
        <v>1400111333099</v>
      </c>
      <c r="N428">
        <v>1400111333326</v>
      </c>
      <c r="O428">
        <v>1400111333326</v>
      </c>
      <c r="P428">
        <v>1400111341058</v>
      </c>
      <c r="Q428">
        <v>1400111341058</v>
      </c>
      <c r="R428">
        <v>1400111341375</v>
      </c>
    </row>
    <row r="429" spans="1:18" x14ac:dyDescent="0.25">
      <c r="A429">
        <v>428</v>
      </c>
      <c r="B429">
        <f t="shared" si="12"/>
        <v>329</v>
      </c>
      <c r="C429">
        <f t="shared" si="13"/>
        <v>22321</v>
      </c>
      <c r="G429">
        <v>1400106085952</v>
      </c>
      <c r="H429">
        <v>1400106086281</v>
      </c>
      <c r="K429">
        <v>1400111342383</v>
      </c>
      <c r="L429">
        <v>1400111356886</v>
      </c>
      <c r="M429">
        <v>1400111356886</v>
      </c>
      <c r="N429">
        <v>1400111357177</v>
      </c>
      <c r="O429">
        <v>1400111357177</v>
      </c>
      <c r="P429">
        <v>1400111364704</v>
      </c>
      <c r="Q429">
        <v>1400111364704</v>
      </c>
      <c r="R429">
        <v>1400111365243</v>
      </c>
    </row>
    <row r="430" spans="1:18" x14ac:dyDescent="0.25">
      <c r="A430">
        <v>429</v>
      </c>
      <c r="B430">
        <f t="shared" si="12"/>
        <v>318</v>
      </c>
      <c r="C430">
        <f t="shared" si="13"/>
        <v>9215</v>
      </c>
      <c r="G430">
        <v>1400106087890</v>
      </c>
      <c r="H430">
        <v>1400106088208</v>
      </c>
      <c r="K430">
        <v>1400111366254</v>
      </c>
      <c r="L430">
        <v>1400111366292</v>
      </c>
      <c r="M430">
        <v>1400111366292</v>
      </c>
      <c r="N430">
        <v>1400111366578</v>
      </c>
      <c r="O430">
        <v>1400111366578</v>
      </c>
      <c r="P430">
        <v>1400111375469</v>
      </c>
      <c r="Q430">
        <v>1400111375469</v>
      </c>
      <c r="R430">
        <v>1400111375869</v>
      </c>
    </row>
    <row r="431" spans="1:18" x14ac:dyDescent="0.25">
      <c r="A431">
        <v>430</v>
      </c>
      <c r="B431">
        <f t="shared" si="12"/>
        <v>307</v>
      </c>
      <c r="C431">
        <f t="shared" si="13"/>
        <v>17290</v>
      </c>
      <c r="G431">
        <v>1400106089609</v>
      </c>
      <c r="H431">
        <v>1400106089916</v>
      </c>
      <c r="K431">
        <v>1400111376880</v>
      </c>
      <c r="L431">
        <v>1400111386381</v>
      </c>
      <c r="M431">
        <v>1400111386381</v>
      </c>
      <c r="N431">
        <v>1400111386643</v>
      </c>
      <c r="O431">
        <v>1400111386643</v>
      </c>
      <c r="P431">
        <v>1400111394170</v>
      </c>
      <c r="Q431">
        <v>1400111394170</v>
      </c>
      <c r="R431">
        <v>1400111394587</v>
      </c>
    </row>
    <row r="432" spans="1:18" x14ac:dyDescent="0.25">
      <c r="A432">
        <v>431</v>
      </c>
      <c r="B432">
        <f t="shared" si="12"/>
        <v>786</v>
      </c>
      <c r="C432">
        <f t="shared" si="13"/>
        <v>19497</v>
      </c>
      <c r="G432">
        <v>1400106091342</v>
      </c>
      <c r="H432">
        <v>1400106092128</v>
      </c>
      <c r="K432">
        <v>1400111395596</v>
      </c>
      <c r="L432">
        <v>1400111407211</v>
      </c>
      <c r="M432">
        <v>1400111407211</v>
      </c>
      <c r="N432">
        <v>1400111407411</v>
      </c>
      <c r="O432">
        <v>1400111407411</v>
      </c>
      <c r="P432">
        <v>1400111415093</v>
      </c>
      <c r="Q432">
        <v>1400111415093</v>
      </c>
      <c r="R432">
        <v>1400111415468</v>
      </c>
    </row>
    <row r="433" spans="1:18" x14ac:dyDescent="0.25">
      <c r="A433">
        <v>432</v>
      </c>
      <c r="B433">
        <f t="shared" si="12"/>
        <v>271</v>
      </c>
      <c r="C433">
        <f t="shared" si="13"/>
        <v>11937</v>
      </c>
      <c r="G433">
        <v>1400106093529</v>
      </c>
      <c r="H433">
        <v>1400106093800</v>
      </c>
      <c r="K433">
        <v>1400111416478</v>
      </c>
      <c r="L433">
        <v>1400111420405</v>
      </c>
      <c r="M433">
        <v>1400111420405</v>
      </c>
      <c r="N433">
        <v>1400111420675</v>
      </c>
      <c r="O433">
        <v>1400111420675</v>
      </c>
      <c r="P433">
        <v>1400111428415</v>
      </c>
      <c r="Q433">
        <v>1400111428415</v>
      </c>
      <c r="R433">
        <v>1400111428790</v>
      </c>
    </row>
    <row r="434" spans="1:18" x14ac:dyDescent="0.25">
      <c r="A434">
        <v>433</v>
      </c>
      <c r="B434">
        <f t="shared" si="12"/>
        <v>308</v>
      </c>
      <c r="C434">
        <f t="shared" si="13"/>
        <v>13378</v>
      </c>
      <c r="G434">
        <v>1400106095230</v>
      </c>
      <c r="H434">
        <v>1400106095538</v>
      </c>
      <c r="K434">
        <v>1400111429801</v>
      </c>
      <c r="L434">
        <v>1400111435557</v>
      </c>
      <c r="M434">
        <v>1400111435557</v>
      </c>
      <c r="N434">
        <v>1400111435760</v>
      </c>
      <c r="O434">
        <v>1400111435760</v>
      </c>
      <c r="P434">
        <v>1400111443179</v>
      </c>
      <c r="Q434">
        <v>1400111443179</v>
      </c>
      <c r="R434">
        <v>1400111443592</v>
      </c>
    </row>
    <row r="435" spans="1:18" x14ac:dyDescent="0.25">
      <c r="A435">
        <v>434</v>
      </c>
      <c r="B435">
        <f t="shared" si="12"/>
        <v>241</v>
      </c>
      <c r="C435">
        <f t="shared" si="13"/>
        <v>23485</v>
      </c>
      <c r="G435">
        <v>1400106096925</v>
      </c>
      <c r="H435">
        <v>1400106097166</v>
      </c>
      <c r="K435">
        <v>1400111445604</v>
      </c>
      <c r="L435">
        <v>1400111460252</v>
      </c>
      <c r="M435">
        <v>1400111460252</v>
      </c>
      <c r="N435">
        <v>1400111460482</v>
      </c>
      <c r="O435">
        <v>1400111460482</v>
      </c>
      <c r="P435">
        <v>1400111469089</v>
      </c>
      <c r="Q435">
        <v>1400111469089</v>
      </c>
      <c r="R435">
        <v>1400111469480</v>
      </c>
    </row>
    <row r="436" spans="1:18" x14ac:dyDescent="0.25">
      <c r="A436">
        <v>435</v>
      </c>
      <c r="B436">
        <f t="shared" si="12"/>
        <v>230</v>
      </c>
      <c r="C436">
        <f t="shared" si="13"/>
        <v>20203</v>
      </c>
      <c r="G436">
        <v>1400106098859</v>
      </c>
      <c r="H436">
        <v>1400106099089</v>
      </c>
      <c r="K436">
        <v>1400111470490</v>
      </c>
      <c r="L436">
        <v>1400111482593</v>
      </c>
      <c r="M436">
        <v>1400111482593</v>
      </c>
      <c r="N436">
        <v>1400111482839</v>
      </c>
      <c r="O436">
        <v>1400111482839</v>
      </c>
      <c r="P436">
        <v>1400111490693</v>
      </c>
      <c r="Q436">
        <v>1400111490693</v>
      </c>
      <c r="R436">
        <v>1400111490959</v>
      </c>
    </row>
    <row r="437" spans="1:18" x14ac:dyDescent="0.25">
      <c r="A437">
        <v>436</v>
      </c>
      <c r="B437">
        <f t="shared" si="12"/>
        <v>268</v>
      </c>
      <c r="C437">
        <f t="shared" si="13"/>
        <v>19615</v>
      </c>
      <c r="G437">
        <v>1400106100432</v>
      </c>
      <c r="H437">
        <v>1400106100700</v>
      </c>
      <c r="K437">
        <v>1400111491968</v>
      </c>
      <c r="L437">
        <v>1400111504096</v>
      </c>
      <c r="M437">
        <v>1400111504096</v>
      </c>
      <c r="N437">
        <v>1400111504326</v>
      </c>
      <c r="O437">
        <v>1400111504326</v>
      </c>
      <c r="P437">
        <v>1400111511583</v>
      </c>
      <c r="Q437">
        <v>1400111511583</v>
      </c>
      <c r="R437">
        <v>1400111511983</v>
      </c>
    </row>
    <row r="438" spans="1:18" x14ac:dyDescent="0.25">
      <c r="A438">
        <v>437</v>
      </c>
      <c r="B438">
        <f t="shared" si="12"/>
        <v>263</v>
      </c>
      <c r="C438">
        <f t="shared" si="13"/>
        <v>20650</v>
      </c>
      <c r="G438">
        <v>1400106102169</v>
      </c>
      <c r="H438">
        <v>1400106102432</v>
      </c>
      <c r="K438">
        <v>1400111512991</v>
      </c>
      <c r="L438">
        <v>1400111525802</v>
      </c>
      <c r="M438">
        <v>1400111525802</v>
      </c>
      <c r="N438">
        <v>1400111525999</v>
      </c>
      <c r="O438">
        <v>1400111525999</v>
      </c>
      <c r="P438">
        <v>1400111533641</v>
      </c>
      <c r="Q438">
        <v>1400111533641</v>
      </c>
      <c r="R438">
        <v>1400111534047</v>
      </c>
    </row>
    <row r="439" spans="1:18" x14ac:dyDescent="0.25">
      <c r="A439">
        <v>438</v>
      </c>
      <c r="B439">
        <f t="shared" si="12"/>
        <v>223</v>
      </c>
      <c r="C439">
        <f t="shared" si="13"/>
        <v>9950</v>
      </c>
      <c r="G439">
        <v>1400106107880</v>
      </c>
      <c r="H439">
        <v>1400106108103</v>
      </c>
      <c r="K439">
        <v>1400111535053</v>
      </c>
      <c r="L439">
        <v>1400111536311</v>
      </c>
      <c r="M439">
        <v>1400111536311</v>
      </c>
      <c r="N439">
        <v>1400111536638</v>
      </c>
      <c r="O439">
        <v>1400111536638</v>
      </c>
      <c r="P439">
        <v>1400111545003</v>
      </c>
      <c r="Q439">
        <v>1400111545003</v>
      </c>
      <c r="R439">
        <v>1400111545453</v>
      </c>
    </row>
    <row r="440" spans="1:18" x14ac:dyDescent="0.25">
      <c r="A440">
        <v>439</v>
      </c>
      <c r="B440">
        <f t="shared" si="12"/>
        <v>282</v>
      </c>
      <c r="C440">
        <f t="shared" si="13"/>
        <v>18765</v>
      </c>
      <c r="G440">
        <v>1400106109540</v>
      </c>
      <c r="H440">
        <v>1400106109822</v>
      </c>
      <c r="K440">
        <v>1400111546464</v>
      </c>
      <c r="L440">
        <v>1400111557272</v>
      </c>
      <c r="M440">
        <v>1400111557272</v>
      </c>
      <c r="N440">
        <v>1400111557461</v>
      </c>
      <c r="O440">
        <v>1400111557461</v>
      </c>
      <c r="P440">
        <v>1400111565229</v>
      </c>
      <c r="Q440">
        <v>1400111565229</v>
      </c>
      <c r="R440">
        <v>1400111565638</v>
      </c>
    </row>
    <row r="441" spans="1:18" x14ac:dyDescent="0.25">
      <c r="A441">
        <v>440</v>
      </c>
      <c r="B441">
        <f t="shared" si="12"/>
        <v>243</v>
      </c>
      <c r="C441">
        <f t="shared" si="13"/>
        <v>13471</v>
      </c>
      <c r="G441">
        <v>1400106111115</v>
      </c>
      <c r="H441">
        <v>1400106111358</v>
      </c>
      <c r="K441">
        <v>1400111567654</v>
      </c>
      <c r="L441">
        <v>1400111572326</v>
      </c>
      <c r="M441">
        <v>1400111572326</v>
      </c>
      <c r="N441">
        <v>1400111572506</v>
      </c>
      <c r="O441">
        <v>1400111572506</v>
      </c>
      <c r="P441">
        <v>1400111581125</v>
      </c>
      <c r="Q441">
        <v>1400111581125</v>
      </c>
      <c r="R441">
        <v>1400111581408</v>
      </c>
    </row>
    <row r="442" spans="1:18" x14ac:dyDescent="0.25">
      <c r="A442">
        <v>441</v>
      </c>
      <c r="B442">
        <f t="shared" si="12"/>
        <v>304</v>
      </c>
      <c r="C442">
        <f t="shared" si="13"/>
        <v>12439</v>
      </c>
      <c r="G442">
        <v>1400106112706</v>
      </c>
      <c r="H442">
        <v>1400106113010</v>
      </c>
      <c r="K442">
        <v>1400111582424</v>
      </c>
      <c r="L442">
        <v>1400111586233</v>
      </c>
      <c r="M442">
        <v>1400111586233</v>
      </c>
      <c r="N442">
        <v>1400111586428</v>
      </c>
      <c r="O442">
        <v>1400111586428</v>
      </c>
      <c r="P442">
        <v>1400111594863</v>
      </c>
      <c r="Q442">
        <v>1400111594863</v>
      </c>
      <c r="R442">
        <v>1400111595271</v>
      </c>
    </row>
    <row r="443" spans="1:18" x14ac:dyDescent="0.25">
      <c r="A443">
        <v>442</v>
      </c>
      <c r="B443">
        <f t="shared" si="12"/>
        <v>826</v>
      </c>
      <c r="C443">
        <f t="shared" si="13"/>
        <v>13516</v>
      </c>
      <c r="G443">
        <v>1400106114430</v>
      </c>
      <c r="H443">
        <v>1400106115256</v>
      </c>
      <c r="K443">
        <v>1400111596281</v>
      </c>
      <c r="L443">
        <v>1400111601240</v>
      </c>
      <c r="M443">
        <v>1400111601240</v>
      </c>
      <c r="N443">
        <v>1400111601478</v>
      </c>
      <c r="O443">
        <v>1400111601478</v>
      </c>
      <c r="P443">
        <v>1400111609797</v>
      </c>
      <c r="Q443">
        <v>1400111609797</v>
      </c>
      <c r="R443">
        <v>1400111610096</v>
      </c>
    </row>
    <row r="444" spans="1:18" x14ac:dyDescent="0.25">
      <c r="A444">
        <v>443</v>
      </c>
      <c r="B444">
        <f t="shared" si="12"/>
        <v>322</v>
      </c>
      <c r="C444">
        <f t="shared" si="13"/>
        <v>25914</v>
      </c>
      <c r="G444">
        <v>1400106116712</v>
      </c>
      <c r="H444">
        <v>1400106117034</v>
      </c>
      <c r="K444">
        <v>1400111611108</v>
      </c>
      <c r="L444">
        <v>1400111627523</v>
      </c>
      <c r="M444">
        <v>1400111627523</v>
      </c>
      <c r="N444">
        <v>1400111627716</v>
      </c>
      <c r="O444">
        <v>1400111627716</v>
      </c>
      <c r="P444">
        <v>1400111637022</v>
      </c>
      <c r="Q444">
        <v>1400111637022</v>
      </c>
      <c r="R444">
        <v>1400111637456</v>
      </c>
    </row>
    <row r="445" spans="1:18" x14ac:dyDescent="0.25">
      <c r="A445">
        <v>444</v>
      </c>
      <c r="B445">
        <f t="shared" si="12"/>
        <v>251</v>
      </c>
      <c r="C445">
        <f t="shared" si="13"/>
        <v>9435</v>
      </c>
      <c r="G445">
        <v>1400106120796</v>
      </c>
      <c r="H445">
        <v>1400106121047</v>
      </c>
      <c r="K445">
        <v>1400111638468</v>
      </c>
      <c r="L445">
        <v>1400111639203</v>
      </c>
      <c r="M445">
        <v>1400111639203</v>
      </c>
      <c r="N445">
        <v>1400111639500</v>
      </c>
      <c r="O445">
        <v>1400111639500</v>
      </c>
      <c r="P445">
        <v>1400111647903</v>
      </c>
      <c r="Q445">
        <v>1400111647903</v>
      </c>
      <c r="R445">
        <v>1400111648307</v>
      </c>
    </row>
    <row r="446" spans="1:18" x14ac:dyDescent="0.25">
      <c r="A446">
        <v>445</v>
      </c>
      <c r="B446">
        <f t="shared" si="12"/>
        <v>327</v>
      </c>
      <c r="C446">
        <f t="shared" si="13"/>
        <v>8726</v>
      </c>
      <c r="G446">
        <v>1400106122472</v>
      </c>
      <c r="H446">
        <v>1400106122799</v>
      </c>
      <c r="K446">
        <v>1400111649318</v>
      </c>
      <c r="L446">
        <v>1400111649383</v>
      </c>
      <c r="M446">
        <v>1400111649383</v>
      </c>
      <c r="N446">
        <v>1400111649650</v>
      </c>
      <c r="O446">
        <v>1400111649650</v>
      </c>
      <c r="P446">
        <v>1400111658044</v>
      </c>
      <c r="Q446">
        <v>1400111658044</v>
      </c>
      <c r="R446">
        <v>1400111658432</v>
      </c>
    </row>
    <row r="447" spans="1:18" x14ac:dyDescent="0.25">
      <c r="A447">
        <v>446</v>
      </c>
      <c r="B447">
        <f t="shared" si="12"/>
        <v>331</v>
      </c>
      <c r="C447">
        <f t="shared" si="13"/>
        <v>15895</v>
      </c>
      <c r="G447">
        <v>1400106124276</v>
      </c>
      <c r="H447">
        <v>1400106124607</v>
      </c>
      <c r="K447">
        <v>1400111659442</v>
      </c>
      <c r="L447">
        <v>1400111667369</v>
      </c>
      <c r="M447">
        <v>1400111667369</v>
      </c>
      <c r="N447">
        <v>1400111667647</v>
      </c>
      <c r="O447">
        <v>1400111667647</v>
      </c>
      <c r="P447">
        <v>1400111675337</v>
      </c>
      <c r="Q447">
        <v>1400111675337</v>
      </c>
      <c r="R447">
        <v>1400111675612</v>
      </c>
    </row>
    <row r="448" spans="1:18" x14ac:dyDescent="0.25">
      <c r="A448">
        <v>447</v>
      </c>
      <c r="B448">
        <f t="shared" si="12"/>
        <v>334</v>
      </c>
      <c r="C448">
        <f t="shared" si="13"/>
        <v>22868</v>
      </c>
      <c r="G448">
        <v>1400106126066</v>
      </c>
      <c r="H448">
        <v>1400106126400</v>
      </c>
      <c r="K448">
        <v>1400111676624</v>
      </c>
      <c r="L448">
        <v>1400111691432</v>
      </c>
      <c r="M448">
        <v>1400111691432</v>
      </c>
      <c r="N448">
        <v>1400111691717</v>
      </c>
      <c r="O448">
        <v>1400111691718</v>
      </c>
      <c r="P448">
        <v>1400111699492</v>
      </c>
      <c r="Q448">
        <v>1400111699492</v>
      </c>
      <c r="R448">
        <v>1400111699925</v>
      </c>
    </row>
    <row r="449" spans="1:18" x14ac:dyDescent="0.25">
      <c r="A449">
        <v>448</v>
      </c>
      <c r="B449">
        <f t="shared" si="12"/>
        <v>321</v>
      </c>
      <c r="C449">
        <f t="shared" si="13"/>
        <v>18593</v>
      </c>
      <c r="G449">
        <v>1400106129030</v>
      </c>
      <c r="H449">
        <v>1400106129351</v>
      </c>
      <c r="K449">
        <v>1400111701937</v>
      </c>
      <c r="L449">
        <v>1400111712192</v>
      </c>
      <c r="M449">
        <v>1400111712192</v>
      </c>
      <c r="N449">
        <v>1400111712423</v>
      </c>
      <c r="O449">
        <v>1400111712423</v>
      </c>
      <c r="P449">
        <v>1400111720530</v>
      </c>
      <c r="Q449">
        <v>1400111720530</v>
      </c>
      <c r="R449">
        <v>1400111720912</v>
      </c>
    </row>
    <row r="450" spans="1:18" x14ac:dyDescent="0.25">
      <c r="A450">
        <v>449</v>
      </c>
      <c r="B450">
        <f t="shared" si="12"/>
        <v>309</v>
      </c>
      <c r="C450">
        <f t="shared" si="13"/>
        <v>9840</v>
      </c>
      <c r="G450">
        <v>1400106133786</v>
      </c>
      <c r="H450">
        <v>1400106134095</v>
      </c>
      <c r="K450">
        <v>1400111721921</v>
      </c>
      <c r="L450">
        <v>1400111723083</v>
      </c>
      <c r="M450">
        <v>1400111723083</v>
      </c>
      <c r="N450">
        <v>1400111723262</v>
      </c>
      <c r="O450">
        <v>1400111723262</v>
      </c>
      <c r="P450">
        <v>1400111731761</v>
      </c>
      <c r="Q450">
        <v>1400111731761</v>
      </c>
      <c r="R450">
        <v>1400111732066</v>
      </c>
    </row>
    <row r="451" spans="1:18" x14ac:dyDescent="0.25">
      <c r="A451">
        <v>450</v>
      </c>
      <c r="B451">
        <f t="shared" ref="B451:B501" si="14">H:H-G:G</f>
        <v>329</v>
      </c>
      <c r="C451">
        <f t="shared" ref="C451:C512" si="15">P:P-K:K</f>
        <v>11304</v>
      </c>
      <c r="G451">
        <v>1400106135423</v>
      </c>
      <c r="H451">
        <v>1400106135752</v>
      </c>
      <c r="K451">
        <v>1400111733129</v>
      </c>
      <c r="L451">
        <v>1400111736520</v>
      </c>
      <c r="M451">
        <v>1400111736520</v>
      </c>
      <c r="N451">
        <v>1400111736731</v>
      </c>
      <c r="O451">
        <v>1400111736731</v>
      </c>
      <c r="P451">
        <v>1400111744433</v>
      </c>
      <c r="Q451">
        <v>1400111744433</v>
      </c>
      <c r="R451">
        <v>1400111744849</v>
      </c>
    </row>
    <row r="452" spans="1:18" x14ac:dyDescent="0.25">
      <c r="A452">
        <v>451</v>
      </c>
      <c r="B452">
        <f t="shared" si="14"/>
        <v>247</v>
      </c>
      <c r="C452">
        <f t="shared" si="15"/>
        <v>13628</v>
      </c>
      <c r="G452">
        <v>1400106137085</v>
      </c>
      <c r="H452">
        <v>1400106137332</v>
      </c>
      <c r="K452">
        <v>1400111745858</v>
      </c>
      <c r="L452">
        <v>1400111750813</v>
      </c>
      <c r="M452">
        <v>1400111750813</v>
      </c>
      <c r="N452">
        <v>1400111751088</v>
      </c>
      <c r="O452">
        <v>1400111751088</v>
      </c>
      <c r="P452">
        <v>1400111759486</v>
      </c>
      <c r="Q452">
        <v>1400111759486</v>
      </c>
      <c r="R452">
        <v>1400111759878</v>
      </c>
    </row>
    <row r="453" spans="1:18" x14ac:dyDescent="0.25">
      <c r="A453">
        <v>452</v>
      </c>
      <c r="B453">
        <f t="shared" si="14"/>
        <v>342</v>
      </c>
      <c r="C453">
        <f t="shared" si="15"/>
        <v>17895</v>
      </c>
      <c r="G453">
        <v>1400106138662</v>
      </c>
      <c r="H453">
        <v>1400106139004</v>
      </c>
      <c r="K453">
        <v>1400111760887</v>
      </c>
      <c r="L453">
        <v>1400111770514</v>
      </c>
      <c r="M453">
        <v>1400111770514</v>
      </c>
      <c r="N453">
        <v>1400111770725</v>
      </c>
      <c r="O453">
        <v>1400111770725</v>
      </c>
      <c r="P453">
        <v>1400111778782</v>
      </c>
      <c r="Q453">
        <v>1400111778782</v>
      </c>
      <c r="R453">
        <v>1400111779186</v>
      </c>
    </row>
    <row r="454" spans="1:18" x14ac:dyDescent="0.25">
      <c r="A454">
        <v>453</v>
      </c>
      <c r="B454">
        <f t="shared" si="14"/>
        <v>352</v>
      </c>
      <c r="C454">
        <f t="shared" si="15"/>
        <v>18234</v>
      </c>
      <c r="G454">
        <v>1400106140369</v>
      </c>
      <c r="H454">
        <v>1400106140721</v>
      </c>
      <c r="K454">
        <v>1400111780197</v>
      </c>
      <c r="L454">
        <v>1400111789927</v>
      </c>
      <c r="M454">
        <v>1400111789927</v>
      </c>
      <c r="N454">
        <v>1400111790117</v>
      </c>
      <c r="O454">
        <v>1400111790117</v>
      </c>
      <c r="P454">
        <v>1400111798431</v>
      </c>
      <c r="Q454">
        <v>1400111798431</v>
      </c>
      <c r="R454">
        <v>1400111798831</v>
      </c>
    </row>
    <row r="455" spans="1:18" x14ac:dyDescent="0.25">
      <c r="A455">
        <v>454</v>
      </c>
      <c r="B455">
        <f t="shared" si="14"/>
        <v>301</v>
      </c>
      <c r="C455">
        <f t="shared" si="15"/>
        <v>19016</v>
      </c>
      <c r="G455">
        <v>1400106142427</v>
      </c>
      <c r="H455">
        <v>1400106142728</v>
      </c>
      <c r="K455">
        <v>1400111799936</v>
      </c>
      <c r="L455">
        <v>1400111811417</v>
      </c>
      <c r="M455">
        <v>1400111811417</v>
      </c>
      <c r="N455">
        <v>1400111811624</v>
      </c>
      <c r="O455">
        <v>1400111811624</v>
      </c>
      <c r="P455">
        <v>1400111818952</v>
      </c>
      <c r="Q455">
        <v>1400111818952</v>
      </c>
      <c r="R455">
        <v>1400111819252</v>
      </c>
    </row>
    <row r="456" spans="1:18" x14ac:dyDescent="0.25">
      <c r="A456">
        <v>455</v>
      </c>
      <c r="B456">
        <f t="shared" si="14"/>
        <v>324</v>
      </c>
      <c r="C456">
        <f t="shared" si="15"/>
        <v>22175</v>
      </c>
      <c r="G456">
        <v>1400106144083</v>
      </c>
      <c r="H456">
        <v>1400106144407</v>
      </c>
      <c r="K456">
        <v>1400111820262</v>
      </c>
      <c r="L456">
        <v>1400111833886</v>
      </c>
      <c r="M456">
        <v>1400111833886</v>
      </c>
      <c r="N456">
        <v>1400111834139</v>
      </c>
      <c r="O456">
        <v>1400111834139</v>
      </c>
      <c r="P456">
        <v>1400111842437</v>
      </c>
      <c r="Q456">
        <v>1400111842437</v>
      </c>
      <c r="R456">
        <v>1400111842737</v>
      </c>
    </row>
    <row r="457" spans="1:18" x14ac:dyDescent="0.25">
      <c r="A457">
        <v>456</v>
      </c>
      <c r="B457">
        <f t="shared" si="14"/>
        <v>362</v>
      </c>
      <c r="C457">
        <f t="shared" si="15"/>
        <v>12450</v>
      </c>
      <c r="G457">
        <v>1400106152023</v>
      </c>
      <c r="H457">
        <v>1400106152385</v>
      </c>
      <c r="K457">
        <v>1400111843751</v>
      </c>
      <c r="L457">
        <v>1400111848210</v>
      </c>
      <c r="M457">
        <v>1400111848210</v>
      </c>
      <c r="N457">
        <v>1400111848494</v>
      </c>
      <c r="O457">
        <v>1400111848494</v>
      </c>
      <c r="P457">
        <v>1400111856201</v>
      </c>
      <c r="Q457">
        <v>1400111856201</v>
      </c>
      <c r="R457">
        <v>1400111856626</v>
      </c>
    </row>
    <row r="458" spans="1:18" x14ac:dyDescent="0.25">
      <c r="A458">
        <v>457</v>
      </c>
      <c r="B458">
        <f t="shared" si="14"/>
        <v>339</v>
      </c>
      <c r="C458">
        <f t="shared" si="15"/>
        <v>17492</v>
      </c>
      <c r="G458">
        <v>1400106153826</v>
      </c>
      <c r="H458">
        <v>1400106154165</v>
      </c>
      <c r="K458">
        <v>1400111857638</v>
      </c>
      <c r="L458">
        <v>1400111865704</v>
      </c>
      <c r="M458">
        <v>1400111865704</v>
      </c>
      <c r="N458">
        <v>1400111866089</v>
      </c>
      <c r="O458">
        <v>1400111866089</v>
      </c>
      <c r="P458">
        <v>1400111875130</v>
      </c>
      <c r="Q458">
        <v>1400111875130</v>
      </c>
      <c r="R458">
        <v>1400111875538</v>
      </c>
    </row>
    <row r="459" spans="1:18" x14ac:dyDescent="0.25">
      <c r="A459">
        <v>458</v>
      </c>
      <c r="B459">
        <f t="shared" si="14"/>
        <v>317</v>
      </c>
      <c r="C459">
        <f t="shared" si="15"/>
        <v>10795</v>
      </c>
      <c r="G459">
        <v>1400106155609</v>
      </c>
      <c r="H459">
        <v>1400106155926</v>
      </c>
      <c r="K459">
        <v>1400111876551</v>
      </c>
      <c r="L459">
        <v>1400111877889</v>
      </c>
      <c r="M459">
        <v>1400111877889</v>
      </c>
      <c r="N459">
        <v>1400111878072</v>
      </c>
      <c r="O459">
        <v>1400111878072</v>
      </c>
      <c r="P459">
        <v>1400111887346</v>
      </c>
      <c r="Q459">
        <v>1400111887346</v>
      </c>
      <c r="R459">
        <v>1400111887762</v>
      </c>
    </row>
    <row r="460" spans="1:18" x14ac:dyDescent="0.25">
      <c r="A460">
        <v>459</v>
      </c>
      <c r="B460">
        <f t="shared" si="14"/>
        <v>238</v>
      </c>
      <c r="C460">
        <f t="shared" si="15"/>
        <v>12721</v>
      </c>
      <c r="G460">
        <v>1400106157369</v>
      </c>
      <c r="H460">
        <v>1400106157607</v>
      </c>
      <c r="K460">
        <v>1400111888775</v>
      </c>
      <c r="L460">
        <v>1400111892886</v>
      </c>
      <c r="M460">
        <v>1400111892886</v>
      </c>
      <c r="N460">
        <v>1400111893114</v>
      </c>
      <c r="O460">
        <v>1400111893114</v>
      </c>
      <c r="P460">
        <v>1400111901496</v>
      </c>
      <c r="Q460">
        <v>1400111901496</v>
      </c>
      <c r="R460">
        <v>1400111901901</v>
      </c>
    </row>
    <row r="461" spans="1:18" x14ac:dyDescent="0.25">
      <c r="A461">
        <v>460</v>
      </c>
      <c r="B461">
        <f t="shared" si="14"/>
        <v>453</v>
      </c>
      <c r="C461">
        <f t="shared" si="15"/>
        <v>10785</v>
      </c>
      <c r="G461">
        <v>1400106159229</v>
      </c>
      <c r="H461">
        <v>1400106159682</v>
      </c>
      <c r="K461">
        <v>1400111903915</v>
      </c>
      <c r="L461">
        <v>1400111905600</v>
      </c>
      <c r="M461">
        <v>1400111905600</v>
      </c>
      <c r="N461">
        <v>1400111905844</v>
      </c>
      <c r="O461">
        <v>1400111905844</v>
      </c>
      <c r="P461">
        <v>1400111914700</v>
      </c>
      <c r="Q461">
        <v>1400111914700</v>
      </c>
      <c r="R461">
        <v>1400111915139</v>
      </c>
    </row>
    <row r="462" spans="1:18" x14ac:dyDescent="0.25">
      <c r="A462">
        <v>461</v>
      </c>
      <c r="B462">
        <f t="shared" si="14"/>
        <v>259</v>
      </c>
      <c r="C462">
        <f t="shared" si="15"/>
        <v>18378</v>
      </c>
      <c r="G462">
        <v>1400106161160</v>
      </c>
      <c r="H462">
        <v>1400106161419</v>
      </c>
      <c r="K462">
        <v>1400111916151</v>
      </c>
      <c r="L462">
        <v>1400111925040</v>
      </c>
      <c r="M462">
        <v>1400111925040</v>
      </c>
      <c r="N462">
        <v>1400111925259</v>
      </c>
      <c r="O462">
        <v>1400111925259</v>
      </c>
      <c r="P462">
        <v>1400111934529</v>
      </c>
      <c r="Q462">
        <v>1400111934529</v>
      </c>
      <c r="R462">
        <v>1400111934950</v>
      </c>
    </row>
    <row r="463" spans="1:18" x14ac:dyDescent="0.25">
      <c r="A463">
        <v>462</v>
      </c>
      <c r="B463">
        <f t="shared" si="14"/>
        <v>349</v>
      </c>
      <c r="C463">
        <f t="shared" si="15"/>
        <v>8020</v>
      </c>
      <c r="G463">
        <v>1400106162739</v>
      </c>
      <c r="H463">
        <v>1400106163088</v>
      </c>
      <c r="K463">
        <v>1400111935961</v>
      </c>
      <c r="L463">
        <v>1400111936150</v>
      </c>
      <c r="M463">
        <v>1400111936150</v>
      </c>
      <c r="N463">
        <v>1400111936441</v>
      </c>
      <c r="O463">
        <v>1400111936441</v>
      </c>
      <c r="P463">
        <v>1400111943981</v>
      </c>
      <c r="Q463">
        <v>1400111943981</v>
      </c>
      <c r="R463">
        <v>1400111944389</v>
      </c>
    </row>
    <row r="464" spans="1:18" x14ac:dyDescent="0.25">
      <c r="A464">
        <v>463</v>
      </c>
      <c r="B464">
        <f t="shared" si="14"/>
        <v>268</v>
      </c>
      <c r="C464">
        <f t="shared" si="15"/>
        <v>19679</v>
      </c>
      <c r="G464">
        <v>1400106164422</v>
      </c>
      <c r="H464">
        <v>1400106164690</v>
      </c>
      <c r="K464">
        <v>1400111945398</v>
      </c>
      <c r="L464">
        <v>1400111956582</v>
      </c>
      <c r="M464">
        <v>1400111956582</v>
      </c>
      <c r="N464">
        <v>1400111957145</v>
      </c>
      <c r="O464">
        <v>1400111957145</v>
      </c>
      <c r="P464">
        <v>1400111965077</v>
      </c>
      <c r="Q464">
        <v>1400111965077</v>
      </c>
      <c r="R464">
        <v>1400111965458</v>
      </c>
    </row>
    <row r="465" spans="1:18" x14ac:dyDescent="0.25">
      <c r="A465">
        <v>464</v>
      </c>
      <c r="B465">
        <f t="shared" si="14"/>
        <v>337</v>
      </c>
      <c r="C465">
        <f t="shared" si="15"/>
        <v>28440</v>
      </c>
      <c r="G465">
        <v>1400106166023</v>
      </c>
      <c r="H465">
        <v>1400106166360</v>
      </c>
      <c r="K465">
        <v>1400111966469</v>
      </c>
      <c r="L465">
        <v>1400111986120</v>
      </c>
      <c r="M465">
        <v>1400111986120</v>
      </c>
      <c r="N465">
        <v>1400111986415</v>
      </c>
      <c r="O465">
        <v>1400111986415</v>
      </c>
      <c r="P465">
        <v>1400111994909</v>
      </c>
      <c r="Q465">
        <v>1400111994909</v>
      </c>
      <c r="R465">
        <v>1400111995317</v>
      </c>
    </row>
    <row r="466" spans="1:18" x14ac:dyDescent="0.25">
      <c r="A466">
        <v>465</v>
      </c>
      <c r="B466">
        <f t="shared" si="14"/>
        <v>737</v>
      </c>
      <c r="C466">
        <f t="shared" si="15"/>
        <v>11343</v>
      </c>
      <c r="G466">
        <v>1400106167685</v>
      </c>
      <c r="H466">
        <v>1400106168422</v>
      </c>
      <c r="K466">
        <v>1400111996324</v>
      </c>
      <c r="L466">
        <v>1400111999022</v>
      </c>
      <c r="M466">
        <v>1400111999022</v>
      </c>
      <c r="N466">
        <v>1400111999269</v>
      </c>
      <c r="O466">
        <v>1400111999269</v>
      </c>
      <c r="P466">
        <v>1400112007667</v>
      </c>
      <c r="Q466">
        <v>1400112007667</v>
      </c>
      <c r="R466">
        <v>1400112008051</v>
      </c>
    </row>
    <row r="467" spans="1:18" x14ac:dyDescent="0.25">
      <c r="A467">
        <v>466</v>
      </c>
      <c r="B467">
        <f t="shared" si="14"/>
        <v>304</v>
      </c>
      <c r="C467">
        <f t="shared" si="15"/>
        <v>21643</v>
      </c>
      <c r="G467">
        <v>1400106169740</v>
      </c>
      <c r="H467">
        <v>1400106170044</v>
      </c>
      <c r="K467">
        <v>1400112009064</v>
      </c>
      <c r="L467">
        <v>1400112022540</v>
      </c>
      <c r="M467">
        <v>1400112022540</v>
      </c>
      <c r="N467">
        <v>1400112022879</v>
      </c>
      <c r="O467">
        <v>1400112022879</v>
      </c>
      <c r="P467">
        <v>1400112030707</v>
      </c>
      <c r="Q467">
        <v>1400112030707</v>
      </c>
      <c r="R467">
        <v>1400112030978</v>
      </c>
    </row>
    <row r="468" spans="1:18" x14ac:dyDescent="0.25">
      <c r="A468">
        <v>467</v>
      </c>
      <c r="B468">
        <f t="shared" si="14"/>
        <v>227</v>
      </c>
      <c r="C468">
        <f t="shared" si="15"/>
        <v>27274</v>
      </c>
      <c r="G468">
        <v>1400106171489</v>
      </c>
      <c r="H468">
        <v>1400106171716</v>
      </c>
      <c r="K468">
        <v>1400112031984</v>
      </c>
      <c r="L468">
        <v>1400112050107</v>
      </c>
      <c r="M468">
        <v>1400112050107</v>
      </c>
      <c r="N468">
        <v>1400112050416</v>
      </c>
      <c r="O468">
        <v>1400112050416</v>
      </c>
      <c r="P468">
        <v>1400112059258</v>
      </c>
      <c r="Q468">
        <v>1400112059258</v>
      </c>
      <c r="R468">
        <v>1400112059648</v>
      </c>
    </row>
    <row r="469" spans="1:18" x14ac:dyDescent="0.25">
      <c r="A469">
        <v>468</v>
      </c>
      <c r="B469">
        <f t="shared" si="14"/>
        <v>240</v>
      </c>
      <c r="C469">
        <f t="shared" si="15"/>
        <v>11237</v>
      </c>
      <c r="G469">
        <v>1400106173137</v>
      </c>
      <c r="H469">
        <v>1400106173377</v>
      </c>
      <c r="K469">
        <v>1400112060659</v>
      </c>
      <c r="L469">
        <v>1400112062190</v>
      </c>
      <c r="M469">
        <v>1400112062190</v>
      </c>
      <c r="N469">
        <v>1400112062464</v>
      </c>
      <c r="O469">
        <v>1400112062464</v>
      </c>
      <c r="P469">
        <v>1400112071896</v>
      </c>
      <c r="Q469">
        <v>1400112071896</v>
      </c>
      <c r="R469">
        <v>1400112072296</v>
      </c>
    </row>
    <row r="470" spans="1:18" x14ac:dyDescent="0.25">
      <c r="A470">
        <v>469</v>
      </c>
      <c r="B470">
        <f t="shared" si="14"/>
        <v>342</v>
      </c>
      <c r="C470">
        <f t="shared" si="15"/>
        <v>10204</v>
      </c>
      <c r="G470">
        <v>1400106174729</v>
      </c>
      <c r="H470">
        <v>1400106175071</v>
      </c>
      <c r="K470">
        <v>1400112073306</v>
      </c>
      <c r="L470">
        <v>1400112074960</v>
      </c>
      <c r="M470">
        <v>1400112074960</v>
      </c>
      <c r="N470">
        <v>1400112075259</v>
      </c>
      <c r="O470">
        <v>1400112075259</v>
      </c>
      <c r="P470">
        <v>1400112083510</v>
      </c>
      <c r="Q470">
        <v>1400112083510</v>
      </c>
      <c r="R470">
        <v>1400112083843</v>
      </c>
    </row>
    <row r="471" spans="1:18" x14ac:dyDescent="0.25">
      <c r="A471">
        <v>470</v>
      </c>
      <c r="B471">
        <f t="shared" si="14"/>
        <v>2610</v>
      </c>
      <c r="C471">
        <f t="shared" si="15"/>
        <v>15069</v>
      </c>
      <c r="G471">
        <v>1400106176496</v>
      </c>
      <c r="H471">
        <v>1400106179106</v>
      </c>
      <c r="K471">
        <v>1400112084853</v>
      </c>
      <c r="L471">
        <v>1400112091064</v>
      </c>
      <c r="M471">
        <v>1400112091064</v>
      </c>
      <c r="N471">
        <v>1400112091265</v>
      </c>
      <c r="O471">
        <v>1400112091265</v>
      </c>
      <c r="P471">
        <v>1400112099922</v>
      </c>
      <c r="Q471">
        <v>1400112099922</v>
      </c>
      <c r="R471">
        <v>1400112100271</v>
      </c>
    </row>
    <row r="472" spans="1:18" x14ac:dyDescent="0.25">
      <c r="A472">
        <v>471</v>
      </c>
      <c r="B472">
        <f t="shared" si="14"/>
        <v>257</v>
      </c>
      <c r="C472">
        <f t="shared" si="15"/>
        <v>18374</v>
      </c>
      <c r="G472">
        <v>1400106180542</v>
      </c>
      <c r="H472">
        <v>1400106180799</v>
      </c>
      <c r="K472">
        <v>1400112101278</v>
      </c>
      <c r="L472">
        <v>1400112110519</v>
      </c>
      <c r="M472">
        <v>1400112110519</v>
      </c>
      <c r="N472">
        <v>1400112110806</v>
      </c>
      <c r="O472">
        <v>1400112110806</v>
      </c>
      <c r="P472">
        <v>1400112119652</v>
      </c>
      <c r="Q472">
        <v>1400112119652</v>
      </c>
      <c r="R472">
        <v>1400112120031</v>
      </c>
    </row>
    <row r="473" spans="1:18" x14ac:dyDescent="0.25">
      <c r="A473">
        <v>472</v>
      </c>
      <c r="B473">
        <f t="shared" si="14"/>
        <v>230</v>
      </c>
      <c r="C473">
        <f t="shared" si="15"/>
        <v>23559</v>
      </c>
      <c r="G473">
        <v>1400106182229</v>
      </c>
      <c r="H473">
        <v>1400106182459</v>
      </c>
      <c r="K473">
        <v>1400112121045</v>
      </c>
      <c r="L473">
        <v>1400112134826</v>
      </c>
      <c r="M473">
        <v>1400112134826</v>
      </c>
      <c r="N473">
        <v>1400112135105</v>
      </c>
      <c r="O473">
        <v>1400112135105</v>
      </c>
      <c r="P473">
        <v>1400112144604</v>
      </c>
      <c r="Q473">
        <v>1400112144604</v>
      </c>
      <c r="R473">
        <v>1400112145001</v>
      </c>
    </row>
    <row r="474" spans="1:18" x14ac:dyDescent="0.25">
      <c r="A474">
        <v>473</v>
      </c>
      <c r="B474">
        <f t="shared" si="14"/>
        <v>330</v>
      </c>
      <c r="C474">
        <f t="shared" si="15"/>
        <v>22954</v>
      </c>
      <c r="G474">
        <v>1400106183800</v>
      </c>
      <c r="H474">
        <v>1400106184130</v>
      </c>
      <c r="K474">
        <v>1400112146015</v>
      </c>
      <c r="L474">
        <v>1400112160010</v>
      </c>
      <c r="M474">
        <v>1400112160010</v>
      </c>
      <c r="N474">
        <v>1400112160284</v>
      </c>
      <c r="O474">
        <v>1400112160284</v>
      </c>
      <c r="P474">
        <v>1400112168969</v>
      </c>
      <c r="Q474">
        <v>1400112168969</v>
      </c>
      <c r="R474">
        <v>1400112169361</v>
      </c>
    </row>
    <row r="475" spans="1:18" x14ac:dyDescent="0.25">
      <c r="A475">
        <v>474</v>
      </c>
      <c r="B475">
        <f t="shared" si="14"/>
        <v>207</v>
      </c>
      <c r="C475">
        <f t="shared" si="15"/>
        <v>15396</v>
      </c>
      <c r="G475">
        <v>1400106185817</v>
      </c>
      <c r="H475">
        <v>1400106186024</v>
      </c>
      <c r="K475">
        <v>1400112170372</v>
      </c>
      <c r="L475">
        <v>1400112176804</v>
      </c>
      <c r="M475">
        <v>1400112176804</v>
      </c>
      <c r="N475">
        <v>1400112177036</v>
      </c>
      <c r="O475">
        <v>1400112177036</v>
      </c>
      <c r="P475">
        <v>1400112185768</v>
      </c>
      <c r="Q475">
        <v>1400112185768</v>
      </c>
      <c r="R475">
        <v>1400112186169</v>
      </c>
    </row>
    <row r="476" spans="1:18" x14ac:dyDescent="0.25">
      <c r="A476">
        <v>475</v>
      </c>
      <c r="B476">
        <f t="shared" si="14"/>
        <v>290</v>
      </c>
      <c r="C476">
        <f t="shared" si="15"/>
        <v>20995</v>
      </c>
      <c r="G476">
        <v>1400106187453</v>
      </c>
      <c r="H476">
        <v>1400106187743</v>
      </c>
      <c r="K476">
        <v>1400112187182</v>
      </c>
      <c r="L476">
        <v>1400112199874</v>
      </c>
      <c r="M476">
        <v>1400112199874</v>
      </c>
      <c r="N476">
        <v>1400112200064</v>
      </c>
      <c r="O476">
        <v>1400112200064</v>
      </c>
      <c r="P476">
        <v>1400112208177</v>
      </c>
      <c r="Q476">
        <v>1400112208177</v>
      </c>
      <c r="R476">
        <v>1400112208546</v>
      </c>
    </row>
    <row r="477" spans="1:18" x14ac:dyDescent="0.25">
      <c r="A477">
        <v>476</v>
      </c>
      <c r="B477">
        <f t="shared" si="14"/>
        <v>1055</v>
      </c>
      <c r="C477">
        <f t="shared" si="15"/>
        <v>17993</v>
      </c>
      <c r="G477">
        <v>1400106189086</v>
      </c>
      <c r="H477">
        <v>1400106190141</v>
      </c>
      <c r="K477">
        <v>1400112209560</v>
      </c>
      <c r="L477">
        <v>1400112218452</v>
      </c>
      <c r="M477">
        <v>1400112218452</v>
      </c>
      <c r="N477">
        <v>1400112218674</v>
      </c>
      <c r="O477">
        <v>1400112218674</v>
      </c>
      <c r="P477">
        <v>1400112227553</v>
      </c>
      <c r="Q477">
        <v>1400112227553</v>
      </c>
      <c r="R477">
        <v>1400112227864</v>
      </c>
    </row>
    <row r="478" spans="1:18" x14ac:dyDescent="0.25">
      <c r="A478">
        <v>477</v>
      </c>
      <c r="B478">
        <f t="shared" si="14"/>
        <v>334</v>
      </c>
      <c r="C478">
        <f t="shared" si="15"/>
        <v>22584</v>
      </c>
      <c r="G478">
        <v>1400106191476</v>
      </c>
      <c r="H478">
        <v>1400106191810</v>
      </c>
      <c r="K478">
        <v>1400112228872</v>
      </c>
      <c r="L478">
        <v>1400112242367</v>
      </c>
      <c r="M478">
        <v>1400112242367</v>
      </c>
      <c r="N478">
        <v>1400112242610</v>
      </c>
      <c r="O478">
        <v>1400112242610</v>
      </c>
      <c r="P478">
        <v>1400112251456</v>
      </c>
      <c r="Q478">
        <v>1400112251456</v>
      </c>
      <c r="R478">
        <v>1400112251792</v>
      </c>
    </row>
    <row r="479" spans="1:18" x14ac:dyDescent="0.25">
      <c r="A479">
        <v>478</v>
      </c>
      <c r="B479">
        <f t="shared" si="14"/>
        <v>317</v>
      </c>
      <c r="C479">
        <f t="shared" si="15"/>
        <v>24742</v>
      </c>
      <c r="G479">
        <v>1400106193256</v>
      </c>
      <c r="H479">
        <v>1400106193573</v>
      </c>
      <c r="K479">
        <v>1400112252802</v>
      </c>
      <c r="L479">
        <v>1400112269311</v>
      </c>
      <c r="M479">
        <v>1400112269311</v>
      </c>
      <c r="N479">
        <v>1400112269587</v>
      </c>
      <c r="O479">
        <v>1400112269587</v>
      </c>
      <c r="P479">
        <v>1400112277544</v>
      </c>
      <c r="Q479">
        <v>1400112277544</v>
      </c>
      <c r="R479">
        <v>1400112277878</v>
      </c>
    </row>
    <row r="480" spans="1:18" x14ac:dyDescent="0.25">
      <c r="A480">
        <v>479</v>
      </c>
      <c r="B480">
        <f t="shared" si="14"/>
        <v>334</v>
      </c>
      <c r="C480">
        <f t="shared" si="15"/>
        <v>23854</v>
      </c>
      <c r="G480">
        <v>1400106195412</v>
      </c>
      <c r="H480">
        <v>1400106195746</v>
      </c>
      <c r="K480">
        <v>1400112278889</v>
      </c>
      <c r="L480">
        <v>1400112294472</v>
      </c>
      <c r="M480">
        <v>1400112294472</v>
      </c>
      <c r="N480">
        <v>1400112294653</v>
      </c>
      <c r="O480">
        <v>1400112294653</v>
      </c>
      <c r="P480">
        <v>1400112302743</v>
      </c>
      <c r="Q480">
        <v>1400112302743</v>
      </c>
      <c r="R480">
        <v>1400112303018</v>
      </c>
    </row>
    <row r="481" spans="1:18" x14ac:dyDescent="0.25">
      <c r="A481">
        <v>480</v>
      </c>
      <c r="B481">
        <f t="shared" si="14"/>
        <v>216</v>
      </c>
      <c r="C481">
        <f t="shared" si="15"/>
        <v>19147</v>
      </c>
      <c r="G481">
        <v>1400106197055</v>
      </c>
      <c r="H481">
        <v>1400106197271</v>
      </c>
      <c r="K481">
        <v>1400112304032</v>
      </c>
      <c r="L481">
        <v>1400112315041</v>
      </c>
      <c r="M481">
        <v>1400112315041</v>
      </c>
      <c r="N481">
        <v>1400112315328</v>
      </c>
      <c r="O481">
        <v>1400112315328</v>
      </c>
      <c r="P481">
        <v>1400112323179</v>
      </c>
      <c r="Q481">
        <v>1400112323179</v>
      </c>
      <c r="R481">
        <v>1400112323479</v>
      </c>
    </row>
    <row r="482" spans="1:18" x14ac:dyDescent="0.25">
      <c r="A482">
        <v>481</v>
      </c>
      <c r="B482">
        <f t="shared" si="14"/>
        <v>244</v>
      </c>
      <c r="C482">
        <f t="shared" si="15"/>
        <v>24117</v>
      </c>
      <c r="G482">
        <v>1400106198845</v>
      </c>
      <c r="H482">
        <v>1400106199089</v>
      </c>
      <c r="K482">
        <v>1400112324490</v>
      </c>
      <c r="L482">
        <v>1400112340068</v>
      </c>
      <c r="M482">
        <v>1400112340068</v>
      </c>
      <c r="N482">
        <v>1400112340300</v>
      </c>
      <c r="O482">
        <v>1400112340300</v>
      </c>
      <c r="P482">
        <v>1400112348607</v>
      </c>
      <c r="Q482">
        <v>1400112348607</v>
      </c>
      <c r="R482">
        <v>1400112348948</v>
      </c>
    </row>
    <row r="483" spans="1:18" x14ac:dyDescent="0.25">
      <c r="A483">
        <v>482</v>
      </c>
      <c r="B483">
        <f t="shared" si="14"/>
        <v>377</v>
      </c>
      <c r="C483">
        <f t="shared" si="15"/>
        <v>20614</v>
      </c>
      <c r="G483">
        <v>1400106200415</v>
      </c>
      <c r="H483">
        <v>1400106200792</v>
      </c>
      <c r="K483">
        <v>1400112349959</v>
      </c>
      <c r="L483">
        <v>1400112361369</v>
      </c>
      <c r="M483">
        <v>1400112361369</v>
      </c>
      <c r="N483">
        <v>1400112361569</v>
      </c>
      <c r="O483">
        <v>1400112361569</v>
      </c>
      <c r="P483">
        <v>1400112370573</v>
      </c>
      <c r="Q483">
        <v>1400112370573</v>
      </c>
      <c r="R483">
        <v>1400112371007</v>
      </c>
    </row>
    <row r="484" spans="1:18" x14ac:dyDescent="0.25">
      <c r="A484">
        <v>483</v>
      </c>
      <c r="B484">
        <f t="shared" si="14"/>
        <v>305</v>
      </c>
      <c r="C484">
        <f t="shared" si="15"/>
        <v>15649</v>
      </c>
      <c r="G484">
        <v>1400106204393</v>
      </c>
      <c r="H484">
        <v>1400106204698</v>
      </c>
      <c r="K484">
        <v>1400112372019</v>
      </c>
      <c r="L484">
        <v>1400112379019</v>
      </c>
      <c r="M484">
        <v>1400112379019</v>
      </c>
      <c r="N484">
        <v>1400112379203</v>
      </c>
      <c r="O484">
        <v>1400112379203</v>
      </c>
      <c r="P484">
        <v>1400112387668</v>
      </c>
      <c r="Q484">
        <v>1400112387668</v>
      </c>
      <c r="R484">
        <v>1400112387943</v>
      </c>
    </row>
    <row r="485" spans="1:18" x14ac:dyDescent="0.25">
      <c r="A485">
        <v>484</v>
      </c>
      <c r="B485">
        <f t="shared" si="14"/>
        <v>333</v>
      </c>
      <c r="C485">
        <f t="shared" si="15"/>
        <v>11196</v>
      </c>
      <c r="G485">
        <v>1400106206149</v>
      </c>
      <c r="H485">
        <v>1400106206482</v>
      </c>
      <c r="K485">
        <v>1400112390342</v>
      </c>
      <c r="L485">
        <v>1400112392606</v>
      </c>
      <c r="M485">
        <v>1400112392606</v>
      </c>
      <c r="N485">
        <v>1400112392913</v>
      </c>
      <c r="O485">
        <v>1400112392913</v>
      </c>
      <c r="P485">
        <v>1400112401538</v>
      </c>
      <c r="Q485">
        <v>1400112401538</v>
      </c>
      <c r="R485">
        <v>1400112401946</v>
      </c>
    </row>
    <row r="486" spans="1:18" x14ac:dyDescent="0.25">
      <c r="A486">
        <v>485</v>
      </c>
      <c r="B486">
        <f t="shared" si="14"/>
        <v>261</v>
      </c>
      <c r="C486">
        <f t="shared" si="15"/>
        <v>24710</v>
      </c>
      <c r="G486">
        <v>1400106207909</v>
      </c>
      <c r="H486">
        <v>1400106208170</v>
      </c>
      <c r="K486">
        <v>1400112402955</v>
      </c>
      <c r="L486">
        <v>1400112419285</v>
      </c>
      <c r="M486">
        <v>1400112419285</v>
      </c>
      <c r="N486">
        <v>1400112419476</v>
      </c>
      <c r="O486">
        <v>1400112419476</v>
      </c>
      <c r="P486">
        <v>1400112427665</v>
      </c>
      <c r="Q486">
        <v>1400112427665</v>
      </c>
      <c r="R486">
        <v>1400112428081</v>
      </c>
    </row>
    <row r="487" spans="1:18" x14ac:dyDescent="0.25">
      <c r="A487">
        <v>486</v>
      </c>
      <c r="B487">
        <f t="shared" si="14"/>
        <v>277</v>
      </c>
      <c r="C487">
        <f t="shared" si="15"/>
        <v>18092</v>
      </c>
      <c r="G487">
        <v>1400106209595</v>
      </c>
      <c r="H487">
        <v>1400106209872</v>
      </c>
      <c r="K487">
        <v>1400112429093</v>
      </c>
      <c r="L487">
        <v>1400112438052</v>
      </c>
      <c r="M487">
        <v>1400112438052</v>
      </c>
      <c r="N487">
        <v>1400112438254</v>
      </c>
      <c r="O487">
        <v>1400112438254</v>
      </c>
      <c r="P487">
        <v>1400112447185</v>
      </c>
      <c r="Q487">
        <v>1400112447185</v>
      </c>
      <c r="R487">
        <v>1400112447578</v>
      </c>
    </row>
    <row r="488" spans="1:18" x14ac:dyDescent="0.25">
      <c r="A488">
        <v>487</v>
      </c>
      <c r="B488">
        <f t="shared" si="14"/>
        <v>234</v>
      </c>
      <c r="C488">
        <f t="shared" si="15"/>
        <v>19840</v>
      </c>
      <c r="G488">
        <v>1400106211299</v>
      </c>
      <c r="H488">
        <v>1400106211533</v>
      </c>
      <c r="K488">
        <v>1400112449599</v>
      </c>
      <c r="L488">
        <v>1400112459633</v>
      </c>
      <c r="M488">
        <v>1400112459633</v>
      </c>
      <c r="N488">
        <v>1400112459832</v>
      </c>
      <c r="O488">
        <v>1400112459832</v>
      </c>
      <c r="P488">
        <v>1400112469439</v>
      </c>
      <c r="Q488">
        <v>1400112469439</v>
      </c>
      <c r="R488">
        <v>1400112469914</v>
      </c>
    </row>
    <row r="489" spans="1:18" x14ac:dyDescent="0.25">
      <c r="A489">
        <v>488</v>
      </c>
      <c r="B489">
        <f t="shared" si="14"/>
        <v>301</v>
      </c>
      <c r="C489">
        <f t="shared" si="15"/>
        <v>14858</v>
      </c>
      <c r="G489">
        <v>1400106213160</v>
      </c>
      <c r="H489">
        <v>1400106213461</v>
      </c>
      <c r="K489">
        <v>1400112470930</v>
      </c>
      <c r="L489">
        <v>1400112477295</v>
      </c>
      <c r="M489">
        <v>1400112477295</v>
      </c>
      <c r="N489">
        <v>1400112477584</v>
      </c>
      <c r="O489">
        <v>1400112477584</v>
      </c>
      <c r="P489">
        <v>1400112485788</v>
      </c>
      <c r="Q489">
        <v>1400112485788</v>
      </c>
      <c r="R489">
        <v>1400112486174</v>
      </c>
    </row>
    <row r="490" spans="1:18" x14ac:dyDescent="0.25">
      <c r="A490">
        <v>489</v>
      </c>
      <c r="B490">
        <f t="shared" si="14"/>
        <v>246</v>
      </c>
      <c r="C490">
        <f t="shared" si="15"/>
        <v>9389</v>
      </c>
      <c r="G490">
        <v>1400106214885</v>
      </c>
      <c r="H490">
        <v>1400106215131</v>
      </c>
      <c r="K490">
        <v>1400112487186</v>
      </c>
      <c r="L490">
        <v>1400112487248</v>
      </c>
      <c r="M490">
        <v>1400112487248</v>
      </c>
      <c r="N490">
        <v>1400112487523</v>
      </c>
      <c r="O490">
        <v>1400112487523</v>
      </c>
      <c r="P490">
        <v>1400112496575</v>
      </c>
      <c r="Q490">
        <v>1400112496575</v>
      </c>
      <c r="R490">
        <v>1400112497033</v>
      </c>
    </row>
    <row r="491" spans="1:18" x14ac:dyDescent="0.25">
      <c r="A491">
        <v>490</v>
      </c>
      <c r="B491">
        <f t="shared" si="14"/>
        <v>271</v>
      </c>
      <c r="C491">
        <f t="shared" si="15"/>
        <v>14217</v>
      </c>
      <c r="G491">
        <v>1400106216452</v>
      </c>
      <c r="H491">
        <v>1400106216723</v>
      </c>
      <c r="K491">
        <v>1400112498044</v>
      </c>
      <c r="L491">
        <v>1400112502948</v>
      </c>
      <c r="M491">
        <v>1400112502948</v>
      </c>
      <c r="N491">
        <v>1400112503228</v>
      </c>
      <c r="O491">
        <v>1400112503228</v>
      </c>
      <c r="P491">
        <v>1400112512261</v>
      </c>
      <c r="Q491">
        <v>1400112512261</v>
      </c>
      <c r="R491">
        <v>1400112512711</v>
      </c>
    </row>
    <row r="492" spans="1:18" x14ac:dyDescent="0.25">
      <c r="A492">
        <v>491</v>
      </c>
      <c r="B492">
        <f t="shared" si="14"/>
        <v>256</v>
      </c>
      <c r="C492">
        <f t="shared" si="15"/>
        <v>9400</v>
      </c>
      <c r="G492">
        <v>1400106218596</v>
      </c>
      <c r="H492">
        <v>1400106218852</v>
      </c>
      <c r="K492">
        <v>1400112513723</v>
      </c>
      <c r="L492">
        <v>1400112514708</v>
      </c>
      <c r="M492">
        <v>1400112514708</v>
      </c>
      <c r="N492">
        <v>1400112514916</v>
      </c>
      <c r="O492">
        <v>1400112514916</v>
      </c>
      <c r="P492">
        <v>1400112523123</v>
      </c>
      <c r="Q492">
        <v>1400112523123</v>
      </c>
      <c r="R492">
        <v>1400112523540</v>
      </c>
    </row>
    <row r="493" spans="1:18" x14ac:dyDescent="0.25">
      <c r="A493">
        <v>492</v>
      </c>
      <c r="B493">
        <f t="shared" si="14"/>
        <v>307</v>
      </c>
      <c r="C493">
        <f t="shared" si="15"/>
        <v>18169</v>
      </c>
      <c r="G493">
        <v>1400106220296</v>
      </c>
      <c r="H493">
        <v>1400106220603</v>
      </c>
      <c r="K493">
        <v>1400112524553</v>
      </c>
      <c r="L493">
        <v>1400112533762</v>
      </c>
      <c r="M493">
        <v>1400112533762</v>
      </c>
      <c r="N493">
        <v>1400112534054</v>
      </c>
      <c r="O493">
        <v>1400112534054</v>
      </c>
      <c r="P493">
        <v>1400112542722</v>
      </c>
      <c r="Q493">
        <v>1400112542722</v>
      </c>
      <c r="R493">
        <v>1400112543120</v>
      </c>
    </row>
    <row r="494" spans="1:18" x14ac:dyDescent="0.25">
      <c r="A494">
        <v>493</v>
      </c>
      <c r="B494">
        <f t="shared" si="14"/>
        <v>264</v>
      </c>
      <c r="C494">
        <f t="shared" si="15"/>
        <v>11051</v>
      </c>
      <c r="G494">
        <v>1400106222052</v>
      </c>
      <c r="H494">
        <v>1400106222316</v>
      </c>
      <c r="K494">
        <v>1400112545542</v>
      </c>
      <c r="L494">
        <v>1400112547040</v>
      </c>
      <c r="M494">
        <v>1400112547040</v>
      </c>
      <c r="N494">
        <v>1400112547302</v>
      </c>
      <c r="O494">
        <v>1400112547302</v>
      </c>
      <c r="P494">
        <v>1400112556593</v>
      </c>
      <c r="Q494">
        <v>1400112556593</v>
      </c>
      <c r="R494">
        <v>1400112556926</v>
      </c>
    </row>
    <row r="495" spans="1:18" x14ac:dyDescent="0.25">
      <c r="A495">
        <v>494</v>
      </c>
      <c r="B495">
        <f t="shared" si="14"/>
        <v>320</v>
      </c>
      <c r="C495">
        <f t="shared" si="15"/>
        <v>16470</v>
      </c>
      <c r="G495">
        <v>1400106223909</v>
      </c>
      <c r="H495">
        <v>1400106224229</v>
      </c>
      <c r="K495">
        <v>1400112557936</v>
      </c>
      <c r="L495">
        <v>1400112565741</v>
      </c>
      <c r="M495">
        <v>1400112565741</v>
      </c>
      <c r="N495">
        <v>1400112565924</v>
      </c>
      <c r="O495">
        <v>1400112565924</v>
      </c>
      <c r="P495">
        <v>1400112574406</v>
      </c>
      <c r="Q495">
        <v>1400112574406</v>
      </c>
      <c r="R495">
        <v>1400112574822</v>
      </c>
    </row>
    <row r="496" spans="1:18" x14ac:dyDescent="0.25">
      <c r="A496">
        <v>495</v>
      </c>
      <c r="B496">
        <f t="shared" si="14"/>
        <v>252</v>
      </c>
      <c r="C496">
        <f t="shared" si="15"/>
        <v>14471</v>
      </c>
      <c r="G496">
        <v>1400106225689</v>
      </c>
      <c r="H496">
        <v>1400106225941</v>
      </c>
      <c r="K496">
        <v>1400112575833</v>
      </c>
      <c r="L496">
        <v>1400112581314</v>
      </c>
      <c r="M496">
        <v>1400112581314</v>
      </c>
      <c r="N496">
        <v>1400112581578</v>
      </c>
      <c r="O496">
        <v>1400112581578</v>
      </c>
      <c r="P496">
        <v>1400112590304</v>
      </c>
      <c r="Q496">
        <v>1400112590304</v>
      </c>
      <c r="R496">
        <v>1400112590779</v>
      </c>
    </row>
    <row r="497" spans="1:18" x14ac:dyDescent="0.25">
      <c r="A497">
        <v>496</v>
      </c>
      <c r="B497">
        <f t="shared" si="14"/>
        <v>241</v>
      </c>
      <c r="C497">
        <f t="shared" si="15"/>
        <v>21518</v>
      </c>
      <c r="G497">
        <v>1400106229317</v>
      </c>
      <c r="H497">
        <v>1400106229558</v>
      </c>
      <c r="K497">
        <v>1400112591789</v>
      </c>
      <c r="L497">
        <v>1400112604284</v>
      </c>
      <c r="M497">
        <v>1400112604284</v>
      </c>
      <c r="N497">
        <v>1400112604525</v>
      </c>
      <c r="O497">
        <v>1400112604525</v>
      </c>
      <c r="P497">
        <v>1400112613307</v>
      </c>
      <c r="Q497">
        <v>1400112613307</v>
      </c>
      <c r="R497">
        <v>1400112613665</v>
      </c>
    </row>
    <row r="498" spans="1:18" x14ac:dyDescent="0.25">
      <c r="A498">
        <v>497</v>
      </c>
      <c r="B498">
        <f t="shared" si="14"/>
        <v>366</v>
      </c>
      <c r="C498">
        <f t="shared" si="15"/>
        <v>17140</v>
      </c>
      <c r="G498">
        <v>1400106230893</v>
      </c>
      <c r="H498">
        <v>1400106231259</v>
      </c>
      <c r="K498">
        <v>1400112614677</v>
      </c>
      <c r="L498">
        <v>1400112622881</v>
      </c>
      <c r="M498">
        <v>1400112622881</v>
      </c>
      <c r="N498">
        <v>1400112623088</v>
      </c>
      <c r="O498">
        <v>1400112623088</v>
      </c>
      <c r="P498">
        <v>1400112631817</v>
      </c>
      <c r="Q498">
        <v>1400112631817</v>
      </c>
      <c r="R498">
        <v>1400112632153</v>
      </c>
    </row>
    <row r="499" spans="1:18" x14ac:dyDescent="0.25">
      <c r="A499">
        <v>498</v>
      </c>
      <c r="B499">
        <f t="shared" si="14"/>
        <v>531</v>
      </c>
      <c r="C499">
        <f t="shared" si="15"/>
        <v>19239</v>
      </c>
      <c r="G499">
        <v>1400106232663</v>
      </c>
      <c r="H499">
        <v>1400106233194</v>
      </c>
      <c r="K499">
        <v>1400112633164</v>
      </c>
      <c r="L499">
        <v>1400112643217</v>
      </c>
      <c r="M499">
        <v>1400112643217</v>
      </c>
      <c r="N499">
        <v>1400112643459</v>
      </c>
      <c r="O499">
        <v>1400112643459</v>
      </c>
      <c r="P499">
        <v>1400112652403</v>
      </c>
      <c r="Q499">
        <v>1400112652403</v>
      </c>
      <c r="R499">
        <v>1400112652719</v>
      </c>
    </row>
    <row r="500" spans="1:18" x14ac:dyDescent="0.25">
      <c r="A500">
        <v>499</v>
      </c>
      <c r="B500">
        <f t="shared" si="14"/>
        <v>325</v>
      </c>
      <c r="C500">
        <f t="shared" si="15"/>
        <v>16843</v>
      </c>
      <c r="G500">
        <v>1400106234613</v>
      </c>
      <c r="H500">
        <v>1400106234938</v>
      </c>
      <c r="K500">
        <v>1400112653726</v>
      </c>
      <c r="L500">
        <v>1400112661492</v>
      </c>
      <c r="M500">
        <v>1400112661492</v>
      </c>
      <c r="N500">
        <v>1400112661781</v>
      </c>
      <c r="O500">
        <v>1400112661781</v>
      </c>
      <c r="P500">
        <v>1400112670569</v>
      </c>
      <c r="Q500">
        <v>1400112670569</v>
      </c>
      <c r="R500">
        <v>1400112670913</v>
      </c>
    </row>
    <row r="501" spans="1:18" x14ac:dyDescent="0.25">
      <c r="A501">
        <v>500</v>
      </c>
      <c r="B501">
        <f t="shared" si="14"/>
        <v>320</v>
      </c>
      <c r="C501">
        <f t="shared" si="15"/>
        <v>22782</v>
      </c>
      <c r="G501">
        <v>1400106236363</v>
      </c>
      <c r="H501">
        <v>1400106236683</v>
      </c>
      <c r="K501">
        <v>1400112671921</v>
      </c>
      <c r="L501">
        <v>1400112685370</v>
      </c>
      <c r="M501">
        <v>1400112685370</v>
      </c>
      <c r="N501">
        <v>1400112685550</v>
      </c>
      <c r="O501">
        <v>1400112685550</v>
      </c>
      <c r="P501">
        <v>1400112694703</v>
      </c>
      <c r="Q501">
        <v>1400112694703</v>
      </c>
      <c r="R501">
        <v>1400112695048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CopyIntoDB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Itack</dc:creator>
  <cp:lastModifiedBy>Itack</cp:lastModifiedBy>
  <dcterms:created xsi:type="dcterms:W3CDTF">2014-05-15T07:52:36Z</dcterms:created>
  <dcterms:modified xsi:type="dcterms:W3CDTF">2014-05-15T09:01:18Z</dcterms:modified>
</cp:coreProperties>
</file>